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4" activeTab="6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019 (2)" sheetId="9" r:id="rId9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9" l="1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N9" i="9" l="1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N9" i="7" l="1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3" i="9" l="1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<sst xmlns="http://schemas.openxmlformats.org/spreadsheetml/2006/main" count="579" uniqueCount="10">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</sst>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7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8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9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7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8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8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9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7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8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8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9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0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0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0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0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0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0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4" sqref="F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13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25</v>
      </c>
      <c r="N9" s="16">
        <f t="shared" ref="N9" si="2">SUM(N6:N8)</f>
        <v>12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2</v>
      </c>
      <c r="H13" s="16">
        <f>SUM(C13:G13)</f>
        <v>13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2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Tally_20171019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2017-11-08T22:49:23Z</dcterms:modified>
</cp:coreProperties>
</file>