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5585" yWindow="465" windowWidth="21555" windowHeight="2227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<sst xmlns="http://schemas.openxmlformats.org/spreadsheetml/2006/main" count="16809" uniqueCount="8606">
  <si>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</si>
  <si>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</si>
  <si>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</si>
  <si>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</si>
  <si>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</si>
  <si>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</si>
  <si>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</si>
  <si>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</si>
  <si>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</si>
  <si>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</si>
  <si>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</si>
  <si>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</si>
  <si>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</si>
  <si>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</si>
  <si>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</si>
  <si>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</si>
  <si>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</si>
  <si>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</si>
  <si>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</si>
  <si>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</si>
  <si>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</si>
  <si>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</si>
  <si>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</si>
  <si>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</si>
  <si>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</si>
  <si>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</si>
  <si>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</si>
  <si>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</si>
  <si>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</si>
  <si>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</si>
  <si>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</si>
  <si>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</si>
  <si>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</si>
  <si>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</si>
  <si>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</si>
  <si>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</si>
  <si>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</si>
  <si>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</si>
  <si>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</si>
  <si>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</si>
  <si>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</si>
  <si>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</si>
  <si>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</si>
  <si>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</si>
  <si>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</si>
  <si>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</si>
  <si>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</si>
  <si>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</si>
  <si>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</si>
  <si>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</si>
  <si>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</si>
  <si>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</si>
  <si>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</si>
  <si>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</si>
  <si>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</si>
  <si>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</si>
  <si>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</si>
  <si>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</si>
  <si>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</si>
  <si>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</si>
  <si>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</si>
  <si>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</si>
  <si>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</si>
  <si>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</si>
  <si>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</si>
  <si>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</si>
  <si>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</si>
  <si>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</si>
  <si>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</si>
  <si>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</si>
  <si>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</si>
  <si>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</si>
  <si>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</si>
  <si>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</si>
  <si>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</si>
  <si>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</si>
  <si>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</si>
  <si>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</si>
  <si>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</si>
  <si>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</si>
  <si>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</si>
  <si>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</si>
  <si>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</si>
  <si>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</si>
  <si>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</si>
  <si>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</si>
  <si>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</si>
  <si>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</si>
  <si>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</si>
  <si>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</si>
  <si>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</si>
  <si>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</si>
  <si>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</si>
  <si>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</si>
  <si>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</si>
  <si>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</si>
  <si>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</si>
  <si>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</si>
  <si>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</si>
  <si>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</si>
  <si>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</si>
  <si>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</si>
  <si>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</si>
  <si>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</si>
  <si>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</si>
  <si>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</si>
  <si>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</si>
  <si>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</si>
  <si>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</si>
  <si>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</si>
  <si>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</si>
  <si>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</si>
  <si>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</si>
  <si>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</si>
  <si>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</si>
  <si>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</si>
  <si>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</si>
  <si>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</si>
  <si>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</si>
  <si>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</si>
  <si>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</si>
  <si>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</si>
  <si>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</si>
  <si>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</si>
  <si>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</si>
  <si>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</si>
  <si>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</si>
  <si>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</si>
  <si>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</si>
  <si>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</si>
  <si>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</si>
  <si>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</si>
  <si>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</si>
  <si>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</si>
  <si>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</si>
  <si>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</si>
  <si>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</si>
  <si>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</si>
  <si>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</si>
  <si>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</si>
  <si>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</si>
  <si>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</si>
  <si>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</si>
  <si>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</si>
  <si>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</si>
  <si>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</si>
  <si>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</si>
  <si>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</si>
  <si>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</si>
  <si>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</si>
  <si>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</si>
  <si>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</si>
  <si>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</si>
  <si>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</si>
  <si>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</si>
  <si>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</si>
  <si>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</si>
  <si>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</si>
  <si>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</si>
  <si>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</si>
  <si>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</si>
  <si>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</si>
  <si>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</si>
  <si>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</si>
  <si>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</si>
  <si>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</si>
  <si>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</si>
  <si>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</si>
  <si>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</si>
  <si>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</si>
  <si>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</si>
  <si>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</si>
  <si>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</si>
  <si>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</si>
  <si>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</si>
  <si>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</si>
  <si>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</si>
  <si>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</si>
  <si>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</si>
  <si>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</si>
  <si>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</si>
  <si>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</si>
  <si>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</si>
  <si>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</si>
  <si>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</si>
  <si>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</si>
  <si>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</si>
  <si>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</si>
  <si>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</si>
  <si>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</si>
  <si>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</si>
  <si>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</si>
  <si>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</si>
  <si>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</si>
  <si>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</si>
  <si>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</si>
  <si>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</si>
  <si>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</si>
  <si>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</si>
  <si>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</si>
  <si>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</si>
  <si>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</si>
  <si>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</si>
  <si>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</si>
  <si>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</si>
  <si>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</si>
  <si>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</si>
  <si>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</si>
  <si>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</si>
  <si>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</si>
  <si>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</si>
  <si>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</si>
  <si>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</si>
  <si>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</si>
  <si>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</si>
  <si>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</si>
  <si>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</si>
  <si>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</si>
  <si>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</si>
  <si>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</si>
  <si>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</si>
  <si>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</si>
  <si>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</si>
  <si>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</si>
  <si>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</si>
  <si>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</si>
  <si>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</si>
  <si>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</si>
  <si>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</si>
  <si>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</si>
  <si>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</si>
  <si>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</si>
  <si>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</si>
  <si>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</si>
  <si>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</si>
  <si>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</si>
  <si>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</si>
  <si>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</si>
  <si>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</si>
  <si>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</si>
  <si>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</si>
  <si>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</si>
  <si>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</si>
  <si>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</si>
  <si>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</si>
  <si>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</si>
  <si>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</si>
  <si>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</si>
  <si>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</si>
  <si>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</si>
  <si>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</si>
  <si>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</si>
  <si>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</si>
  <si>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</si>
  <si>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</si>
  <si>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</si>
  <si>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</si>
  <si>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</si>
  <si>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</si>
  <si>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</si>
  <si>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</si>
  <si>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</si>
  <si>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</si>
  <si>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</si>
  <si>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</si>
  <si>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</si>
  <si>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</si>
  <si>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</si>
  <si>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</si>
  <si>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</si>
  <si>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</si>
  <si>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</si>
  <si>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</si>
  <si>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</si>
  <si>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</si>
  <si>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</si>
  <si>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</si>
  <si>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</si>
  <si>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</si>
  <si>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</si>
  <si>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</si>
  <si>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</si>
  <si>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</si>
  <si>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</si>
  <si>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</si>
  <si>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</si>
  <si>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</si>
  <si>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</si>
  <si>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</si>
  <si>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</si>
  <si>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</si>
  <si>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</si>
  <si>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</si>
  <si>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</si>
  <si>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</si>
  <si>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</si>
  <si>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</si>
  <si>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</si>
  <si>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</si>
  <si>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</si>
  <si>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</si>
  <si>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</si>
  <si>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</si>
  <si>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</si>
  <si>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</si>
  <si>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</si>
  <si>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</si>
  <si>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</si>
  <si>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</si>
  <si>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</si>
  <si>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</si>
  <si>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</si>
  <si>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</si>
  <si>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</si>
  <si>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</si>
  <si>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</si>
  <si>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</si>
  <si>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</si>
  <si>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</si>
  <si>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</si>
  <si>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</si>
  <si>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</si>
  <si>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</si>
  <si>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</si>
  <si>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</si>
  <si>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</si>
  <si>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</si>
  <si>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</si>
  <si>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</si>
  <si>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</si>
  <si>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</si>
  <si>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</si>
  <si>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</si>
  <si>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</si>
  <si>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</si>
  <si>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</si>
  <si>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</si>
  <si>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</si>
  <si>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</si>
  <si>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</si>
  <si>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</si>
  <si>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</si>
  <si>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</si>
  <si>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</si>
  <si>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</si>
  <si>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</si>
  <si>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</si>
  <si>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</si>
  <si>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</si>
  <si>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</si>
  <si>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</si>
  <si>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</si>
  <si>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</si>
  <si>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</si>
  <si>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</si>
  <si>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</si>
  <si>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</si>
  <si>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</si>
  <si>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</si>
  <si>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</si>
  <si>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</si>
  <si>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</si>
  <si>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</si>
  <si>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</si>
  <si>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</si>
  <si>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</si>
  <si>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</si>
  <si>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</si>
  <si>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</si>
  <si>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</si>
  <si>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</si>
  <si>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</si>
  <si>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</si>
  <si>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</si>
  <si>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</si>
  <si>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</si>
  <si>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</si>
  <si>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</si>
  <si>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</si>
  <si>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</si>
  <si>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</si>
  <si>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</si>
  <si>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</si>
  <si>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</si>
  <si>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</si>
  <si>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</si>
  <si>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</si>
  <si>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</si>
  <si>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</si>
  <si>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</si>
  <si>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</si>
  <si>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</si>
  <si>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</si>
  <si>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</si>
  <si>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</si>
  <si>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</si>
  <si>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</si>
  <si>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</si>
  <si>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</si>
  <si>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</si>
  <si>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</si>
  <si>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</si>
  <si>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</si>
  <si>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</si>
  <si>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</si>
  <si>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</si>
  <si>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</si>
  <si>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</si>
  <si>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</si>
  <si>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</si>
  <si>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</si>
  <si>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</si>
  <si>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</si>
  <si>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</si>
  <si>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</si>
  <si>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</si>
  <si>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</si>
  <si>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</si>
  <si>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</si>
  <si>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</si>
  <si>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</si>
  <si>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</si>
  <si>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</si>
  <si>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</si>
  <si>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</si>
  <si>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</si>
  <si>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</si>
  <si>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</si>
  <si>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</si>
  <si>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</si>
  <si>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</si>
  <si>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</si>
  <si>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</si>
  <si>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</si>
  <si>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</si>
  <si>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</si>
  <si>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</si>
  <si>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</si>
  <si>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</si>
  <si>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</si>
  <si>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</si>
  <si>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</si>
  <si>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</si>
  <si>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</si>
  <si>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</si>
  <si>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</si>
  <si>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</si>
  <si>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</si>
  <si>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</si>
  <si>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</si>
  <si>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</si>
  <si>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</si>
  <si>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</si>
  <si>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</si>
  <si>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</si>
  <si>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</si>
  <si>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</si>
  <si>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</si>
  <si>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</si>
  <si>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</si>
  <si>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</si>
  <si>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</si>
  <si>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</si>
  <si>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</si>
  <si>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</si>
  <si>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</si>
  <si>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</si>
  <si>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</si>
  <si>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</si>
  <si>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</si>
  <si>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</si>
  <si>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</si>
  <si>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</si>
  <si>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</si>
  <si>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</si>
  <si>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</si>
  <si>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</si>
  <si>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</si>
  <si>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</si>
  <si>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</si>
  <si>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</si>
  <si>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</si>
  <si>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</si>
  <si>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</si>
  <si>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</si>
  <si>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</si>
  <si>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</si>
  <si>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</si>
  <si>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</si>
  <si>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</si>
  <si>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</si>
  <si>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</si>
  <si>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</si>
  <si>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</si>
  <si>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</si>
  <si>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</si>
  <si>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</si>
  <si>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</si>
  <si>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</si>
  <si>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</si>
  <si>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</si>
  <si>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</si>
  <si>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</si>
  <si>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</si>
  <si>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</si>
  <si>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</si>
  <si>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</si>
  <si>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</si>
  <si>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</si>
  <si>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</si>
  <si>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</si>
  <si>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</si>
  <si>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</si>
  <si>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</si>
  <si>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</si>
  <si>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</si>
  <si>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</si>
  <si>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</si>
  <si>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</si>
  <si>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</si>
  <si>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</si>
  <si>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</si>
  <si>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</si>
  <si>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</si>
  <si>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</si>
  <si>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</si>
  <si>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</si>
  <si>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</si>
  <si>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</si>
  <si>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</si>
  <si>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</si>
  <si>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</si>
  <si>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</si>
  <si>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</si>
  <si>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</si>
  <si>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</si>
  <si>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</si>
  <si>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</si>
  <si>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</si>
  <si>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</si>
  <si>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</si>
  <si>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</si>
  <si>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</si>
  <si>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</si>
  <si>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</si>
  <si>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</si>
  <si>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</si>
  <si>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</si>
  <si>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</si>
  <si>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</si>
  <si>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</si>
  <si>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</si>
  <si>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</si>
  <si>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</si>
  <si>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</si>
  <si>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</si>
  <si>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</si>
  <si>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</si>
  <si>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</si>
  <si>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</si>
  <si>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</si>
  <si>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</si>
  <si>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</si>
  <si>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</si>
  <si>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</si>
  <si>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</si>
  <si>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</si>
  <si>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</si>
  <si>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</si>
  <si>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</si>
  <si>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</si>
  <si>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</si>
  <si>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</si>
  <si>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</si>
  <si>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</si>
  <si>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</si>
  <si>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</si>
  <si>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</si>
  <si>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</si>
  <si>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</si>
  <si>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</si>
  <si>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</si>
  <si>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</si>
  <si>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</si>
  <si>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</si>
  <si>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</si>
  <si>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</si>
  <si>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</si>
  <si>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</si>
  <si>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</si>
  <si>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</si>
  <si>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</si>
  <si>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</si>
  <si>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</si>
  <si>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</si>
  <si>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</si>
  <si>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</si>
  <si>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</si>
  <si>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</si>
  <si>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</si>
  <si>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</si>
  <si>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</si>
  <si>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</si>
  <si>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</si>
  <si>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</si>
  <si>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</si>
  <si>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</si>
  <si>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</si>
  <si>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</si>
  <si>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</si>
  <si>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</si>
  <si>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</si>
  <si>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</si>
  <si>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</si>
  <si>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</si>
  <si>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</si>
  <si>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</si>
  <si>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</si>
  <si>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</si>
  <si>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</si>
  <si>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</si>
  <si>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</si>
  <si>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</si>
  <si>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</si>
  <si>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</si>
  <si>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</si>
  <si>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</si>
  <si>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</si>
  <si>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</si>
  <si>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</si>
  <si>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</si>
  <si>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</si>
  <si>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</si>
  <si>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</si>
  <si>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</si>
  <si>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</si>
  <si>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</si>
  <si>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</si>
  <si>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</si>
  <si>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</si>
  <si>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</si>
  <si>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</si>
  <si>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</si>
  <si>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</si>
  <si>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</si>
  <si>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</si>
  <si>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</si>
  <si>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</si>
  <si>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</si>
  <si>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</si>
  <si>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</si>
  <si>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</si>
  <si>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</si>
  <si>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</si>
  <si>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</si>
  <si>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</si>
  <si>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</si>
  <si>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</si>
  <si>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</si>
  <si>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</si>
  <si>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</si>
  <si>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</si>
  <si>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</si>
  <si>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</si>
  <si>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</si>
  <si>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</si>
  <si>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</si>
  <si>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</si>
  <si>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</si>
  <si>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</si>
  <si>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</si>
  <si>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</si>
  <si>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</si>
  <si>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</si>
  <si>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</si>
  <si>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</si>
  <si>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</si>
  <si>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</si>
  <si>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</si>
  <si>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</si>
  <si>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</si>
  <si>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</si>
  <si>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</si>
  <si>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</si>
  <si>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</si>
  <si>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</si>
  <si>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</si>
  <si>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</si>
  <si>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</si>
  <si>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</si>
  <si>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</si>
  <si>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</si>
  <si>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</si>
  <si>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</si>
  <si>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</si>
  <si>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</si>
  <si>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</si>
  <si>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</si>
  <si>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</si>
  <si>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</si>
  <si>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</si>
  <si>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</si>
  <si>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</si>
  <si>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</si>
  <si>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</si>
  <si>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</si>
  <si>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</si>
  <si>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</si>
  <si>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</si>
  <si>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</si>
  <si>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</si>
  <si>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</si>
  <si>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</si>
  <si>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</si>
  <si>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</si>
  <si>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</si>
  <si>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</si>
  <si>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</si>
  <si>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</si>
  <si>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</si>
  <si>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</si>
  <si>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</si>
  <si>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</si>
  <si>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</si>
  <si>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</si>
  <si>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</si>
  <si>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</si>
  <si>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</si>
  <si>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</si>
  <si>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</si>
  <si>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</si>
  <si>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</si>
  <si>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</si>
  <si>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</si>
  <si>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</si>
  <si>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</si>
  <si>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</si>
  <si>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</si>
  <si>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</si>
  <si>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</si>
  <si>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</si>
  <si>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</si>
  <si>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</si>
  <si>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</si>
  <si>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</si>
  <si>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</si>
  <si>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</si>
  <si>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</si>
  <si>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</si>
  <si>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</si>
  <si>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</si>
  <si>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</si>
  <si>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</si>
  <si>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</si>
  <si>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</si>
  <si>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</si>
  <si>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</si>
  <si>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</si>
  <si>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</si>
  <si>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</si>
  <si>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</si>
  <si>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</si>
  <si>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</si>
  <si>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</si>
  <si>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</si>
  <si>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</si>
  <si>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</si>
  <si>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</si>
  <si>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</si>
  <si>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</si>
  <si>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</si>
  <si>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</si>
  <si>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</si>
  <si>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</si>
  <si>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</si>
  <si>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</si>
  <si>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</si>
  <si>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</si>
  <si>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</si>
  <si>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</si>
  <si>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</si>
  <si>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</si>
  <si>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</si>
  <si>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</si>
  <si>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</si>
  <si>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</si>
  <si>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</si>
  <si>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</si>
  <si>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</si>
  <si>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</si>
  <si>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</si>
  <si>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</si>
  <si>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</si>
  <si>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</si>
  <si>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</si>
  <si>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</si>
  <si>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</si>
  <si>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</si>
  <si>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</si>
  <si>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</si>
  <si>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</si>
  <si>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</si>
  <si>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</si>
  <si>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</si>
  <si>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</si>
  <si>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</si>
  <si>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</si>
  <si>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</si>
  <si>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</si>
  <si>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</si>
  <si>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</si>
  <si>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</si>
  <si>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</si>
  <si>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</si>
  <si>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</si>
  <si>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</si>
  <si>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</si>
  <si>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</si>
  <si>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</si>
  <si>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</si>
  <si>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</si>
  <si>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</si>
  <si>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</si>
  <si>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</si>
  <si>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</si>
  <si>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</si>
  <si>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</si>
  <si>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</si>
  <si>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</si>
  <si>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</si>
  <si>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</si>
  <si>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</si>
  <si>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</si>
  <si>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</si>
  <si>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</si>
  <si>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</si>
  <si>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</si>
  <si>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</si>
  <si>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</si>
  <si>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</si>
  <si>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</si>
  <si>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</si>
  <si>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</si>
  <si>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</si>
  <si>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</si>
  <si>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</si>
  <si>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</si>
  <si>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</si>
  <si>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</si>
  <si>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</si>
  <si>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</si>
  <si>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</si>
  <si>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</si>
  <si>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</si>
  <si>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</si>
  <si>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</si>
  <si>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</si>
  <si>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</si>
  <si>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</si>
  <si>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</si>
  <si>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</si>
  <si>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</si>
  <si>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</si>
  <si>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</si>
  <si>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</si>
  <si>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</si>
  <si>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</si>
  <si>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</si>
  <si>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</si>
  <si>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</si>
  <si>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</si>
  <si>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</si>
  <si>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</si>
  <si>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</si>
  <si>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</si>
  <si>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</si>
  <si>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</si>
  <si>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</si>
  <si>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</si>
  <si>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</si>
  <si>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</si>
  <si>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</si>
  <si>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</si>
  <si>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</si>
  <si>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</si>
  <si>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</si>
  <si>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</si>
  <si>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</si>
  <si>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</si>
  <si>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</si>
  <si>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</si>
  <si>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</si>
  <si>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</si>
  <si>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</si>
  <si>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</si>
  <si>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</si>
  <si>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</si>
  <si>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</si>
  <si>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</si>
  <si>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</si>
  <si>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</si>
  <si>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</si>
  <si>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</si>
  <si>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</si>
  <si>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</si>
  <si>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</si>
  <si>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</si>
  <si>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</si>
  <si>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</si>
  <si>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</si>
  <si>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</si>
  <si>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</si>
  <si>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</si>
  <si>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</si>
  <si>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</si>
  <si>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</si>
  <si>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</si>
  <si>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</si>
  <si>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</si>
  <si>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</si>
  <si>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</si>
  <si>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</si>
  <si>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</si>
  <si>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</si>
  <si>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</si>
  <si>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</si>
  <si>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</si>
  <si>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</si>
  <si>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</si>
  <si>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</si>
  <si>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</si>
  <si>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</si>
  <si>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</si>
  <si>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</si>
  <si>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</si>
  <si>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</si>
  <si>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</si>
  <si>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</si>
  <si>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</si>
  <si>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</si>
  <si>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</si>
  <si>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</si>
  <si>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</si>
  <si>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</si>
  <si>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</si>
  <si>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</si>
  <si>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</si>
  <si>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</si>
  <si>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</si>
  <si>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</si>
  <si>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</si>
  <si>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</si>
  <si>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</si>
  <si>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</si>
  <si>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</si>
  <si>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</si>
  <si>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</si>
  <si>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</si>
  <si>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</si>
  <si>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</si>
  <si>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</si>
  <si>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</si>
  <si>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</si>
  <si>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</si>
  <si>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</si>
  <si>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</si>
  <si>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</si>
  <si>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</si>
  <si>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</si>
  <si>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</si>
  <si>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</si>
  <si>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</si>
  <si>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</si>
  <si>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</si>
  <si>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</si>
  <si>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</si>
  <si>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</si>
  <si>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</si>
  <si>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</si>
  <si>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</si>
  <si>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</si>
  <si>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</si>
  <si>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</si>
  <si>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</si>
  <si>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</si>
  <si>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</si>
  <si>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</si>
  <si>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</si>
  <si>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</si>
  <si>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</si>
  <si>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</si>
  <si>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</si>
  <si>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</si>
  <si>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</si>
  <si>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</si>
  <si>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</si>
  <si>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</si>
  <si>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</si>
  <si>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</si>
  <si>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</si>
  <si>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</si>
  <si>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</si>
  <si>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</si>
  <si>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</si>
  <si>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</si>
  <si>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</si>
  <si>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</si>
  <si>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</si>
  <si>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</si>
  <si>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</si>
  <si>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</si>
  <si>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</si>
  <si>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</si>
  <si>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</si>
  <si>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</si>
  <si>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</si>
  <si>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</si>
  <si>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</si>
  <si>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</si>
  <si>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</si>
  <si>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</si>
  <si>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</si>
  <si>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</si>
  <si>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</si>
  <si>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</si>
  <si>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</si>
  <si>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</si>
  <si>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</si>
  <si>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</si>
  <si>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</si>
  <si>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</si>
  <si>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</si>
  <si>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</si>
  <si>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</si>
  <si>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</si>
  <si>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</si>
  <si>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</si>
  <si>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</si>
  <si>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</si>
  <si>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</si>
  <si>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</si>
  <si>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</si>
  <si>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</si>
  <si>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</si>
  <si>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</si>
  <si>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</si>
  <si>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</si>
  <si>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</si>
  <si>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</si>
  <si>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</si>
  <si>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</si>
  <si>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</si>
  <si>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</si>
  <si>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</si>
  <si>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</si>
  <si>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</si>
  <si>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</si>
  <si>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</si>
  <si>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</si>
  <si>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</si>
  <si>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</si>
  <si>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</si>
  <si>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</si>
  <si>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</si>
  <si>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</si>
  <si>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</si>
  <si>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</si>
  <si>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</si>
  <si>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</si>
  <si>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</si>
  <si>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</si>
  <si>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</si>
  <si>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</si>
  <si>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</si>
  <si>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</si>
  <si>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</si>
  <si>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</si>
  <si>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</si>
  <si>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</si>
  <si>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</si>
  <si>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</si>
  <si>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</si>
  <si>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</si>
  <si>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</si>
  <si>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</si>
  <si>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</si>
  <si>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</si>
  <si>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</si>
  <si>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</si>
  <si>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</si>
  <si>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</si>
  <si>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</si>
  <si>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</si>
  <si>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</si>
  <si>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</si>
  <si>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</si>
  <si>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</si>
  <si>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</si>
  <si>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</si>
  <si>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</si>
  <si>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</si>
  <si>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</si>
  <si>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</si>
  <si>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</si>
  <si>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</si>
  <si>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</si>
  <si>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</si>
  <si>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</si>
  <si>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</si>
  <si>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</si>
  <si>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</si>
  <si>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</si>
  <si>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</si>
  <si>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</si>
  <si>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</si>
  <si>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</si>
  <si>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</si>
  <si>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</si>
  <si>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</si>
  <si>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</si>
  <si>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</si>
  <si>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</si>
  <si>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</si>
  <si>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</si>
  <si>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</si>
  <si>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</si>
  <si>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</si>
  <si>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</si>
  <si>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</si>
  <si>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</si>
  <si>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</si>
  <si>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</si>
  <si>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</si>
  <si>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</si>
  <si>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</si>
  <si>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</si>
  <si>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</si>
  <si>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</si>
  <si>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</si>
  <si>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</si>
  <si>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</si>
  <si>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</si>
  <si>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</si>
  <si>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</si>
  <si>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</si>
  <si>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</si>
  <si>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</si>
  <si>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</si>
  <si>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</si>
  <si>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</si>
  <si>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</si>
  <si>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</si>
  <si>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</si>
  <si>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</si>
  <si>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</si>
  <si>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</si>
  <si>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</si>
  <si>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</si>
  <si>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</si>
  <si>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</si>
  <si>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</si>
  <si>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</si>
  <si>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</si>
  <si>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</si>
  <si>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</si>
  <si>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</si>
  <si>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</si>
  <si>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</si>
  <si>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</si>
  <si>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</si>
  <si>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</si>
  <si>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</si>
  <si>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</si>
  <si>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</si>
  <si>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</si>
  <si>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</si>
  <si>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</si>
  <si>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</si>
  <si>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</si>
  <si>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</si>
  <si>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</si>
  <si>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</si>
  <si>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</si>
  <si>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</si>
  <si>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</si>
  <si>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</si>
  <si>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</si>
  <si>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</si>
  <si>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</si>
  <si>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</si>
  <si>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</si>
  <si>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</si>
  <si>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</si>
  <si>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</si>
  <si>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</si>
  <si>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</si>
  <si>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</si>
  <si>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</si>
  <si>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</si>
  <si>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</si>
  <si>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</si>
  <si>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</si>
  <si>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</si>
  <si>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</si>
  <si>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</si>
  <si>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</si>
  <si>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</si>
  <si>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</si>
  <si>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</si>
  <si>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</si>
  <si>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</si>
  <si>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</si>
  <si>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</si>
  <si>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</si>
  <si>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</si>
  <si>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</si>
  <si>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</si>
  <si>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</si>
  <si>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</si>
  <si>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</si>
  <si>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</si>
  <si>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</si>
  <si>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</si>
  <si>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</si>
  <si>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</si>
  <si>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</si>
  <si>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</si>
  <si>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</si>
  <si>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</si>
  <si>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</si>
  <si>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</si>
  <si>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</si>
  <si>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</si>
  <si>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</si>
  <si>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</si>
  <si>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</si>
  <si>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</si>
  <si>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</si>
  <si>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</si>
  <si>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</si>
  <si>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</si>
  <si>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</si>
  <si>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</si>
  <si>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</si>
  <si>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</si>
  <si>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</si>
  <si>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</si>
  <si>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</si>
  <si>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</si>
  <si>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</si>
  <si>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</si>
  <si>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</si>
  <si>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</si>
  <si>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</si>
  <si>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</si>
  <si>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</si>
  <si>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</si>
  <si>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</si>
  <si>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</si>
  <si>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</si>
  <si>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</si>
  <si>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</si>
  <si>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</si>
  <si>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</si>
  <si>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</si>
  <si>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</si>
  <si>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</si>
  <si>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</si>
  <si>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</si>
  <si>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</si>
  <si>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</si>
  <si>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</si>
  <si>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</si>
  <si>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</si>
  <si>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</si>
  <si>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</si>
  <si>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</si>
  <si>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</si>
  <si>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</si>
  <si>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</si>
  <si>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</si>
  <si>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</si>
  <si>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</si>
  <si>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</si>
  <si>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</si>
  <si>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</si>
  <si>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</si>
  <si>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</si>
  <si>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</si>
  <si>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</si>
  <si>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</si>
  <si>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</si>
  <si>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</si>
  <si>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</si>
  <si>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</si>
  <si>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</si>
  <si>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</si>
  <si>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</si>
  <si>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</si>
  <si>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</si>
  <si>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</si>
  <si>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</si>
  <si>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</si>
  <si>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</si>
  <si>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</si>
  <si>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</si>
  <si>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</si>
  <si>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</si>
  <si>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</si>
  <si>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</si>
  <si>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</si>
  <si>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</si>
  <si>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</si>
  <si>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</si>
  <si>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</si>
  <si>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</si>
  <si>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</si>
  <si>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</si>
  <si>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</si>
  <si>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</si>
  <si>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</si>
  <si>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</si>
  <si>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</si>
  <si>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</si>
  <si>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</si>
  <si>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</si>
  <si>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</si>
  <si>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</si>
  <si>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</si>
  <si>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</si>
  <si>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</si>
  <si>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</si>
  <si>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</si>
  <si>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</si>
  <si>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</si>
  <si>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</si>
  <si>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</si>
  <si>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</si>
  <si>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</si>
  <si>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</si>
  <si>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</si>
  <si>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</si>
  <si>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</si>
  <si>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</si>
  <si>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</si>
  <si>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</si>
  <si>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</si>
  <si>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</si>
  <si>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</si>
  <si>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</si>
  <si>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</si>
  <si>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</si>
  <si>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</si>
  <si>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</si>
  <si>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</si>
  <si>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</si>
  <si>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</si>
  <si>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</si>
  <si>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</si>
  <si>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</si>
  <si>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</si>
  <si>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</si>
  <si>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</si>
  <si>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</si>
  <si>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</si>
  <si>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</si>
  <si>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</si>
  <si>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</si>
  <si>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</si>
  <si>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</si>
  <si>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</si>
  <si>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</si>
  <si>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</si>
  <si>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</si>
  <si>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</si>
  <si>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</si>
  <si>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</si>
  <si>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</si>
  <si>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</si>
  <si>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</si>
  <si>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</si>
  <si>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</si>
  <si>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</si>
  <si>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</si>
  <si>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</si>
  <si>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</si>
  <si>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</si>
  <si>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</si>
  <si>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</si>
  <si>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</si>
  <si>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</si>
  <si>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</si>
  <si>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</si>
  <si>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</si>
  <si>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</si>
  <si>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</si>
  <si>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</si>
  <si>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</si>
  <si>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</si>
  <si>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</si>
  <si>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</si>
  <si>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</si>
  <si>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</si>
  <si>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</si>
  <si>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</si>
  <si>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</si>
  <si>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</si>
  <si>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</si>
  <si>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</si>
  <si>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</si>
  <si>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</si>
  <si>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</si>
  <si>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</si>
  <si>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</si>
  <si>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</si>
  <si>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</si>
  <si>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</si>
  <si>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</si>
  <si>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</si>
  <si>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</si>
  <si>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</si>
  <si>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</si>
  <si>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</si>
  <si>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</si>
  <si>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</si>
  <si>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</si>
  <si>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</si>
  <si>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</si>
  <si>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</si>
  <si>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</si>
  <si>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</si>
  <si>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</si>
  <si>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</si>
  <si>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</si>
  <si>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</si>
  <si>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</si>
  <si>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</si>
  <si>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</si>
  <si>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</si>
  <si>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</si>
  <si>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</si>
  <si>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</si>
  <si>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</si>
  <si>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</si>
  <si>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</si>
  <si>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</si>
  <si>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</si>
  <si>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</si>
  <si>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</si>
  <si>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</si>
  <si>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</si>
  <si>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</si>
  <si>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</si>
  <si>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</si>
  <si>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</si>
  <si>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</si>
  <si>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</si>
  <si>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</si>
  <si>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</si>
  <si>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</si>
  <si>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</si>
  <si>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</si>
  <si>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</si>
  <si>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</si>
  <si>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</si>
  <si>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</si>
  <si>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</si>
  <si>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</si>
  <si>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</si>
  <si>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</si>
  <si>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</si>
  <si>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</si>
  <si>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</si>
  <si>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</si>
  <si>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</si>
  <si>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</si>
  <si>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</si>
  <si>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</si>
  <si>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</si>
  <si>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</si>
  <si>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</si>
  <si>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</si>
  <si>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</si>
  <si>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</si>
  <si>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</si>
  <si>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</si>
  <si>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</si>
  <si>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</si>
  <si>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</si>
  <si>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</si>
  <si>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</si>
  <si>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</si>
  <si>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</si>
  <si>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</si>
  <si>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</si>
  <si>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</si>
  <si>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</si>
  <si>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</si>
  <si>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</si>
  <si>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</si>
  <si>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</si>
  <si>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</si>
  <si>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</si>
  <si>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</si>
  <si>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</si>
  <si>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</si>
  <si>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</si>
  <si>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</si>
  <si>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</si>
  <si>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</si>
  <si>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</si>
  <si>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</si>
  <si>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</si>
  <si>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</si>
  <si>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</si>
  <si>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</si>
  <si>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</si>
  <si>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</si>
  <si>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</si>
  <si>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</si>
  <si>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</si>
  <si>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</si>
  <si>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</si>
  <si>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</si>
  <si>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</si>
  <si>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</si>
  <si>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</si>
  <si>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</si>
  <si>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</si>
  <si>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</si>
  <si>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</si>
  <si>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</si>
  <si>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</si>
  <si>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</si>
  <si>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</si>
  <si>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</si>
  <si>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</si>
  <si>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</si>
  <si>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</si>
  <si>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</si>
  <si>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</si>
  <si>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</si>
  <si>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</si>
  <si>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</si>
  <si>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</si>
  <si>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</si>
  <si>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</si>
  <si>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</si>
  <si>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</si>
  <si>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</si>
  <si>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</si>
  <si>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</si>
  <si>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</si>
  <si>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</si>
  <si>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</si>
  <si>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</si>
  <si>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</si>
  <si>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</si>
  <si>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</si>
  <si>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</si>
  <si>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</si>
  <si>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</si>
  <si>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</si>
  <si>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</si>
  <si>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</si>
  <si>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</si>
  <si>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</si>
  <si>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</si>
  <si>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</si>
  <si>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</si>
  <si>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</si>
  <si>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</si>
  <si>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</si>
  <si>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</si>
  <si>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</si>
  <si>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</si>
  <si>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</si>
  <si>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</si>
  <si>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</si>
  <si>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</si>
  <si>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</si>
  <si>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</si>
  <si>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</si>
  <si>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</si>
  <si>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</si>
  <si>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</si>
  <si>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</si>
  <si>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</si>
  <si>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</si>
  <si>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</si>
  <si>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</si>
  <si>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</si>
  <si>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</si>
  <si>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</si>
  <si>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</si>
  <si>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</si>
  <si>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</si>
  <si>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</si>
  <si>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</si>
  <si>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</si>
  <si>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</si>
  <si>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</si>
  <si>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</si>
  <si>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</si>
  <si>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</si>
  <si>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</si>
  <si>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</si>
  <si>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</si>
  <si>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</si>
  <si>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</si>
  <si>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</si>
  <si>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</si>
  <si>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</si>
  <si>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</si>
  <si>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</si>
  <si>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</si>
  <si>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</si>
  <si>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</si>
  <si>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</si>
  <si>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</si>
  <si>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</si>
  <si>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</si>
  <si>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</si>
  <si>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</si>
  <si>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</si>
  <si>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</si>
  <si>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</si>
  <si>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</si>
  <si>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</si>
  <si>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</si>
  <si>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</si>
  <si>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</si>
  <si>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</si>
  <si>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</si>
  <si>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</si>
  <si>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</si>
  <si>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</si>
  <si>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</si>
  <si>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</si>
  <si>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</si>
  <si>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</si>
  <si>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</si>
  <si>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</si>
  <si>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</si>
  <si>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</si>
  <si>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</si>
  <si>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</si>
  <si>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</si>
  <si>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</si>
  <si>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</si>
  <si>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</si>
  <si>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</si>
  <si>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</si>
  <si>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</si>
  <si>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</si>
  <si>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</si>
  <si>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</si>
  <si>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</si>
  <si>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</si>
  <si>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</si>
  <si>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</si>
  <si>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</si>
  <si>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</si>
  <si>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</si>
  <si>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</si>
  <si>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</si>
  <si>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</si>
  <si>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</si>
  <si>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</si>
  <si>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</si>
  <si>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</si>
  <si>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</si>
  <si>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</si>
  <si>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</si>
  <si>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</si>
  <si>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</si>
  <si>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</si>
  <si>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</si>
  <si>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</si>
  <si>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</si>
  <si>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</si>
  <si>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</si>
  <si>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</si>
  <si>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</si>
  <si>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</si>
  <si>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</si>
  <si>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</si>
  <si>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</si>
  <si>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</si>
  <si>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</si>
  <si>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</si>
  <si>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</si>
  <si>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</si>
  <si>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</si>
  <si>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</si>
  <si>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</si>
  <si>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</si>
  <si>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</si>
  <si>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</si>
  <si>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</si>
  <si>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</si>
  <si>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</si>
  <si>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</si>
  <si>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</si>
  <si>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</si>
  <si>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</si>
  <si>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</si>
  <si>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</si>
  <si>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</si>
  <si>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</si>
  <si>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</si>
  <si>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</si>
  <si>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</si>
  <si>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</si>
  <si>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</si>
  <si>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</si>
  <si>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</si>
  <si>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</si>
  <si>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</si>
  <si>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</si>
  <si>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</si>
  <si>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</si>
  <si>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</si>
  <si>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</si>
  <si>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</si>
  <si>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</si>
  <si>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</si>
  <si>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</si>
  <si>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</si>
  <si>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</si>
  <si>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</si>
  <si>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</si>
  <si>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</si>
  <si>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</si>
  <si>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</si>
  <si>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</si>
  <si>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</si>
  <si>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</si>
  <si>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</si>
  <si>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</si>
  <si>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</si>
  <si>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</si>
  <si>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</si>
  <si>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</si>
  <si>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</si>
  <si>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</si>
  <si>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</si>
  <si>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</si>
  <si>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</si>
  <si>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</si>
  <si>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</si>
  <si>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</si>
  <si>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</si>
  <si>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</si>
  <si>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</si>
  <si>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</si>
  <si>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</si>
  <si>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</si>
  <si>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</si>
  <si>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</si>
  <si>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</si>
  <si>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</si>
  <si>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</si>
  <si>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</si>
  <si>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</si>
  <si>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</si>
  <si>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</si>
  <si>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</si>
  <si>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</si>
  <si>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</si>
  <si>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</si>
  <si>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</si>
  <si>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</si>
  <si>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</si>
  <si>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</si>
  <si>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</si>
  <si>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</si>
  <si>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</si>
  <si>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</si>
  <si>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</si>
  <si>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</si>
  <si>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</si>
  <si>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</si>
  <si>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</si>
  <si>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</si>
  <si>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</si>
  <si>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</si>
  <si>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</si>
  <si>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</si>
  <si>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</si>
  <si>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</si>
  <si>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</si>
  <si>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</si>
  <si>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</si>
  <si>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</si>
  <si>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</si>
  <si>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</si>
  <si>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</si>
  <si>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</si>
  <si>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</si>
  <si>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</si>
  <si>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</si>
  <si>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</si>
  <si>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</si>
  <si>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</si>
  <si>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</si>
  <si>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</si>
  <si>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</si>
  <si>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</si>
  <si>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</si>
  <si>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</si>
  <si>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</si>
  <si>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</si>
  <si>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</si>
  <si>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</si>
  <si>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</si>
  <si>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</si>
  <si>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</si>
  <si>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</si>
  <si>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</si>
  <si>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</si>
  <si>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</si>
  <si>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</si>
  <si>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</si>
  <si>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</si>
  <si>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</si>
  <si>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</si>
  <si>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</si>
  <si>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</si>
  <si>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</si>
  <si>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</si>
  <si>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</si>
  <si>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</si>
  <si>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</si>
  <si>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</si>
  <si>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</si>
  <si>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</si>
  <si>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</si>
  <si>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</si>
  <si>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</si>
  <si>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</si>
  <si>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</si>
  <si>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</si>
  <si>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</si>
  <si>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</si>
  <si>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</si>
  <si>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</si>
  <si>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</si>
  <si>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</si>
  <si>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</si>
  <si>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</si>
  <si>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</si>
  <si>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</si>
  <si>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</si>
  <si>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</si>
  <si>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</si>
  <si>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</si>
  <si>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</si>
  <si>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</si>
  <si>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</si>
  <si>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</si>
  <si>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</si>
  <si>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</si>
  <si>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</si>
  <si>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</si>
  <si>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</si>
  <si>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</si>
  <si>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</si>
  <si>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</si>
  <si>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</si>
  <si>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</si>
  <si>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</si>
  <si>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</si>
  <si>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</si>
  <si>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</si>
  <si>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</si>
  <si>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</si>
  <si>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</si>
  <si>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</si>
  <si>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</si>
  <si>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</si>
  <si>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</si>
  <si>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</si>
  <si>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</si>
  <si>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</si>
  <si>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</si>
  <si>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</si>
  <si>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</si>
  <si>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</si>
  <si>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</si>
  <si>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</si>
  <si>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</si>
  <si>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</si>
  <si>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</si>
  <si>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</si>
  <si>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</si>
  <si>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</si>
  <si>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</si>
  <si>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</si>
  <si>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</si>
  <si>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</si>
  <si>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</si>
  <si>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</si>
  <si>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</si>
  <si>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</si>
  <si>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</si>
  <si>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</si>
  <si>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</si>
  <si>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</si>
  <si>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</si>
  <si>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</si>
  <si>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</si>
  <si>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</si>
  <si>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</si>
  <si>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</si>
  <si>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</si>
  <si>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</si>
  <si>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</si>
  <si>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</si>
  <si>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</si>
  <si>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</si>
  <si>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</si>
  <si>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</si>
  <si>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</si>
  <si>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</si>
  <si>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</si>
  <si>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</si>
  <si>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</si>
  <si>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</si>
  <si>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</si>
  <si>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</si>
  <si>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</si>
  <si>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</si>
  <si>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</si>
  <si>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</si>
  <si>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</si>
  <si>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</si>
  <si>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</si>
  <si>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</si>
  <si>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</si>
  <si>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</si>
  <si>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</si>
  <si>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</si>
  <si>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</si>
  <si>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</si>
  <si>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</si>
  <si>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</si>
  <si>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</si>
  <si>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</si>
  <si>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</si>
  <si>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</si>
  <si>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</si>
  <si>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</si>
  <si>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</si>
  <si>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</si>
  <si>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</si>
  <si>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</si>
  <si>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</si>
  <si>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</si>
  <si>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</si>
  <si>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</si>
  <si>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</si>
  <si>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</si>
  <si>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</si>
  <si>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</si>
  <si>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</si>
  <si>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</si>
  <si>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</si>
  <si>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</si>
  <si>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</si>
  <si>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</si>
  <si>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</si>
  <si>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</si>
  <si>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</si>
  <si>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</si>
  <si>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</si>
  <si>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</si>
  <si>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</si>
  <si>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</si>
  <si>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</si>
  <si>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</si>
  <si>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</si>
  <si>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</si>
  <si>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</si>
  <si>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</si>
  <si>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</si>
  <si>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</si>
  <si>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</si>
  <si>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</si>
  <si>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</si>
  <si>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</si>
  <si>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</si>
  <si>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</si>
  <si>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</si>
  <si>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</si>
  <si>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</si>
  <si>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</si>
  <si>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</si>
  <si>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</si>
  <si>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</si>
  <si>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</si>
  <si>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</si>
  <si>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</si>
  <si>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</si>
  <si>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</si>
  <si>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</si>
  <si>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</si>
  <si>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</si>
  <si>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</si>
  <si>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</si>
  <si>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</si>
  <si>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</si>
  <si>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</si>
  <si>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</si>
  <si>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</si>
  <si>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</si>
  <si>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</si>
  <si>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</si>
  <si>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</si>
  <si>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</si>
  <si>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</si>
  <si>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</si>
  <si>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</si>
  <si>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</si>
  <si>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</si>
  <si>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</si>
  <si>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</si>
  <si>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</si>
  <si>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</si>
  <si>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</si>
  <si>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</si>
  <si>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</si>
  <si>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</si>
  <si>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</si>
  <si>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</si>
  <si>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</si>
  <si>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</si>
  <si>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</si>
  <si>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</si>
  <si>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</si>
  <si>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</si>
  <si>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</si>
  <si>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</si>
  <si>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</si>
  <si>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</si>
  <si>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</si>
  <si>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</si>
  <si>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</si>
  <si>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</si>
  <si>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</si>
  <si>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</si>
  <si>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</si>
  <si>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</si>
  <si>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</si>
  <si>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</si>
  <si>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</si>
  <si>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</si>
  <si>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</si>
  <si>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</si>
  <si>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</si>
  <si>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</si>
  <si>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</si>
  <si>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</si>
  <si>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</si>
  <si>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</si>
  <si>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</si>
  <si>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</si>
  <si>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</si>
  <si>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</si>
  <si>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</si>
  <si>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</si>
  <si>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</si>
  <si>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</si>
  <si>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</si>
  <si>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</si>
  <si>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</si>
  <si>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</si>
  <si>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</si>
  <si>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</si>
  <si>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</si>
  <si>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</si>
  <si>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</si>
  <si>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</si>
  <si>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</si>
  <si>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</si>
  <si>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</si>
  <si>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</si>
  <si>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</si>
  <si>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</si>
  <si>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</si>
  <si>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</si>
  <si>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</si>
  <si>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</si>
  <si>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</si>
  <si>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</si>
  <si>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</si>
  <si>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</si>
  <si>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</si>
  <si>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</si>
  <si>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</si>
  <si>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</si>
  <si>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</si>
  <si>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</si>
  <si>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</si>
  <si>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</si>
  <si>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</si>
  <si>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</si>
  <si>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</si>
  <si>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</si>
  <si>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</si>
  <si>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</si>
  <si>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</si>
  <si>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</si>
  <si>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</si>
  <si>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</si>
  <si>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</si>
  <si>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</si>
  <si>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</si>
  <si>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</si>
  <si>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</si>
  <si>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</si>
  <si>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</si>
  <si>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</si>
  <si>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</si>
  <si>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</si>
  <si>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</si>
  <si>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</si>
  <si>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</si>
  <si>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</si>
  <si>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</si>
  <si>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</si>
  <si>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</si>
  <si>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</si>
  <si>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</si>
  <si>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</si>
  <si>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</si>
  <si>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</si>
  <si>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</si>
  <si>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</si>
  <si>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</si>
  <si>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</si>
  <si>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</si>
  <si>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</si>
  <si>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</si>
  <si>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</si>
  <si>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</si>
  <si>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</si>
  <si>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</si>
  <si>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</si>
  <si>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</si>
  <si>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</si>
  <si>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</si>
  <si>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</si>
  <si>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</si>
  <si>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</si>
  <si>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</si>
  <si>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</si>
  <si>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</si>
  <si>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</si>
  <si>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</si>
  <si>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</si>
  <si>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</si>
  <si>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</si>
  <si>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</si>
  <si>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</si>
  <si>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</si>
  <si>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</si>
  <si>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</si>
  <si>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</si>
  <si>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</si>
  <si>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</si>
  <si>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</si>
  <si>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</si>
  <si>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</si>
  <si>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</si>
  <si>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</si>
  <si>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</si>
  <si>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</si>
  <si>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</si>
  <si>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</si>
  <si>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</si>
  <si>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</si>
  <si>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</si>
  <si>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</si>
  <si>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</si>
  <si>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</si>
  <si>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</si>
  <si>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</si>
  <si>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</si>
  <si>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</si>
  <si>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</si>
  <si>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</si>
  <si>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</si>
  <si>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</si>
  <si>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</si>
  <si>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</si>
  <si>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</si>
  <si>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</si>
  <si>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</si>
  <si>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</si>
  <si>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</si>
  <si>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</si>
  <si>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</si>
  <si>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</si>
  <si>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</si>
  <si>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</si>
  <si>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</si>
  <si>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</si>
  <si>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</si>
  <si>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</si>
  <si>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</si>
  <si>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</si>
  <si>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</si>
  <si>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</si>
  <si>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</si>
  <si>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</si>
  <si>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</si>
  <si>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</si>
  <si>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</si>
  <si>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</si>
  <si>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</si>
  <si>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</si>
  <si>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</si>
  <si>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</si>
  <si>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</si>
  <si>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</si>
  <si>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</si>
  <si>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</si>
  <si>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</si>
  <si>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</si>
  <si>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</si>
  <si>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</si>
  <si>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</si>
  <si>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</si>
  <si>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</si>
  <si>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</si>
  <si>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</si>
  <si>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</si>
  <si>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</si>
  <si>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</si>
  <si>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</si>
  <si>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</si>
  <si>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</si>
  <si>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</si>
  <si>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</si>
  <si>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</si>
  <si>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</si>
  <si>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</si>
  <si>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</si>
  <si>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</si>
  <si>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</si>
  <si>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</si>
  <si>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</si>
  <si>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</si>
  <si>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</si>
  <si>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</si>
  <si>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</si>
  <si>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</si>
  <si>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</si>
  <si>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</si>
  <si>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</si>
  <si>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</si>
  <si>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</si>
  <si>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</si>
  <si>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</si>
  <si>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</si>
  <si>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</si>
  <si>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</si>
  <si>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</si>
  <si>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</si>
  <si>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</si>
  <si>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</si>
  <si>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</si>
  <si>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</si>
  <si>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</si>
  <si>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</si>
  <si>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</si>
  <si>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</si>
  <si>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</si>
  <si>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</si>
  <si>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</si>
  <si>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</si>
  <si>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</si>
  <si>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</si>
  <si>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</si>
  <si>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</si>
  <si>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</si>
  <si>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</si>
  <si>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</si>
  <si>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</si>
  <si>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</si>
  <si>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</si>
  <si>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</si>
  <si>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</si>
  <si>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</si>
  <si>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</si>
  <si>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</si>
  <si>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</si>
  <si>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</si>
  <si>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</si>
  <si>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</si>
  <si>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</si>
  <si>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</si>
  <si>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</si>
  <si>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</si>
  <si>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</si>
  <si>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</si>
  <si>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</si>
  <si>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</si>
  <si>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</si>
  <si>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</si>
  <si>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</si>
  <si>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</si>
  <si>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</si>
  <si>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</si>
  <si>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</si>
  <si>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</si>
  <si>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</si>
  <si>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</si>
  <si>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</si>
  <si>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</si>
  <si>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</si>
  <si>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</si>
  <si>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</si>
  <si>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</si>
  <si>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</si>
  <si>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</si>
  <si>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</si>
  <si>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</si>
  <si>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</si>
  <si>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</si>
  <si>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</si>
  <si>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</si>
  <si>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</si>
  <si>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</si>
  <si>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</si>
  <si>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</si>
  <si>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</si>
  <si>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</si>
  <si>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</si>
  <si>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</si>
  <si>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</si>
  <si>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</si>
  <si>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</si>
  <si>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</si>
  <si>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</si>
  <si>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</si>
  <si>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</si>
  <si>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</si>
  <si>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</si>
  <si>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</si>
  <si>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</si>
  <si>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</si>
  <si>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</si>
  <si>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</si>
  <si>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</si>
  <si>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</si>
  <si>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</si>
  <si>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</si>
  <si>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</si>
  <si>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</si>
  <si>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</si>
  <si>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</si>
  <si>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</si>
  <si>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</si>
  <si>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</si>
  <si>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</si>
  <si>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</si>
  <si>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</si>
  <si>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</si>
  <si>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</si>
  <si>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</si>
  <si>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</si>
  <si>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</si>
  <si>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</si>
  <si>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</si>
  <si>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</si>
  <si>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</si>
  <si>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</si>
  <si>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</si>
  <si>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</si>
  <si>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</si>
  <si>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</si>
  <si>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</si>
  <si>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</si>
  <si>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</si>
  <si>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</si>
  <si>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</si>
  <si>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</si>
  <si>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</si>
  <si>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</si>
  <si>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</si>
  <si>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</si>
  <si>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</si>
  <si>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</si>
  <si>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</si>
  <si>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</si>
  <si>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</si>
  <si>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</si>
  <si>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</si>
  <si>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</si>
  <si>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</si>
  <si>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</si>
  <si>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</si>
  <si>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</si>
  <si>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</si>
  <si>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</si>
  <si>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</si>
  <si>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</si>
  <si>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</si>
  <si>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</si>
  <si>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</si>
  <si>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</si>
  <si>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</si>
  <si>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</si>
  <si>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</si>
  <si>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</si>
  <si>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</si>
  <si>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</si>
  <si>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</si>
  <si>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</si>
  <si>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</si>
  <si>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</si>
  <si>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</si>
  <si>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</si>
  <si>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</si>
  <si>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</si>
  <si>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</si>
  <si>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</si>
  <si>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</si>
  <si>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</si>
  <si>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</si>
  <si>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</si>
  <si>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</si>
  <si>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</si>
  <si>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</si>
  <si>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</si>
  <si>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</si>
  <si>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</si>
  <si>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</si>
  <si>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</si>
  <si>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</si>
  <si>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</si>
  <si>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</si>
  <si>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</si>
  <si>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</si>
  <si>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</si>
  <si>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</si>
  <si>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</si>
  <si>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</si>
  <si>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</si>
  <si>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</si>
  <si>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</si>
  <si>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</si>
  <si>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</si>
  <si>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</si>
  <si>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</si>
  <si>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</si>
  <si>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</si>
  <si>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</si>
  <si>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</si>
  <si>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</si>
  <si>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</si>
  <si>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</si>
  <si>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</si>
  <si>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</si>
  <si>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</si>
  <si>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</si>
  <si>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</si>
  <si>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</si>
  <si>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</si>
  <si>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</si>
  <si>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</si>
  <si>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</si>
  <si>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</si>
  <si>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</si>
  <si>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</si>
  <si>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</si>
  <si>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</si>
  <si>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</si>
  <si>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</si>
  <si>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</si>
  <si>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</si>
  <si>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</si>
  <si>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</si>
  <si>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</si>
  <si>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</si>
  <si>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</si>
  <si>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</si>
  <si>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</si>
  <si>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</si>
  <si>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</si>
  <si>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</si>
  <si>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</si>
  <si>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</si>
  <si>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</si>
  <si>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</si>
  <si>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</si>
  <si>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</si>
  <si>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</si>
  <si>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</si>
  <si>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</si>
  <si>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</si>
  <si>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</si>
  <si>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</si>
  <si>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</si>
  <si>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</si>
  <si>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</si>
  <si>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</si>
  <si>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</si>
  <si>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</si>
  <si>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</si>
  <si>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</si>
  <si>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</si>
  <si>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</si>
  <si>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</si>
  <si>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</si>
  <si>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</si>
  <si>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</si>
  <si>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</si>
  <si>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</si>
  <si>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</si>
  <si>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</si>
  <si>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</si>
  <si>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</si>
  <si>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</si>
  <si>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</si>
  <si>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</si>
  <si>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</si>
  <si>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</si>
  <si>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</si>
  <si>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</si>
  <si>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</si>
  <si>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</si>
  <si>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</si>
  <si>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</si>
  <si>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</si>
  <si>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</si>
  <si>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</si>
  <si>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</si>
  <si>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</si>
  <si>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</si>
  <si>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</si>
  <si>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</si>
  <si>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</si>
  <si>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</si>
  <si>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</si>
  <si>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</si>
  <si>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</si>
  <si>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</si>
  <si>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</si>
  <si>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</si>
  <si>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</si>
  <si>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</si>
  <si>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</si>
  <si>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</si>
  <si>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</si>
  <si>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</si>
  <si>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</si>
  <si>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</si>
  <si>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</si>
  <si>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</si>
  <si>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</si>
  <si>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</si>
  <si>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</si>
  <si>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</si>
  <si>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</si>
  <si>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</si>
  <si>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</si>
  <si>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</si>
  <si>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</si>
  <si>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</si>
  <si>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</si>
  <si>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</si>
  <si>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</si>
  <si>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</si>
  <si>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</si>
  <si>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</si>
  <si>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</si>
  <si>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</si>
  <si>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</si>
  <si>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</si>
  <si>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</si>
  <si>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</si>
  <si>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</si>
  <si>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</si>
  <si>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</si>
  <si>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</si>
  <si>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</si>
  <si>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</si>
  <si>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</si>
  <si>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</si>
  <si>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</si>
  <si>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</si>
  <si>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</si>
  <si>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</si>
  <si>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</si>
  <si>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</si>
  <si>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</si>
  <si>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</si>
  <si>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</si>
  <si>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</si>
  <si>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</si>
  <si>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</si>
  <si>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</si>
  <si>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</si>
  <si>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</si>
  <si>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</si>
  <si>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</si>
  <si>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</si>
  <si>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</si>
  <si>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</si>
  <si>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</si>
  <si>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</si>
  <si>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</si>
  <si>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</si>
  <si>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</si>
  <si>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</si>
  <si>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</si>
  <si>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</si>
  <si>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</si>
  <si>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</si>
  <si>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</si>
  <si>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</si>
  <si>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</si>
  <si>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</si>
  <si>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</si>
  <si>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</si>
  <si>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</si>
  <si>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</si>
  <si>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</si>
  <si>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</si>
  <si>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</si>
  <si>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</si>
  <si>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</si>
  <si>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</si>
  <si>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</si>
  <si>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</si>
  <si>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</si>
  <si>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</si>
  <si>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</si>
  <si>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</si>
  <si>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</si>
  <si>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</si>
  <si>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</si>
  <si>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</si>
  <si>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</si>
  <si>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</si>
  <si>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</si>
  <si>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</si>
  <si>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</si>
  <si>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</si>
  <si>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</si>
  <si>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</si>
  <si>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</si>
  <si>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</si>
  <si>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</si>
  <si>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</si>
  <si>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</si>
  <si>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</si>
  <si>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</si>
  <si>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</si>
  <si>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</si>
  <si>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</si>
  <si>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</si>
  <si>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</si>
  <si>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</si>
  <si>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</si>
  <si>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</si>
  <si>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</si>
  <si>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</si>
  <si>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</si>
  <si>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</si>
  <si>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</si>
  <si>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</si>
  <si>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</si>
  <si>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</si>
  <si>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</si>
  <si>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</si>
  <si>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</si>
  <si>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</si>
  <si>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</si>
  <si>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</si>
  <si>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</si>
  <si>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</si>
  <si>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</si>
  <si>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</si>
  <si>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</si>
  <si>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</si>
  <si>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</si>
  <si>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</si>
  <si>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</si>
  <si>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</si>
  <si>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</si>
  <si>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</si>
  <si>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</si>
  <si>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</si>
  <si>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</si>
  <si>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</si>
  <si>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</si>
  <si>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</si>
  <si>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</si>
  <si>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</si>
  <si>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</si>
  <si>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</si>
  <si>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</si>
  <si>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</si>
  <si>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</si>
  <si>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</si>
  <si>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</si>
  <si>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</si>
  <si>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</si>
  <si>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</si>
  <si>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</si>
  <si>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</si>
  <si>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</si>
  <si>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</si>
  <si>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</si>
  <si>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</si>
  <si>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</si>
  <si>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</si>
  <si>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</si>
  <si>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</si>
  <si>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</si>
  <si>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</si>
  <si>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</si>
  <si>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</si>
  <si>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</si>
  <si>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</si>
  <si>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</si>
  <si>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</si>
  <si>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</si>
  <si>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</si>
  <si>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</si>
  <si>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</si>
  <si>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</si>
  <si>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</si>
  <si>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</si>
  <si>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</si>
  <si>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</si>
  <si>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</si>
  <si>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</si>
  <si>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</si>
  <si>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</si>
  <si>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</si>
  <si>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</si>
  <si>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</si>
  <si>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</si>
  <si>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</si>
  <si>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</si>
  <si>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</si>
  <si>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</si>
  <si>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</si>
  <si>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</si>
  <si>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</si>
  <si>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</si>
  <si>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</si>
  <si>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</si>
  <si>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</si>
  <si>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</si>
  <si>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</si>
  <si>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</si>
  <si>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</si>
  <si>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</si>
  <si>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</si>
  <si>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</si>
  <si>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</si>
  <si>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</si>
  <si>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</si>
  <si>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</si>
  <si>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</si>
  <si>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</si>
  <si>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</si>
  <si>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</si>
  <si>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</si>
  <si>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</si>
  <si>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</si>
  <si>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</si>
  <si>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</si>
  <si>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</si>
  <si>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</si>
  <si>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</si>
  <si>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</si>
  <si>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</si>
  <si>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</si>
  <si>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</si>
  <si>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</si>
  <si>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</si>
  <si>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</si>
  <si>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</si>
  <si>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</si>
  <si>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</si>
  <si>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</si>
  <si>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</si>
  <si>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</si>
  <si>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</si>
  <si>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</si>
  <si>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</si>
  <si>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</si>
  <si>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</si>
  <si>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</si>
  <si>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</si>
  <si>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</si>
  <si>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</si>
  <si>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</si>
  <si>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</si>
  <si>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</si>
  <si>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</si>
  <si>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</si>
  <si>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</si>
  <si>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</si>
  <si>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</si>
  <si>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</si>
  <si>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</si>
  <si>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</si>
  <si>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</si>
  <si>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</si>
  <si>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</si>
  <si>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</si>
  <si>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</si>
  <si>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</si>
  <si>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</si>
  <si>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</si>
  <si>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</si>
  <si>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</si>
  <si>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</si>
  <si>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</si>
  <si>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</si>
  <si>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</si>
  <si>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</si>
  <si>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</si>
  <si>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</si>
  <si>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</si>
  <si>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</si>
  <si>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</si>
  <si>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</si>
  <si>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</si>
  <si>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</si>
  <si>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</si>
  <si>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</si>
  <si>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</si>
  <si>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</si>
  <si>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</si>
  <si>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</si>
  <si>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</si>
  <si>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</si>
  <si>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</si>
  <si>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</si>
  <si>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</si>
  <si>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</si>
  <si>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</si>
  <si>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</si>
  <si>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</si>
  <si>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</si>
  <si>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</si>
  <si>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</si>
  <si>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</si>
  <si>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</si>
  <si>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</si>
  <si>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</si>
  <si>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</si>
  <si>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</si>
  <si>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</si>
  <si>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</si>
  <si>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</si>
  <si>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</si>
  <si>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</si>
  <si>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</si>
  <si>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</si>
  <si>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</si>
  <si>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</si>
  <si>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</si>
  <si>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</si>
  <si>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</si>
  <si>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</si>
  <si>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</si>
  <si>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</si>
  <si>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</si>
  <si>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</si>
  <si>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</si>
  <si>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</si>
  <si>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</si>
  <si>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</si>
  <si>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</si>
  <si>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</si>
  <si>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</si>
  <si>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</si>
  <si>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</si>
  <si>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</si>
  <si>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</si>
  <si>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</si>
  <si>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</si>
  <si>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</si>
  <si>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</si>
  <si>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</si>
  <si>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</si>
  <si>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</si>
  <si>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</si>
  <si>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</si>
  <si>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</si>
  <si>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</si>
  <si>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</si>
  <si>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</si>
  <si>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</si>
  <si>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</si>
  <si>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</si>
  <si>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</si>
  <si>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</si>
  <si>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</si>
  <si>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</si>
  <si>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</si>
  <si>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</si>
  <si>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</si>
  <si>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</si>
  <si>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</si>
  <si>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</si>
  <si>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</si>
  <si>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</si>
  <si>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</si>
  <si>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</si>
  <si>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</si>
  <si>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</si>
  <si>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</si>
  <si>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</si>
  <si>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</si>
  <si>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</si>
  <si>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</si>
  <si>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</si>
  <si>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</si>
  <si>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</si>
  <si>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</si>
  <si>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</si>
  <si>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</si>
  <si>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</si>
  <si>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</si>
  <si>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</si>
  <si>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</si>
  <si>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</si>
  <si>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</si>
  <si>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</si>
  <si>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</si>
  <si>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</si>
  <si>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</si>
  <si>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</si>
  <si>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</si>
  <si>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</si>
  <si>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</si>
  <si>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</si>
  <si>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</si>
  <si>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</si>
  <si>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</si>
  <si>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</si>
  <si>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</si>
  <si>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</si>
  <si>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</si>
  <si>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</si>
  <si>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</si>
  <si>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</si>
  <si>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</si>
  <si>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</si>
  <si>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</si>
  <si>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</si>
  <si>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</si>
  <si>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</si>
  <si>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</si>
  <si>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</si>
  <si>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</si>
  <si>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</si>
  <si>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</si>
  <si>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</si>
  <si>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</si>
  <si>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</si>
  <si>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</si>
  <si>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</si>
  <si>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</si>
  <si>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</si>
  <si>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</si>
  <si>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</si>
  <si>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</si>
  <si>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</si>
  <si>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</si>
  <si>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</si>
  <si>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</si>
  <si>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</si>
  <si>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</si>
  <si>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</si>
  <si>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</si>
  <si>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</si>
  <si>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</si>
  <si>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</si>
  <si>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</si>
  <si>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</si>
  <si>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</si>
  <si>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</si>
  <si>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</si>
  <si>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</si>
  <si>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</si>
  <si>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</si>
  <si>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</si>
  <si>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</si>
  <si>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</si>
  <si>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</si>
  <si>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</si>
  <si>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</si>
  <si>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</si>
  <si>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</si>
  <si>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</si>
  <si>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</si>
  <si>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</si>
  <si>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</si>
  <si>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</si>
  <si>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</si>
  <si>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</si>
  <si>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</si>
  <si>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</si>
  <si>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</si>
  <si>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</si>
  <si>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</si>
  <si>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</si>
  <si>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</si>
  <si>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</si>
  <si>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</si>
  <si>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</si>
  <si>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</si>
  <si>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</si>
  <si>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</si>
  <si>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</si>
  <si>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</si>
  <si>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</si>
  <si>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</si>
  <si>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</si>
  <si>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</si>
  <si>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</si>
  <si>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</si>
  <si>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</si>
  <si>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</si>
  <si>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</si>
  <si>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</si>
  <si>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</si>
  <si>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</si>
  <si>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</si>
  <si>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</si>
  <si>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</si>
  <si>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</si>
  <si>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</si>
  <si>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</si>
  <si>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</si>
  <si>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</si>
  <si>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</si>
  <si>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</si>
  <si>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</si>
  <si>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</si>
  <si>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</si>
  <si>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</si>
  <si>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</si>
  <si>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</si>
  <si>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</si>
  <si>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</si>
  <si>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</si>
  <si>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</si>
  <si>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</si>
  <si>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</si>
  <si>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</si>
  <si>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</si>
  <si>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</si>
  <si>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</si>
  <si>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</si>
  <si>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</si>
  <si>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</si>
  <si>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</si>
  <si>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</si>
  <si>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</si>
  <si>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</si>
  <si>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</si>
  <si>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</si>
  <si>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</si>
  <si>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</si>
  <si>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</si>
  <si>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</si>
  <si>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</si>
  <si>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</si>
  <si>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</si>
  <si>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</si>
  <si>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</si>
  <si>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</si>
  <si>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</si>
  <si>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</si>
  <si>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</si>
  <si>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</si>
  <si>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</si>
  <si>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</si>
  <si>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</si>
  <si>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</si>
  <si>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</si>
  <si>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</si>
  <si>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</si>
  <si>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</si>
  <si>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</si>
  <si>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</si>
  <si>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</si>
  <si>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</si>
  <si>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</si>
  <si>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</si>
  <si>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</si>
  <si>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</si>
  <si>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</si>
  <si>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</si>
  <si>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</si>
  <si>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</si>
  <si>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</si>
  <si>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</si>
  <si>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</si>
  <si>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</si>
  <si>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</si>
  <si>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</si>
  <si>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</si>
  <si>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</si>
  <si>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</si>
  <si>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</si>
  <si>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</si>
  <si>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</si>
  <si>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</si>
  <si>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</si>
  <si>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</si>
  <si>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</si>
  <si>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</si>
  <si>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</si>
  <si>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</si>
  <si>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</si>
  <si>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</si>
  <si>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</si>
  <si>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</si>
  <si>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</si>
  <si>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</si>
  <si>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</si>
  <si>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</si>
  <si>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</si>
  <si>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</si>
  <si>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</si>
  <si>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</si>
  <si>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</si>
  <si>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</si>
  <si>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</si>
  <si>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</si>
  <si>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</si>
  <si>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</si>
  <si>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</si>
  <si>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</si>
  <si>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</si>
  <si>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</si>
  <si>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</si>
  <si>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</si>
  <si>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</si>
  <si>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</si>
  <si>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</si>
  <si>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</si>
  <si>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</si>
  <si>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</si>
  <si>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</si>
  <si>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</si>
  <si>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</si>
  <si>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</si>
  <si>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</si>
  <si>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</si>
  <si>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</si>
  <si>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</si>
  <si>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</si>
  <si>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</si>
  <si>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</si>
  <si>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</si>
  <si>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</si>
  <si>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</si>
  <si>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</si>
  <si>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</si>
  <si>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</si>
  <si>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</si>
  <si>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</si>
  <si>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</si>
  <si>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</si>
  <si>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</si>
  <si>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</si>
  <si>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</si>
  <si>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</si>
  <si>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</si>
  <si>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</si>
  <si>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</si>
  <si>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</si>
  <si>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</si>
  <si>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</si>
  <si>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</si>
  <si>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</si>
  <si>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</si>
  <si>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</si>
  <si>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</si>
  <si>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</si>
  <si>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</si>
  <si>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</si>
  <si>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</si>
  <si>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</si>
  <si>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</si>
  <si>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</si>
  <si>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</si>
  <si>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</si>
  <si>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</si>
  <si>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</si>
  <si>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</si>
  <si>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</si>
  <si>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</si>
  <si>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</si>
  <si>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</si>
  <si>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</si>
  <si>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</si>
  <si>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</si>
  <si>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</si>
  <si>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</si>
  <si>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</si>
  <si>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</si>
  <si>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</si>
  <si>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</si>
  <si>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</si>
  <si>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</si>
  <si>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</si>
  <si>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</si>
  <si>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</si>
  <si>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</si>
  <si>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</si>
  <si>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</si>
  <si>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</si>
  <si>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</si>
  <si>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</si>
  <si>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</si>
  <si>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</si>
  <si>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</si>
  <si>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</si>
  <si>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</si>
  <si>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</si>
  <si>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</si>
  <si>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</si>
  <si>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</si>
  <si>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</si>
  <si>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</si>
  <si>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</si>
  <si>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</si>
  <si>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</si>
  <si>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</si>
  <si>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</si>
  <si>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</si>
  <si>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</si>
  <si>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</si>
  <si>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</si>
  <si>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</si>
  <si>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</si>
  <si>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</si>
  <si>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</si>
  <si>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</si>
  <si>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</si>
  <si>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</si>
  <si>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</si>
  <si>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</si>
  <si>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</si>
  <si>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</si>
  <si>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</si>
  <si>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</si>
  <si>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</si>
  <si>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</si>
  <si>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</si>
  <si>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</si>
  <si>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</si>
  <si>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</si>
  <si>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</si>
  <si>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</si>
  <si>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</si>
  <si>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</si>
  <si>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</si>
  <si>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</si>
  <si>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</si>
  <si>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</si>
  <si>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</si>
  <si>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</si>
  <si>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</si>
  <si>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</si>
  <si>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</si>
  <si>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</si>
  <si>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</si>
  <si>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</si>
  <si>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</si>
  <si>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</si>
  <si>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</si>
  <si>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</si>
  <si>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</si>
  <si>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</si>
  <si>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</si>
  <si>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</si>
  <si>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</si>
  <si>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</si>
  <si>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</si>
  <si>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</si>
  <si>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</si>
  <si>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</si>
  <si>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</si>
  <si>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</si>
  <si>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</si>
  <si>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</si>
  <si>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</si>
  <si>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</si>
  <si>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</si>
  <si>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</si>
  <si>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</si>
  <si>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</si>
  <si>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</si>
  <si>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</si>
  <si>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</si>
  <si>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</si>
  <si>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</si>
  <si>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</si>
  <si>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</si>
  <si>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</si>
  <si>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</si>
  <si>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</si>
  <si>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</si>
  <si>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</si>
  <si>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</si>
  <si>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</si>
  <si>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</si>
  <si>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</si>
  <si>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</si>
  <si>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</si>
  <si>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</si>
  <si>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</si>
  <si>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</si>
  <si>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</si>
  <si>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</si>
  <si>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</si>
  <si>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</si>
  <si>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</si>
  <si>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</si>
  <si>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</si>
  <si>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</si>
  <si>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</si>
  <si>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</si>
  <si>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</si>
  <si>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</si>
  <si>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</si>
  <si>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</si>
  <si>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</si>
  <si>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</si>
  <si>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</si>
  <si>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</si>
  <si>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</si>
  <si>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</si>
  <si>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</si>
  <si>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</si>
  <si>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</si>
  <si>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</si>
  <si>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</si>
  <si>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</si>
  <si>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</si>
  <si>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</si>
  <si>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</si>
  <si>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</si>
  <si>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</si>
  <si>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</si>
  <si>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</si>
  <si>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</si>
  <si>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</si>
  <si>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</si>
  <si>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</si>
  <si>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</si>
  <si>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</si>
  <si>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</si>
  <si>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</si>
  <si>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</si>
  <si>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</si>
  <si>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</si>
  <si>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</si>
  <si>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</si>
  <si>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</si>
  <si>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</si>
  <si>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</si>
  <si>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</si>
  <si>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</si>
  <si>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</si>
  <si>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</si>
  <si>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</si>
  <si>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</si>
  <si>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</si>
  <si>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</si>
  <si>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</si>
  <si>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</si>
  <si>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</si>
  <si>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</si>
  <si>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</si>
  <si>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</si>
  <si>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</si>
  <si>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</si>
  <si>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</si>
  <si>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</si>
  <si>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</si>
  <si>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</si>
  <si>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</si>
  <si>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</si>
  <si>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</si>
  <si>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</si>
  <si>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</si>
  <si>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</si>
  <si>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</si>
  <si>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</si>
  <si>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</si>
  <si>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</si>
  <si>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</si>
  <si>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</si>
  <si>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</si>
  <si>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</si>
  <si>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</si>
  <si>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</si>
  <si>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</si>
  <si>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</si>
  <si>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</si>
  <si>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</si>
  <si>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</si>
  <si>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</si>
  <si>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</si>
  <si>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</si>
  <si>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</si>
  <si>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</si>
  <si>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</si>
  <si>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</si>
  <si>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</si>
  <si>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</si>
  <si>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</si>
  <si>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</si>
  <si>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</si>
  <si>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</si>
  <si>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</si>
  <si>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</si>
  <si>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</si>
  <si>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</si>
  <si>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</si>
  <si>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</si>
  <si>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</si>
  <si>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</si>
  <si>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</si>
  <si>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</si>
  <si>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</si>
  <si>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</si>
  <si>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</si>
  <si>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</si>
  <si>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</si>
  <si>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</si>
  <si>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</si>
  <si>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</si>
  <si>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</si>
  <si>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</si>
  <si>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</si>
  <si>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</si>
  <si>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</si>
  <si>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</si>
  <si>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</si>
  <si>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</si>
  <si>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</si>
  <si>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</si>
  <si>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</si>
  <si>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</si>
  <si>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</si>
  <si>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</si>
  <si>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</si>
  <si>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</si>
  <si>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</si>
  <si>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</si>
  <si>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</si>
  <si>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</si>
  <si>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</si>
  <si>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</si>
  <si>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</si>
  <si>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</si>
  <si>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</si>
  <si>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</si>
  <si>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</si>
  <si>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</si>
  <si>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</si>
  <si>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</si>
  <si>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</si>
  <si>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</si>
  <si>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</si>
  <si>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</si>
  <si>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</si>
  <si>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</si>
  <si>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</si>
  <si>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</si>
  <si>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</si>
  <si>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</si>
  <si>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</si>
  <si>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</si>
  <si>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</si>
  <si>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</si>
  <si>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</si>
  <si>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</si>
  <si>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</si>
  <si>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</si>
  <si>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</si>
  <si>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</si>
  <si>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</si>
  <si>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</si>
  <si>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</si>
  <si>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</si>
  <si>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</si>
  <si>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</si>
  <si>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</si>
  <si>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</si>
  <si>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</si>
  <si>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</si>
  <si>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</si>
  <si>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</si>
  <si>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</si>
  <si>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</si>
  <si>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</si>
  <si>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</si>
  <si>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</si>
  <si>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</si>
  <si>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</si>
  <si>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</si>
  <si>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</si>
  <si>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</si>
  <si>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</si>
  <si>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</si>
  <si>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</si>
  <si>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</si>
  <si>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</si>
  <si>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</si>
  <si>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</si>
  <si>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</si>
  <si>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</si>
  <si>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</si>
  <si>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</si>
  <si>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</si>
  <si>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</si>
  <si>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</si>
  <si>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</si>
  <si>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</si>
  <si>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</si>
  <si>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</si>
  <si>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</si>
  <si>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</si>
  <si>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</si>
  <si>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</si>
  <si>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</si>
  <si>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</si>
  <si>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</si>
  <si>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</si>
  <si>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</si>
  <si>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</si>
  <si>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</si>
  <si>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</si>
  <si>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</si>
  <si>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</si>
  <si>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</si>
  <si>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</si>
  <si>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</si>
  <si>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</si>
  <si>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</si>
  <si>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</si>
  <si>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</si>
  <si>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</si>
  <si>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</si>
  <si>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</si>
  <si>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</si>
  <si>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</si>
  <si>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</si>
  <si>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</si>
  <si>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</si>
  <si>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</si>
  <si>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</si>
  <si>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</si>
  <si>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</si>
  <si>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</si>
  <si>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</si>
  <si>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</si>
  <si>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</si>
  <si>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</si>
  <si>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</si>
  <si>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</si>
  <si>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</si>
  <si>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</si>
  <si>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</si>
  <si>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</si>
  <si>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</si>
  <si>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</si>
  <si>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</si>
  <si>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</si>
  <si>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</si>
  <si>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</si>
  <si>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</si>
  <si>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</si>
  <si>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</si>
  <si>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</si>
  <si>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</si>
  <si>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</si>
  <si>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</si>
  <si>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</si>
  <si>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</si>
  <si>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</si>
  <si>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</si>
  <si>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</si>
  <si>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</si>
  <si>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</si>
  <si>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</si>
  <si>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</si>
  <si>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</si>
  <si>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</si>
  <si>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</si>
  <si>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</si>
  <si>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</si>
  <si>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</si>
  <si>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</si>
  <si>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</si>
  <si>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</si>
  <si>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</si>
  <si>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</si>
  <si>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</si>
  <si>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</si>
  <si>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</si>
  <si>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</si>
  <si>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</si>
  <si>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</si>
  <si>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</si>
  <si>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</si>
  <si>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</si>
  <si>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</si>
  <si>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</si>
  <si>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</si>
  <si>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</si>
  <si>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</si>
  <si>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</si>
  <si>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</si>
  <si>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</si>
  <si>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</si>
  <si>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</si>
  <si>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</si>
  <si>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</si>
  <si>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</si>
  <si>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</si>
  <si>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</si>
  <si>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</si>
  <si>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</si>
  <si>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</si>
  <si>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</si>
  <si>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</si>
  <si>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</si>
  <si>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</si>
  <si>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</si>
  <si>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</si>
  <si>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</si>
  <si>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</si>
  <si>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</si>
  <si>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</si>
  <si>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</si>
  <si>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</si>
  <si>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</si>
  <si>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</si>
  <si>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</si>
  <si>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</si>
  <si>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</si>
  <si>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</si>
  <si>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</si>
  <si>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</si>
  <si>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</si>
  <si>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</si>
  <si>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</si>
  <si>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</si>
  <si>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</si>
  <si>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</si>
  <si>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</si>
  <si>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</si>
  <si>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</si>
  <si>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</si>
  <si>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</si>
  <si>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</si>
  <si>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</si>
  <si>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</si>
  <si>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</si>
  <si>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</si>
  <si>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</si>
  <si>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</si>
  <si>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</si>
  <si>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</si>
  <si>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</si>
  <si>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</si>
  <si>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</si>
  <si>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</si>
  <si>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</si>
  <si>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</si>
  <si>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</si>
  <si>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</si>
  <si>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</si>
  <si>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</si>
  <si>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</si>
  <si>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</si>
  <si>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</si>
  <si>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</si>
  <si>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</si>
  <si>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</si>
  <si>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</si>
  <si>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</si>
  <si>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</si>
  <si>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</si>
  <si>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</si>
  <si>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</si>
  <si>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</si>
  <si>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</si>
  <si>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</si>
  <si>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</si>
  <si>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</si>
  <si>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</si>
  <si>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</si>
  <si>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</si>
  <si>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</si>
  <si>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</si>
  <si>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</si>
  <si>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</si>
  <si>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</si>
  <si>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</si>
  <si>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</si>
  <si>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</si>
  <si>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</si>
  <si>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</si>
  <si>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</si>
  <si>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</si>
  <si>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</si>
  <si>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</si>
  <si>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</si>
  <si>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</si>
  <si>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</si>
  <si>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</si>
  <si>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</si>
  <si>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</si>
  <si>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</si>
  <si>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</si>
  <si>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</si>
  <si>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</si>
  <si>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</si>
  <si>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</si>
  <si>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</si>
  <si>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</si>
  <si>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</si>
  <si>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</si>
  <si>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</si>
  <si>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</si>
  <si>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</si>
  <si>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</si>
  <si>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</si>
  <si>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</si>
  <si>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</si>
  <si>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</si>
  <si>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</si>
  <si>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</si>
  <si>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</si>
  <si>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</si>
  <si>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</si>
  <si>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</si>
  <si>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</si>
  <si>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</si>
  <si>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</si>
  <si>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</si>
  <si>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</si>
  <si>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</si>
  <si>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</si>
  <si>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</si>
  <si>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</si>
  <si>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</si>
  <si>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</si>
  <si>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</si>
  <si>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</si>
  <si>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</si>
  <si>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</si>
  <si>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</si>
  <si>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</si>
  <si>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</si>
  <si>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</si>
  <si>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</si>
  <si>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</si>
  <si>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</si>
  <si>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</si>
  <si>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</si>
  <si>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</si>
  <si>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</si>
  <si>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</si>
  <si>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</si>
  <si>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</si>
  <si>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</si>
  <si>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</si>
  <si>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</si>
  <si>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</si>
  <si>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</si>
  <si>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</si>
  <si>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</si>
  <si>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</si>
  <si>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</si>
  <si>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</si>
  <si>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</si>
  <si>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</si>
  <si>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</si>
  <si>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</si>
  <si>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</si>
  <si>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</si>
  <si>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</si>
  <si>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</si>
  <si>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</si>
  <si>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</si>
  <si>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</si>
  <si>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</si>
  <si>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</si>
  <si>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</si>
  <si>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</si>
  <si>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</si>
  <si>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</si>
  <si>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</si>
  <si>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</si>
  <si>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</si>
  <si>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</si>
  <si>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</si>
  <si>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</si>
  <si>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</si>
  <si>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</si>
  <si>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</si>
  <si>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</si>
  <si>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</si>
  <si>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</si>
  <si>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</si>
  <si>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</si>
  <si>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</si>
  <si>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</si>
  <si>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</si>
  <si>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</si>
  <si>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</si>
  <si>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</si>
  <si>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</si>
  <si>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</si>
  <si>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</si>
  <si>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</si>
  <si>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</si>
  <si>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</si>
  <si>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</si>
  <si>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</si>
  <si>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</si>
  <si>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</si>
  <si>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</si>
  <si>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</si>
  <si>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</si>
  <si>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</si>
  <si>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</si>
  <si>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</si>
  <si>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</si>
  <si>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</si>
  <si>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</si>
  <si>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</si>
  <si>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</si>
  <si>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</si>
  <si>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</si>
  <si>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</si>
  <si>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</si>
  <si>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</si>
  <si>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</si>
  <si>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</si>
  <si>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</si>
  <si>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</si>
  <si>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</si>
  <si>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</si>
  <si>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</si>
  <si>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</si>
  <si>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</si>
  <si>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</si>
  <si>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</si>
  <si>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</si>
  <si>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</si>
  <si>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</si>
  <si>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</si>
  <si>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</si>
  <si>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</si>
  <si>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</si>
  <si>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</si>
  <si>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</si>
  <si>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</si>
  <si>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</si>
  <si>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</si>
  <si>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</si>
  <si>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</si>
  <si>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</si>
  <si>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</si>
  <si>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</si>
  <si>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</si>
  <si>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</si>
  <si>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</si>
  <si>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</si>
  <si>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</si>
  <si>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</si>
  <si>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</si>
  <si>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</si>
  <si>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</si>
  <si>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</si>
  <si>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</si>
  <si>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</si>
  <si>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</si>
  <si>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</si>
  <si>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</si>
  <si>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</si>
  <si>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</si>
  <si>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</si>
  <si>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</si>
  <si>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</si>
  <si>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</si>
  <si>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</si>
  <si>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</si>
  <si>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</si>
  <si>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</si>
  <si>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</si>
  <si>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</si>
  <si>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</si>
  <si>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</si>
  <si>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</si>
  <si>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</si>
  <si>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</si>
  <si>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</si>
  <si>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</si>
  <si>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</si>
  <si>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</si>
  <si>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</si>
  <si>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</si>
  <si>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</si>
  <si>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</si>
  <si>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</si>
  <si>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</si>
  <si>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</si>
  <si>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</si>
  <si>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</si>
  <si>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</si>
  <si>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</si>
  <si>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</si>
  <si>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</si>
  <si>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</si>
  <si>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</si>
  <si>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</si>
  <si>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</si>
  <si>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</si>
  <si>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</si>
  <si>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</si>
  <si>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</si>
  <si>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</si>
  <si>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</si>
  <si>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</si>
  <si>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</si>
  <si>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</si>
  <si>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</si>
  <si>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</si>
  <si>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</si>
  <si>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</si>
  <si>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</si>
  <si>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</si>
  <si>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</si>
  <si>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</si>
  <si>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</si>
  <si>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</si>
  <si>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</si>
  <si>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</si>
  <si>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</si>
  <si>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</si>
  <si>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</si>
  <si>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</si>
  <si>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</si>
  <si>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</si>
  <si>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</si>
  <si>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</si>
  <si>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</si>
  <si>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</si>
  <si>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</si>
  <si>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</si>
  <si>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</si>
  <si>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</si>
  <si>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</si>
  <si>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</si>
  <si>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</si>
  <si>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</si>
  <si>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</si>
  <si>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</si>
  <si>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</si>
  <si>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</si>
  <si>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</si>
  <si>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</si>
  <si>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</si>
  <si>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</si>
  <si>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</si>
  <si>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</si>
  <si>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</si>
  <si>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</si>
  <si>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</si>
  <si>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</si>
  <si>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</si>
  <si>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</si>
  <si>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</si>
  <si>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</si>
  <si>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</si>
  <si>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</si>
  <si>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</si>
  <si>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</si>
  <si>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</si>
  <si>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</si>
  <si>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</si>
  <si>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</si>
  <si>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</si>
  <si>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</si>
  <si>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</si>
  <si>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</si>
  <si>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</si>
  <si>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</si>
  <si>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</si>
  <si>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</si>
  <si>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</si>
  <si>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</si>
  <si>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</si>
  <si>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</si>
  <si>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</si>
  <si>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</si>
  <si>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</si>
  <si>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</si>
  <si>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</si>
  <si>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</si>
  <si>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</si>
  <si>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</si>
  <si>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</si>
  <si>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</si>
  <si>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</si>
  <si>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</si>
  <si>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</si>
  <si>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</si>
  <si>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</si>
  <si>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</si>
  <si>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</si>
  <si>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</si>
  <si>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</si>
  <si>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</si>
  <si>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</si>
  <si>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</si>
  <si>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</si>
  <si>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</si>
  <si>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</si>
  <si>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</si>
  <si>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</si>
  <si>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</si>
  <si>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</si>
  <si>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</si>
  <si>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</si>
  <si>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</si>
  <si>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</si>
  <si>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</si>
  <si>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</si>
  <si>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</si>
  <si>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</si>
  <si>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</si>
  <si>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</si>
  <si>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</si>
  <si>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</si>
  <si>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</si>
  <si>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</si>
  <si>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</si>
  <si>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</si>
  <si>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</si>
  <si>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</si>
  <si>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</si>
  <si>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</si>
  <si>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</si>
  <si>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</si>
  <si>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</si>
  <si>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</si>
  <si>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</si>
  <si>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</si>
  <si>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</si>
  <si>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</si>
  <si>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</si>
  <si>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</si>
  <si>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</si>
  <si>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</si>
  <si>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</si>
  <si>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</si>
  <si>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</si>
  <si>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</si>
  <si>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</si>
  <si>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</si>
  <si>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</si>
  <si>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</si>
  <si>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</si>
  <si>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</si>
  <si>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</si>
  <si>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</si>
  <si>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</si>
  <si>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</si>
  <si>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</si>
  <si>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</si>
  <si>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</si>
  <si>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</si>
  <si>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</si>
  <si>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</si>
  <si>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</si>
  <si>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</si>
  <si>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</si>
  <si>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</si>
  <si>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</si>
  <si>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</si>
  <si>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</si>
  <si>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</si>
  <si>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</si>
  <si>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</si>
  <si>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</si>
  <si>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</si>
  <si>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</si>
  <si>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</si>
  <si>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</si>
  <si>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</si>
  <si>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</si>
  <si>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</si>
  <si>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</si>
  <si>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</si>
  <si>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</si>
  <si>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</si>
  <si>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</si>
  <si>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</si>
  <si>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</si>
  <si>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</si>
  <si>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</si>
  <si>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</si>
  <si>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</si>
  <si>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</si>
  <si>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</si>
  <si>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</si>
  <si>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</si>
  <si>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</si>
  <si>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</si>
  <si>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</si>
  <si>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</si>
  <si>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</si>
  <si>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</si>
  <si>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</si>
  <si>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</si>
  <si>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</si>
  <si>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</si>
  <si>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</si>
  <si>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</si>
  <si>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</si>
  <si>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</si>
  <si>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</si>
  <si>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</si>
  <si>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</si>
  <si>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</si>
  <si>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</si>
  <si>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</si>
  <si>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</si>
  <si>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</si>
  <si>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</si>
  <si>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</si>
  <si>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</si>
  <si>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</si>
  <si>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</si>
  <si>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</si>
  <si>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</si>
  <si>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</si>
  <si>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</si>
  <si>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</si>
  <si>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</si>
  <si>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</si>
  <si>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</si>
  <si>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</si>
  <si>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</si>
  <si>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</si>
  <si>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</si>
  <si>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</si>
  <si>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</si>
  <si>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</si>
  <si>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</si>
  <si>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</si>
  <si>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</si>
  <si>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</si>
  <si>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</si>
  <si>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</si>
  <si>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</si>
  <si>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</si>
  <si>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</si>
  <si>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</si>
  <si>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</si>
  <si>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</si>
  <si>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</si>
  <si>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</si>
  <si>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</si>
  <si>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</si>
  <si>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</si>
  <si>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</si>
  <si>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</si>
  <si>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</si>
  <si>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</si>
  <si>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</si>
  <si>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</si>
  <si>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</si>
  <si>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</si>
  <si>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</si>
  <si>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</si>
  <si>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</si>
  <si>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</si>
  <si>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</si>
  <si>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</si>
  <si>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</si>
  <si>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</si>
  <si>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</si>
  <si>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</si>
  <si>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</si>
  <si>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</si>
  <si>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</si>
  <si>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</si>
  <si>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</si>
  <si>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</si>
  <si>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</si>
  <si>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</si>
  <si>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</si>
  <si>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</si>
  <si>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</si>
  <si>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</si>
  <si>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</si>
  <si>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</si>
  <si>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</si>
  <si>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</si>
  <si>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</si>
  <si>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</si>
  <si>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</si>
  <si>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</si>
  <si>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</si>
  <si>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</si>
  <si>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</si>
  <si>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</si>
  <si>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</si>
  <si>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</si>
  <si>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</si>
  <si>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</si>
  <si>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</si>
  <si>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</si>
  <si>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</si>
  <si>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</si>
  <si>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</si>
  <si>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</si>
  <si>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</si>
  <si>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</si>
  <si>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</si>
  <si>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</si>
  <si>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</si>
  <si>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</si>
  <si>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</si>
  <si>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</si>
  <si>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</si>
  <si>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</si>
  <si>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</si>
  <si>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</si>
  <si>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</si>
  <si>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</si>
  <si>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</si>
  <si>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</si>
  <si>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</si>
  <si>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</si>
  <si>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</si>
  <si>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</si>
  <si>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</si>
  <si>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</si>
  <si>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</si>
  <si>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</si>
  <si>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</si>
  <si>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</si>
  <si>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</si>
  <si>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</si>
  <si>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</si>
  <si>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</si>
  <si>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</si>
  <si>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</si>
  <si>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</si>
  <si>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</si>
  <si>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</si>
  <si>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</si>
  <si>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</si>
  <si>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</si>
  <si>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</si>
  <si>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</si>
  <si>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</si>
  <si>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</si>
  <si>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</si>
  <si>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</si>
  <si>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</si>
  <si>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</si>
  <si>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</si>
  <si>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</si>
  <si>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</si>
  <si>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</si>
  <si>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</si>
  <si>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</si>
  <si>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</si>
  <si>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</si>
  <si>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</si>
  <si>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</si>
  <si>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</si>
  <si>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</si>
  <si>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</si>
  <si>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</si>
  <si>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</si>
  <si>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</si>
  <si>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</si>
  <si>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</si>
  <si>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</si>
  <si>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</si>
  <si>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</si>
  <si>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</si>
  <si>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</si>
  <si>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</si>
  <si>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</si>
  <si>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</si>
  <si>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</si>
  <si>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</si>
  <si>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</si>
  <si>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</si>
  <si>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</si>
  <si>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</si>
  <si>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</si>
  <si>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</si>
  <si>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</si>
  <si>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</si>
  <si>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</si>
  <si>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</si>
  <si>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</si>
  <si>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</si>
  <si>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</si>
  <si>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</si>
  <si>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</si>
  <si>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</si>
  <si>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</si>
  <si>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</si>
  <si>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</si>
  <si>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</si>
  <si>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</si>
  <si>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</si>
  <si>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</si>
  <si>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</si>
  <si>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</si>
  <si>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</si>
  <si>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</si>
  <si>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</si>
  <si>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</si>
  <si>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</si>
  <si>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</si>
  <si>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</si>
  <si>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</si>
  <si>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</si>
  <si>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</si>
  <si>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</si>
  <si>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</si>
  <si>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</si>
  <si>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</si>
  <si>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</si>
  <si>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</si>
  <si>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</si>
  <si>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</si>
  <si>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</si>
  <si>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</si>
  <si>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</si>
  <si>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</si>
  <si>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</si>
  <si>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</si>
  <si>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</si>
  <si>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</si>
  <si>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</si>
  <si>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</si>
  <si>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</si>
  <si>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</si>
  <si>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</si>
  <si>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</si>
  <si>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</si>
  <si>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</si>
  <si>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</si>
  <si>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</si>
  <si>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</si>
  <si>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</si>
  <si>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</si>
  <si>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</si>
  <si>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</si>
  <si>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</si>
  <si>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</si>
  <si>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</si>
  <si>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</si>
  <si>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</si>
  <si>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</si>
  <si>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</si>
  <si>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</si>
  <si>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</si>
  <si>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</si>
  <si>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</si>
  <si>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</si>
  <si>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</si>
  <si>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</si>
  <si>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</si>
  <si>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</si>
  <si>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</si>
  <si>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</si>
  <si>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</si>
  <si>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</si>
  <si>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</si>
  <si>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</si>
  <si>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</si>
  <si>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</si>
  <si>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</si>
  <si>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</si>
  <si>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</si>
  <si>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</si>
  <si>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</si>
  <si>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</si>
  <si>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</si>
  <si>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</si>
  <si>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</si>
  <si>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</si>
  <si>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</si>
  <si>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</si>
  <si>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</si>
  <si>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</si>
  <si>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</si>
  <si>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</si>
  <si>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</si>
  <si>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</si>
  <si>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</si>
  <si>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</si>
  <si>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</si>
  <si>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</si>
  <si>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</si>
  <si>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</si>
  <si>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</si>
  <si>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</si>
  <si>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</si>
  <si>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</si>
  <si>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</si>
  <si>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</si>
  <si>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</si>
  <si>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</si>
  <si>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</si>
  <si>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</si>
  <si>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</si>
  <si>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</si>
  <si>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</si>
  <si>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</si>
  <si>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</si>
  <si>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</si>
  <si>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</si>
  <si>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</si>
  <si>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</si>
  <si>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</si>
  <si>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</si>
  <si>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</si>
  <si>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</si>
  <si>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</si>
  <si>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</si>
  <si>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</si>
  <si>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</si>
  <si>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</si>
  <si>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</si>
  <si>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</si>
  <si>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</si>
  <si>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</si>
  <si>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</si>
  <si>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</si>
  <si>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</si>
  <si>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</si>
  <si>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</si>
  <si>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</si>
  <si>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</si>
  <si>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</si>
  <si>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</si>
  <si>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</si>
  <si>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</si>
  <si>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</si>
  <si>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</si>
  <si>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</si>
  <si>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</si>
  <si>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</si>
  <si>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</si>
  <si>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</si>
  <si>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</si>
  <si>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</si>
  <si>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</si>
  <si>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</si>
  <si>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</si>
  <si>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</si>
  <si>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</si>
  <si>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</si>
  <si>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</si>
  <si>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</si>
  <si>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</si>
  <si>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</si>
  <si>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</si>
  <si>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</si>
  <si>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</si>
  <si>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</si>
  <si>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</si>
  <si>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</si>
  <si>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</si>
  <si>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</si>
  <si>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</si>
  <si>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</si>
  <si>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</si>
  <si>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</si>
  <si>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</si>
  <si>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</si>
  <si>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</si>
  <si>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</si>
  <si>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</si>
  <si>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</si>
  <si>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</si>
  <si>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</si>
  <si>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</si>
  <si>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</si>
  <si>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</si>
  <si>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</si>
  <si>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</si>
  <si>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</si>
  <si>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</si>
  <si>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</si>
  <si>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</si>
  <si>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</si>
  <si>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</si>
  <si>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</si>
  <si>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</si>
  <si>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</si>
  <si>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</si>
  <si>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</si>
  <si>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</si>
  <si>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</si>
  <si>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</si>
  <si>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</si>
  <si>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</si>
  <si>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</si>
  <si>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</si>
  <si>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</si>
  <si>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</si>
  <si>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</si>
  <si>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</si>
  <si>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</si>
  <si>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</si>
  <si>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</si>
  <si>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</si>
  <si>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</si>
  <si>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</si>
  <si>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</si>
  <si>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</si>
  <si>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</si>
  <si>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</si>
  <si>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</si>
  <si>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</si>
  <si>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</si>
  <si>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</si>
  <si>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</si>
  <si>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</si>
  <si>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</si>
  <si>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</si>
  <si>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</si>
  <si>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</si>
  <si>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</si>
  <si>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</si>
  <si>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</si>
  <si>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</si>
  <si>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</si>
  <si>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</si>
  <si>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</si>
  <si>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</si>
  <si>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</si>
  <si>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</si>
  <si>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</si>
  <si>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</si>
  <si>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</si>
  <si>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</si>
  <si>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</si>
  <si>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</si>
  <si>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</si>
  <si>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</si>
  <si>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</si>
  <si>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</si>
  <si>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</si>
  <si>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</si>
  <si>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</si>
  <si>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</si>
  <si>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</si>
  <si>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</si>
  <si>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</si>
  <si>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</si>
  <si>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</si>
  <si>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</si>
  <si>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</si>
  <si>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</si>
  <si>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</si>
  <si>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</si>
  <si>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</si>
  <si>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</si>
  <si>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</si>
  <si>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</si>
  <si>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</si>
  <si>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</si>
  <si>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</si>
  <si>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</si>
  <si>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</si>
  <si>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</si>
  <si>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</si>
  <si>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</si>
  <si>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</si>
  <si>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</si>
  <si>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</si>
  <si>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</si>
  <si>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</si>
  <si>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</si>
  <si>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</si>
  <si>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</si>
  <si>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</si>
  <si>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</si>
  <si>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</si>
  <si>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</si>
  <si>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</si>
  <si>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</si>
  <si>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</si>
  <si>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</si>
  <si>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</si>
  <si>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</si>
  <si>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</si>
  <si>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</si>
  <si>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</si>
  <si>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</si>
  <si>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</si>
  <si>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</si>
  <si>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</si>
  <si>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</si>
  <si>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</si>
  <si>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</si>
  <si>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</si>
  <si>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</si>
  <si>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</si>
  <si>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</si>
  <si>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</si>
  <si>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</si>
  <si>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</si>
  <si>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</si>
  <si>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</si>
  <si>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</si>
  <si>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</si>
  <si>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</si>
  <si>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</si>
  <si>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</si>
  <si>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</si>
  <si>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</si>
  <si>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</si>
  <si>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</si>
  <si>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</si>
  <si>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</si>
  <si>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</si>
  <si>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</si>
  <si>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</si>
  <si>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</si>
  <si>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</si>
  <si>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</si>
  <si>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</si>
  <si>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</si>
  <si>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</si>
  <si>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</si>
  <si>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</si>
  <si>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</si>
  <si>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</si>
  <si>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</si>
  <si>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</si>
  <si>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</si>
  <si>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</si>
  <si>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</si>
  <si>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</si>
  <si>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</si>
  <si>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</si>
  <si>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</si>
  <si>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</si>
  <si>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</si>
  <si>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</si>
  <si>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</si>
  <si>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</si>
  <si>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</si>
  <si>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</si>
  <si>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</si>
  <si>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</si>
  <si>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</si>
  <si>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</si>
  <si>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</si>
  <si>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</si>
  <si>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</si>
  <si>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</si>
  <si>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</si>
  <si>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</si>
  <si>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</si>
  <si>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</si>
  <si>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</si>
  <si>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</si>
  <si>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</si>
  <si>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</si>
  <si>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</si>
  <si>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</si>
  <si>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</si>
  <si>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</si>
  <si>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</si>
  <si>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</si>
  <si>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</si>
  <si>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</si>
  <si>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</si>
  <si>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</si>
  <si>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</si>
  <si>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</si>
  <si>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</si>
  <si>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</si>
  <si>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</si>
  <si>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</si>
  <si>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</si>
  <si>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</si>
  <si>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</si>
  <si>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</si>
  <si>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</si>
  <si>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</si>
  <si>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</si>
  <si>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</si>
  <si>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</si>
  <si>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</si>
  <si>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</si>
  <si>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</si>
  <si>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</si>
  <si>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</si>
  <si>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</si>
  <si>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</si>
  <si>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</si>
  <si>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</si>
  <si>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</si>
  <si>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</si>
  <si>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</si>
  <si>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</si>
  <si>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</si>
  <si>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</si>
  <si>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</si>
  <si>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</si>
  <si>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</si>
  <si>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</si>
  <si>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</si>
  <si>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</si>
  <si>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</si>
  <si>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</si>
  <si>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</si>
  <si>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</si>
  <si>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</si>
  <si>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</si>
  <si>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</si>
  <si>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</si>
  <si>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</si>
  <si>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</si>
  <si>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</si>
  <si>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</si>
  <si>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</si>
  <si>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</si>
  <si>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</si>
  <si>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</si>
  <si>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</si>
  <si>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</si>
  <si>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</si>
  <si>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</si>
  <si>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</si>
  <si>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</si>
  <si>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</si>
  <si>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</si>
  <si>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</si>
  <si>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</si>
  <si>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</si>
  <si>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</si>
  <si>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</si>
  <si>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</si>
  <si>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</si>
  <si>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</si>
  <si>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</si>
  <si>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</si>
  <si>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</si>
  <si>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</si>
  <si>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</si>
  <si>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</si>
  <si>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</si>
  <si>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</si>
  <si>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</si>
  <si>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</si>
  <si>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</si>
  <si>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</si>
  <si>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</si>
  <si>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</si>
  <si>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</si>
  <si>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</si>
  <si>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</si>
  <si>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</si>
  <si>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</si>
  <si>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</si>
  <si>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</si>
  <si>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</si>
  <si>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</si>
  <si>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</si>
  <si>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</si>
  <si>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</si>
  <si>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</si>
  <si>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</si>
  <si>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</si>
  <si>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</si>
  <si>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</si>
  <si>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</si>
  <si>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</si>
  <si>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</si>
  <si>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</si>
  <si>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</si>
  <si>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</si>
  <si>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</si>
  <si>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</si>
  <si>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</si>
  <si>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</si>
  <si>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</si>
  <si>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</si>
  <si>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</si>
  <si>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</si>
  <si>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</si>
  <si>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</si>
  <si>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</si>
  <si>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</si>
  <si>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</si>
  <si>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</si>
  <si>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</si>
  <si>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</si>
  <si>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</si>
  <si>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</si>
  <si>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</si>
  <si>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</si>
  <si>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</si>
  <si>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</si>
  <si>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</si>
  <si>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</si>
  <si>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</si>
  <si>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</si>
  <si>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</si>
  <si>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</si>
  <si>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</si>
  <si>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</si>
  <si>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</si>
  <si>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</si>
  <si>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</si>
  <si>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</si>
  <si>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</si>
  <si>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</si>
  <si>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</si>
  <si>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</si>
  <si>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</si>
  <si>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</si>
  <si>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</si>
  <si>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</si>
  <si>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</si>
  <si>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</si>
  <si>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</si>
  <si>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</si>
  <si>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</si>
  <si>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</si>
  <si>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</si>
  <si>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</si>
  <si>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</si>
  <si>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</si>
  <si>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</si>
  <si>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</si>
  <si>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</si>
  <si>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</si>
  <si>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</si>
  <si>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</si>
  <si>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</si>
  <si>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</si>
  <si>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</si>
  <si>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</si>
  <si>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</si>
  <si>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</si>
  <si>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</si>
  <si>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</si>
  <si>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</si>
  <si>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</si>
  <si>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</si>
  <si>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</si>
  <si>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</si>
  <si>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</si>
  <si>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</si>
  <si>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</si>
  <si>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</si>
  <si>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</si>
  <si>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</si>
  <si>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</si>
  <si>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</si>
  <si>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</si>
  <si>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</si>
  <si>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</si>
  <si>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</si>
  <si>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</si>
  <si>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</si>
  <si>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</si>
  <si>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</si>
  <si>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</si>
  <si>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</si>
  <si>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</si>
  <si>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</si>
  <si>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</si>
  <si>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</si>
  <si>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</si>
  <si>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</si>
  <si>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</si>
  <si>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</si>
  <si>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</si>
  <si>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</si>
  <si>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</si>
  <si>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</si>
  <si>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</si>
  <si>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</si>
  <si>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</si>
  <si>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</si>
  <si>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</si>
  <si>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</si>
  <si>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</si>
  <si>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</si>
  <si>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</si>
  <si>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</si>
  <si>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</si>
  <si>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</si>
  <si>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</si>
  <si>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</si>
  <si>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</si>
  <si>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</si>
  <si>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</si>
  <si>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</si>
  <si>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</si>
  <si>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</si>
  <si>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</si>
  <si>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</si>
  <si>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</si>
  <si>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</si>
  <si>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</si>
  <si>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</si>
  <si>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</si>
  <si>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</si>
  <si>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</si>
  <si>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</si>
  <si>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</si>
  <si>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</si>
  <si>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</si>
  <si>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</si>
  <si>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</si>
  <si>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</si>
  <si>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</si>
  <si>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</si>
  <si>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</si>
  <si>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</si>
  <si>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</si>
  <si>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</si>
  <si>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</si>
  <si>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</si>
  <si>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</si>
  <si>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</si>
  <si>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</si>
  <si>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</si>
  <si>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</si>
  <si>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</si>
  <si>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</si>
  <si>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</si>
  <si>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</si>
  <si>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</si>
  <si>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</si>
  <si>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</si>
  <si>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</si>
  <si>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</si>
  <si>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</si>
  <si>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</si>
  <si>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</si>
  <si>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</si>
  <si>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</si>
  <si>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</si>
  <si>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</si>
  <si>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</si>
  <si>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</si>
  <si>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</si>
  <si>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</si>
  <si>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</si>
  <si>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</si>
  <si>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</si>
  <si>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</si>
  <si>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</si>
  <si>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</si>
  <si>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</si>
  <si>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</si>
  <si>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</si>
  <si>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</si>
  <si>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</si>
  <si>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</si>
  <si>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</si>
  <si>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</si>
  <si>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</si>
  <si>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</si>
  <si>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</si>
  <si>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</si>
  <si>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</si>
  <si>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</si>
  <si>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</si>
  <si>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</si>
  <si>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</si>
  <si>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</si>
  <si>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</si>
  <si>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</si>
  <si>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</si>
  <si>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</si>
  <si>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</si>
  <si>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</si>
  <si>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</si>
  <si>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</si>
  <si>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</si>
  <si>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</si>
  <si>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</si>
  <si>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</si>
  <si>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</si>
  <si>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</si>
  <si>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</si>
  <si>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</si>
  <si>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</si>
  <si>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</si>
  <si>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</si>
  <si>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</si>
  <si>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</si>
  <si>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</si>
  <si>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</si>
  <si>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</si>
  <si>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</si>
  <si>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</si>
  <si>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</si>
  <si>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</si>
  <si>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</si>
  <si>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</si>
  <si>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</si>
  <si>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</si>
  <si>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</si>
  <si>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</si>
  <si>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</si>
  <si>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</si>
  <si>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</si>
  <si>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</si>
  <si>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</si>
  <si>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</si>
  <si>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</si>
  <si>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</si>
  <si>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</si>
  <si>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</si>
  <si>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</si>
  <si>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</si>
  <si>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</si>
  <si>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</si>
  <si>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</si>
  <si>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</si>
  <si>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</si>
  <si>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</si>
  <si>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</si>
  <si>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</si>
  <si>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</si>
  <si>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</si>
  <si>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</si>
  <si>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</si>
  <si>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</si>
  <si>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</si>
  <si>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</si>
  <si>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</si>
  <si>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</si>
  <si>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</si>
  <si>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</si>
  <si>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</si>
  <si>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</si>
  <si>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</si>
  <si>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</si>
  <si>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</si>
  <si>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</si>
  <si>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</si>
  <si>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</si>
  <si>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</si>
  <si>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</si>
  <si>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</si>
  <si>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</si>
  <si>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</si>
  <si>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</si>
  <si>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</si>
  <si>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</si>
  <si>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</si>
  <si>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</si>
  <si>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</si>
  <si>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</si>
  <si>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</si>
  <si>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</si>
  <si>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</si>
  <si>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</si>
  <si>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</si>
  <si>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</si>
  <si>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</si>
  <si>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</si>
  <si>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</si>
  <si>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</si>
  <si>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</si>
  <si>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</si>
  <si>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</si>
  <si>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</si>
  <si>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</si>
  <si>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</si>
  <si>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</si>
  <si>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</si>
  <si>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</si>
  <si>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</si>
  <si>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</si>
  <si>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</si>
  <si>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</si>
  <si>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</si>
  <si>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</si>
  <si>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</si>
  <si>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</si>
  <si>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</si>
  <si>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</si>
  <si>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</si>
  <si>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</si>
  <si>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</si>
  <si>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</si>
  <si>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</si>
  <si>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</si>
  <si>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</si>
  <si>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</si>
  <si>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</si>
  <si>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</si>
  <si>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</si>
  <si>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</si>
  <si>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</si>
  <si>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</si>
  <si>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</si>
  <si>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</si>
  <si>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</si>
  <si>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</si>
  <si>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</si>
  <si>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</si>
  <si>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</si>
  <si>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</si>
  <si>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</si>
  <si>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</si>
  <si>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</si>
  <si>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</si>
  <si>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</si>
  <si>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</si>
  <si>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</si>
  <si>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</si>
  <si>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</si>
  <si>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</si>
  <si>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</si>
  <si>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</si>
  <si>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</si>
  <si>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</si>
  <si>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</si>
  <si>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</si>
  <si>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</si>
  <si>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</si>
  <si>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</si>
  <si>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</si>
  <si>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</si>
  <si>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</si>
  <si>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</si>
  <si>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</si>
  <si>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</si>
  <si>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</si>
  <si>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</si>
  <si>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</si>
  <si>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</si>
  <si>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</si>
  <si>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</si>
  <si>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</si>
  <si>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</si>
  <si>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</si>
  <si>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</si>
  <si>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</si>
  <si>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</si>
  <si>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</si>
  <si>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</si>
  <si>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</si>
  <si>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</si>
  <si>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</si>
  <si>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</si>
  <si>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</si>
  <si>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</si>
  <si>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</si>
  <si>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</si>
  <si>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</si>
  <si>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</si>
  <si>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</si>
  <si>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</si>
  <si>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</si>
  <si>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</si>
  <si>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</si>
  <si>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</si>
  <si>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</si>
  <si>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</si>
  <si>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</si>
  <si>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</si>
  <si>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</si>
  <si>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</si>
  <si>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</si>
  <si>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</si>
  <si>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</si>
  <si>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</si>
  <si>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</si>
  <si>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</si>
  <si>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</si>
  <si>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</si>
  <si>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</si>
  <si>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</si>
  <si>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</si>
  <si>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</si>
  <si>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</si>
  <si>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</si>
  <si>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</si>
  <si>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</si>
  <si>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</si>
  <si>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</si>
  <si>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</si>
  <si>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</si>
  <si>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</si>
  <si>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</si>
  <si>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</si>
  <si>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</si>
  <si>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</si>
  <si>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</si>
  <si>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</si>
  <si>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</si>
  <si>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</si>
  <si>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</si>
  <si>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</si>
  <si>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</si>
  <si>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</si>
  <si>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</si>
  <si>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</si>
  <si>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</si>
  <si>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</si>
  <si>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</si>
  <si>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</si>
  <si>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</si>
  <si>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</si>
  <si>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</si>
  <si>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</si>
  <si>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</si>
  <si>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</si>
  <si>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</si>
  <si>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</si>
  <si>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</si>
  <si>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</si>
  <si>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</si>
  <si>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</si>
  <si>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</si>
  <si>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</si>
  <si>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</si>
  <si>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</si>
  <si>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</si>
  <si>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</si>
  <si>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</si>
  <si>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</si>
  <si>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</si>
  <si>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</si>
  <si>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</si>
  <si>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</si>
  <si>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</si>
  <si>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</si>
  <si>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</si>
  <si>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</si>
  <si>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</si>
  <si>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</si>
  <si>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</si>
  <si>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</si>
  <si>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</si>
  <si>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</si>
  <si>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</si>
  <si>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</si>
  <si>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</si>
  <si>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</si>
  <si>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</si>
  <si>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</si>
  <si>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</si>
  <si>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</si>
  <si>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</si>
  <si>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</si>
  <si>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</si>
  <si>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</si>
  <si>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</si>
  <si>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</si>
  <si>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</si>
  <si>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</si>
  <si>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</si>
  <si>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</si>
  <si>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</si>
  <si>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</si>
  <si>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</si>
  <si>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</si>
  <si>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</si>
  <si>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</si>
  <si>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</si>
  <si>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</si>
  <si>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</si>
  <si>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</si>
  <si>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</si>
  <si>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</si>
  <si>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</si>
  <si>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</si>
  <si>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</si>
  <si>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</si>
  <si>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</si>
  <si>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</si>
  <si>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</si>
  <si>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</si>
  <si>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</si>
  <si>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</si>
  <si>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</si>
  <si>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</si>
  <si>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</si>
  <si>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</si>
  <si>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</si>
  <si>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</si>
  <si>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</si>
  <si>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</si>
  <si>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</si>
  <si>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</si>
  <si>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</si>
  <si>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</si>
  <si>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</si>
  <si>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</si>
  <si>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</si>
  <si>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</si>
  <si>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</si>
  <si>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</si>
  <si>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</si>
  <si>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</si>
  <si>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</si>
  <si>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</si>
  <si>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</si>
  <si>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</si>
  <si>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</si>
  <si>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</si>
  <si>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</si>
  <si>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</si>
  <si>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</si>
  <si>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</si>
  <si>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</si>
  <si>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</si>
  <si>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</si>
  <si>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</si>
  <si>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</si>
  <si>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</si>
  <si>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</si>
  <si>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</si>
  <si>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</si>
  <si>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</si>
  <si>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</si>
  <si>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</si>
  <si>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</si>
  <si>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</si>
  <si>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</si>
  <si>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</si>
  <si>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</si>
  <si>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</si>
  <si>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</si>
  <si>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</si>
  <si>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</si>
  <si>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</si>
  <si>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</si>
  <si>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</si>
  <si>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</si>
  <si>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</si>
  <si>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</si>
  <si>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</si>
  <si>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</si>
  <si>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</si>
  <si>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</si>
  <si>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</si>
  <si>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</si>
  <si>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</si>
  <si>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</si>
  <si>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</si>
  <si>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</si>
  <si>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</si>
  <si>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</si>
  <si>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</si>
  <si>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</si>
  <si>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</si>
  <si>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</si>
  <si>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</si>
  <si>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</si>
  <si>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</si>
  <si>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</si>
  <si>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</si>
  <si>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</si>
  <si>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</si>
  <si>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</si>
  <si>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</si>
  <si>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</si>
  <si>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</si>
  <si>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</si>
  <si>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</si>
  <si>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</si>
  <si>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</si>
  <si>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</si>
  <si>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</si>
  <si>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</si>
  <si>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</si>
  <si>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</si>
  <si>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</si>
  <si>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</si>
  <si>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</si>
  <si>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</si>
  <si>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</si>
  <si>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</si>
  <si>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</si>
  <si>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</si>
  <si>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</si>
  <si>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</si>
  <si>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</si>
  <si>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</si>
  <si>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</si>
  <si>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</si>
  <si>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</si>
  <si>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</si>
  <si>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</si>
  <si>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</si>
  <si>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</si>
  <si>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</si>
  <si>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</si>
  <si>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</si>
  <si>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</si>
  <si>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</si>
  <si>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</si>
  <si>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</si>
  <si>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</si>
  <si>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</si>
  <si>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</si>
  <si>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</si>
  <si>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</si>
  <si>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</si>
  <si>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</si>
  <si>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</si>
  <si>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</si>
  <si>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</si>
  <si>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</si>
  <si>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</si>
  <si>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</si>
  <si>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</si>
  <si>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</si>
  <si>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</si>
  <si>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</si>
  <si>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</si>
  <si>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</si>
  <si>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</si>
  <si>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</si>
  <si>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</si>
  <si>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</si>
  <si>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</si>
  <si>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</si>
  <si>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</si>
  <si>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</si>
  <si>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</si>
  <si>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</si>
  <si>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</si>
  <si>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</si>
  <si>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</si>
  <si>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</si>
  <si>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</si>
  <si>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</si>
  <si>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</si>
  <si>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</si>
  <si>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</si>
  <si>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</si>
  <si>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</si>
  <si>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</si>
  <si>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</si>
  <si>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</si>
  <si>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</si>
  <si>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</si>
  <si>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</si>
  <si>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</si>
  <si>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</si>
  <si>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</si>
  <si>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</si>
  <si>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</si>
  <si>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</si>
  <si>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</si>
  <si>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</si>
  <si>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</si>
  <si>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</si>
  <si>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</si>
  <si>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</si>
  <si>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</si>
  <si>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</si>
  <si>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</si>
  <si>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</si>
  <si>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</si>
  <si>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</si>
  <si>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</si>
  <si>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</si>
  <si>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</si>
  <si>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</si>
  <si>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</si>
  <si>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</si>
  <si>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</si>
  <si>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</si>
  <si>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</si>
  <si>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</si>
  <si>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</si>
  <si>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</si>
  <si>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</si>
  <si>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</si>
  <si>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</si>
  <si>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</si>
  <si>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</si>
  <si>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</si>
  <si>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</si>
  <si>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</si>
  <si>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</si>
  <si>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</si>
  <si>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</si>
  <si>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</si>
  <si>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</si>
  <si>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</si>
  <si>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</si>
  <si>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</si>
  <si>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</si>
  <si>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</si>
  <si>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</si>
  <si>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</si>
  <si>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</si>
  <si>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</si>
  <si>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</si>
  <si>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</si>
  <si>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</si>
  <si>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</si>
  <si>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</si>
  <si>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</si>
  <si>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</si>
  <si>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</si>
  <si>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</si>
  <si>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</si>
  <si>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</si>
  <si>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</si>
  <si>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</si>
  <si>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</si>
  <si>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</si>
  <si>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</si>
  <si>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</si>
  <si>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</si>
  <si>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</si>
  <si>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</si>
  <si>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</si>
  <si>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</si>
  <si>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</si>
  <si>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</si>
  <si>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</si>
  <si>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</si>
  <si>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</si>
  <si>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</si>
  <si>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</si>
  <si>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</si>
  <si>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</si>
  <si>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</si>
  <si>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</si>
  <si>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</si>
  <si>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</si>
  <si>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</si>
  <si>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</si>
  <si>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</si>
  <si>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</si>
  <si>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</si>
  <si>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</si>
  <si>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</si>
  <si>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</si>
  <si>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</si>
  <si>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</si>
  <si>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</si>
  <si>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</si>
  <si>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</si>
  <si>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</si>
  <si>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</si>
  <si>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</si>
  <si>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</si>
  <si>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</si>
  <si>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</si>
  <si>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</si>
  <si>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</si>
  <si>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</si>
  <si>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</si>
  <si>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</si>
  <si>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</si>
  <si>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</si>
  <si>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</si>
  <si>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</si>
  <si>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</si>
  <si>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</si>
  <si>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</si>
  <si>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</si>
  <si>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</si>
  <si>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</si>
  <si>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</si>
  <si>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</si>
  <si>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</si>
  <si>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</si>
  <si>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</si>
  <si>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</si>
  <si>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</si>
  <si>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</si>
  <si>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</si>
  <si>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</si>
  <si>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</si>
  <si>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</si>
  <si>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</si>
  <si>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</si>
  <si>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</si>
  <si>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</si>
  <si>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</si>
  <si>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</si>
  <si>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</si>
  <si>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</si>
  <si>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</si>
  <si>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</si>
  <si>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</si>
  <si>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</si>
  <si>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</si>
  <si>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</si>
  <si>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</si>
  <si>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</si>
  <si>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</si>
  <si>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</si>
  <si>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</si>
  <si>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</si>
  <si>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</si>
  <si>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</si>
  <si>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</si>
  <si>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</si>
  <si>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</si>
  <si>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</si>
  <si>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</si>
  <si>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</si>
  <si>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</si>
  <si>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</si>
  <si>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</si>
  <si>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</si>
  <si>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</si>
  <si>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</si>
  <si>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</si>
  <si>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</si>
  <si>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</si>
  <si>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</si>
  <si>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</si>
  <si>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</si>
  <si>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</si>
  <si>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</si>
  <si>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</si>
  <si>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</si>
  <si>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</si>
  <si>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</si>
  <si>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</si>
  <si>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</si>
  <si>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</si>
  <si>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</si>
  <si>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</si>
  <si>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</si>
  <si>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</si>
  <si>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</si>
  <si>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</si>
  <si>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</si>
  <si>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</si>
  <si>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</si>
  <si>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</si>
  <si>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</si>
  <si>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</si>
  <si>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</si>
  <si>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</si>
  <si>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</si>
  <si>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</si>
  <si>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</si>
  <si>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</si>
  <si>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</si>
  <si>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</si>
  <si>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</si>
  <si>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</si>
  <si>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</si>
  <si>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</si>
  <si>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</si>
  <si>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</si>
  <si>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</si>
  <si>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</si>
  <si>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</si>
  <si>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</si>
  <si>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</si>
  <si>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</si>
  <si>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</si>
  <si>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</si>
  <si>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</si>
  <si>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</si>
  <si>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</si>
  <si>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</si>
  <si>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</si>
  <si>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</si>
  <si>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</si>
  <si>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</si>
  <si>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</si>
  <si>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</si>
  <si>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</si>
  <si>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</si>
  <si>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</si>
  <si>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</si>
  <si>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</si>
  <si>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</si>
  <si>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</si>
  <si>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</si>
  <si>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</si>
  <si>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</si>
  <si>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</si>
  <si>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</si>
  <si>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</si>
  <si>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</si>
  <si>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</si>
  <si>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</si>
  <si>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</si>
  <si>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</si>
  <si>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</si>
  <si>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</si>
  <si>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</si>
  <si>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</si>
  <si>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</si>
  <si>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</si>
  <si>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</si>
  <si>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</si>
  <si>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</si>
  <si>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</si>
  <si>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</si>
  <si>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</si>
  <si>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</si>
  <si>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</si>
  <si>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</si>
  <si>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</si>
  <si>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</si>
  <si>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</si>
  <si>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</si>
  <si>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</si>
  <si>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</si>
  <si>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</si>
  <si>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</si>
  <si>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</si>
  <si>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</si>
  <si>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</si>
  <si>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</si>
  <si>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</si>
  <si>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</si>
  <si>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</si>
  <si>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</si>
  <si>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</si>
  <si>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</si>
  <si>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</si>
  <si>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</si>
  <si>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</si>
  <si>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</si>
  <si>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</si>
  <si>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</si>
  <si>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</si>
  <si>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</si>
  <si>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</si>
  <si>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</si>
  <si>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</si>
  <si>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</si>
  <si>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</si>
  <si>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</si>
  <si>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</si>
  <si>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</si>
  <si>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</si>
  <si>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</si>
  <si>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</si>
  <si>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</si>
  <si>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</si>
  <si>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</si>
  <si>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</si>
  <si>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</si>
  <si>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</si>
  <si>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</si>
  <si>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</si>
  <si>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</si>
  <si>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</si>
  <si>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</si>
  <si>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</si>
  <si>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</si>
  <si>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</si>
  <si>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</si>
  <si>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</si>
  <si>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</si>
  <si>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</si>
  <si>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</si>
  <si>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</si>
  <si>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</si>
  <si>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</si>
  <si>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</si>
  <si>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</si>
  <si>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</si>
  <si>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</si>
  <si>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</si>
  <si>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</si>
  <si>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</si>
  <si>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</si>
  <si>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</si>
  <si>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</si>
  <si>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</si>
  <si>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</si>
  <si>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</si>
  <si>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</si>
  <si>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</si>
  <si>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</si>
  <si>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</si>
  <si>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</si>
  <si>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</si>
  <si>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</si>
  <si>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</si>
  <si>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</si>
  <si>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</si>
  <si>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</si>
  <si>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</si>
  <si>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</si>
  <si>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</si>
  <si>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</si>
  <si>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</si>
  <si>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</si>
  <si>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</si>
  <si>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</si>
  <si>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</si>
  <si>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</si>
  <si>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</si>
  <si>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</si>
  <si>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</si>
  <si>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</si>
  <si>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</si>
  <si>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</si>
  <si>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</si>
  <si>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</si>
  <si>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</si>
  <si>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</si>
  <si>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</si>
  <si>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</si>
  <si>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</si>
  <si>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</si>
  <si>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</si>
  <si>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</si>
  <si>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</si>
  <si>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</si>
  <si>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</si>
  <si>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</si>
  <si>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</si>
  <si>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</si>
  <si>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</si>
  <si>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</si>
  <si>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</si>
  <si>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</si>
  <si>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</si>
  <si>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</si>
  <si>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</si>
  <si>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</si>
  <si>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</si>
  <si>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</si>
  <si>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</si>
  <si>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</si>
  <si>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</si>
  <si>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</si>
  <si>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</si>
  <si>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</si>
  <si>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</si>
  <si>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</si>
  <si>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</si>
  <si>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</si>
  <si>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</si>
  <si>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</si>
  <si>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</si>
  <si>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</si>
  <si>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</si>
  <si>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</si>
  <si>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</si>
  <si>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</si>
  <si>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</si>
  <si>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</si>
  <si>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</si>
  <si>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</si>
  <si>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</si>
  <si>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</si>
  <si>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</si>
  <si>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</si>
  <si>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</si>
  <si>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</si>
  <si>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</si>
  <si>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</si>
  <si>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</si>
  <si>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</si>
  <si>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</si>
  <si>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</si>
  <si>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</si>
  <si>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</si>
  <si>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</si>
  <si>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</si>
  <si>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</si>
  <si>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</si>
  <si>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</si>
  <si>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</si>
  <si>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</si>
  <si>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</si>
  <si>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</si>
  <si>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</si>
  <si>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</si>
  <si>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</si>
  <si>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</si>
  <si>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</si>
  <si>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</si>
  <si>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</si>
  <si>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</si>
  <si>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</si>
  <si>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</si>
  <si>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</si>
  <si>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</si>
  <si>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</si>
  <si>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</si>
  <si>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</si>
  <si>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</si>
  <si>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</si>
  <si>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</si>
  <si>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</si>
  <si>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</si>
  <si>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</si>
  <si>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</si>
  <si>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</si>
  <si>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</si>
  <si>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</si>
  <si>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</si>
  <si>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</si>
  <si>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</si>
  <si>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</si>
  <si>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</si>
  <si>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</si>
  <si>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</si>
  <si>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</si>
  <si>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</si>
  <si>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</si>
  <si>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</si>
  <si>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</si>
  <si>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</si>
  <si>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</si>
  <si>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</si>
  <si>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</si>
  <si>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</si>
  <si>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</si>
  <si>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</si>
  <si>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</si>
  <si>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</si>
  <si>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</si>
  <si>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</si>
  <si>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</si>
  <si>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</si>
  <si>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</si>
  <si>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</si>
  <si>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</si>
  <si>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</si>
  <si>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</si>
  <si>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</si>
  <si>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</si>
  <si>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</si>
  <si>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</si>
  <si>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</si>
  <si>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</si>
  <si>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</si>
  <si>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</si>
  <si>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</si>
  <si>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</si>
  <si>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</si>
  <si>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</si>
  <si>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</si>
  <si>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</si>
  <si>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</si>
  <si>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</si>
  <si>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</si>
  <si>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</si>
  <si>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</si>
  <si>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</si>
  <si>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</si>
  <si>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</si>
  <si>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</si>
  <si>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</si>
  <si>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</si>
  <si>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</si>
  <si>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</si>
  <si>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</si>
  <si>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</si>
  <si>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</si>
  <si>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</si>
  <si>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</si>
  <si>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</si>
  <si>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</si>
  <si>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</si>
  <si>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</si>
  <si>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</si>
  <si>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</si>
  <si>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</si>
  <si>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</si>
  <si>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</si>
  <si>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</si>
  <si>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</si>
  <si>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</si>
  <si>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</si>
  <si>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</si>
  <si>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</si>
  <si>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</si>
  <si>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</si>
  <si>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</si>
  <si>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</si>
  <si>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</si>
  <si>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</si>
  <si>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</si>
  <si>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</si>
  <si>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</si>
  <si>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</si>
  <si>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</si>
  <si>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</si>
  <si>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</si>
  <si>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</si>
  <si>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</si>
  <si>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</si>
  <si>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</si>
  <si>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</si>
  <si>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</si>
  <si>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</si>
  <si>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</si>
  <si>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</si>
  <si>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</si>
  <si>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</si>
  <si>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</si>
  <si>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</si>
  <si>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</si>
  <si>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</si>
  <si>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</si>
  <si>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</si>
  <si>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</si>
  <si>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</si>
  <si>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</si>
  <si>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</si>
  <si>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</si>
  <si>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</si>
  <si>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</si>
  <si>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</si>
  <si>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</si>
  <si>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</si>
  <si>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</si>
  <si>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</si>
  <si>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</si>
  <si>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</si>
  <si>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</si>
  <si>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</si>
  <si>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</si>
  <si>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</si>
  <si>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</si>
  <si>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</si>
  <si>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</si>
  <si>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</si>
  <si>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</si>
  <si>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</si>
  <si>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</si>
  <si>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</si>
  <si>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</si>
  <si>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</si>
  <si>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</si>
  <si>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</si>
  <si>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</si>
  <si>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</si>
  <si>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</si>
  <si>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</si>
  <si>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</si>
  <si>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</si>
  <si>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</si>
  <si>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</si>
  <si>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</si>
  <si>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</si>
  <si>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</si>
  <si>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</si>
  <si>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</si>
  <si>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</si>
  <si>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</si>
  <si>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</si>
  <si>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</si>
  <si>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</si>
  <si>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</si>
  <si>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</si>
  <si>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</si>
  <si>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</si>
  <si>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</si>
  <si>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</si>
  <si>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</si>
  <si>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</si>
  <si>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</si>
  <si>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</si>
  <si>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</si>
  <si>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</si>
  <si>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</si>
  <si>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</si>
  <si>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</si>
  <si>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</si>
  <si>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</si>
  <si>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</si>
  <si>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</si>
  <si>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</si>
  <si>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</si>
  <si>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</si>
  <si>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</si>
  <si>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</si>
  <si>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</si>
  <si>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</si>
  <si>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</si>
  <si>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</si>
  <si>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</si>
  <si>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</si>
  <si>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</si>
  <si>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</si>
  <si>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</si>
  <si>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</si>
  <si>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</si>
  <si>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</si>
  <si>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</si>
  <si>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</si>
  <si>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</si>
  <si>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</si>
  <si>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</si>
  <si>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</si>
  <si>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</si>
  <si>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</si>
  <si>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</si>
  <si>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</si>
  <si>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</si>
  <si>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</si>
  <si>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</si>
  <si>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</si>
  <si>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</si>
  <si>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</si>
  <si>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</si>
  <si>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</si>
  <si>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</si>
  <si>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</si>
  <si>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</si>
  <si>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</si>
  <si>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</si>
  <si>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</si>
  <si>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</si>
  <si>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</si>
  <si>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</si>
  <si>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</si>
  <si>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</si>
  <si>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</si>
  <si>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</si>
  <si>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</si>
  <si>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</si>
  <si>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</si>
  <si>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</si>
  <si>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</si>
  <si>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</si>
  <si>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</si>
  <si>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</si>
  <si>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</si>
  <si>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</si>
  <si>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</si>
  <si>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</si>
  <si>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</si>
  <si>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</si>
  <si>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</si>
  <si>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</si>
  <si>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</si>
  <si>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</si>
  <si>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</si>
  <si>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</si>
  <si>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</si>
  <si>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</si>
  <si>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</si>
  <si>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</si>
  <si>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</si>
  <si>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</si>
  <si>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</si>
  <si>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</si>
  <si>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</si>
  <si>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</si>
  <si>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</si>
  <si>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</si>
  <si>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</si>
  <si>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</si>
  <si>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</si>
  <si>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</si>
  <si>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</si>
  <si>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</si>
  <si>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</si>
  <si>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</si>
  <si>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</si>
  <si>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</si>
  <si>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</si>
  <si>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</si>
  <si>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</si>
  <si>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</si>
  <si>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</si>
  <si>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</si>
  <si>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</si>
  <si>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</si>
  <si>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</si>
  <si>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</si>
  <si>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</si>
  <si>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</si>
  <si>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</si>
  <si>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</si>
  <si>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</si>
  <si>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</si>
  <si>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</si>
  <si>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</si>
  <si>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</si>
  <si>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</si>
  <si>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</si>
  <si>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</si>
  <si>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</si>
  <si>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</si>
  <si>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</si>
  <si>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</si>
  <si>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</si>
  <si>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</si>
  <si>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</si>
  <si>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</si>
  <si>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</si>
  <si>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</si>
  <si>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</si>
  <si>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</si>
  <si>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</si>
  <si>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</si>
  <si>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</si>
  <si>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</si>
  <si>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</si>
  <si>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</si>
  <si>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</si>
  <si>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</si>
  <si>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</si>
  <si>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</si>
  <si>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</si>
  <si>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</si>
  <si>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</si>
  <si>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</si>
  <si>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</si>
  <si>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</si>
  <si>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</si>
  <si>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</si>
  <si>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</si>
  <si>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</si>
  <si>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</si>
  <si>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</si>
  <si>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</si>
  <si>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</si>
  <si>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</si>
  <si>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</si>
  <si>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</si>
  <si>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</si>
  <si>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</si>
  <si>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</si>
  <si>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</si>
  <si>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</si>
  <si>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</si>
  <si>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</si>
  <si>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</si>
  <si>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</si>
  <si>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</si>
  <si>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</si>
  <si>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</si>
  <si>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</si>
  <si>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</si>
  <si>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</si>
  <si>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</si>
  <si>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</si>
  <si>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</si>
  <si>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</si>
  <si>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</si>
  <si>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</si>
  <si>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</si>
  <si>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</si>
  <si>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</si>
  <si>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</si>
  <si>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</si>
  <si>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</si>
  <si>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</si>
  <si>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</si>
  <si>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</si>
  <si>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</si>
  <si>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</si>
  <si>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</si>
  <si>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</si>
  <si>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</si>
  <si>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</si>
  <si>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</si>
  <si>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</si>
  <si>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</si>
  <si>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</si>
  <si>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</si>
  <si>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</si>
  <si>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</si>
  <si>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</si>
  <si>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</si>
  <si>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</si>
  <si>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</si>
  <si>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</si>
  <si>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</si>
  <si>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</si>
  <si>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</si>
  <si>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</si>
  <si>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</si>
  <si>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</si>
  <si>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</si>
  <si>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</si>
  <si>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</si>
  <si>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</si>
  <si>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</si>
  <si>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</si>
  <si>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</si>
  <si>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</si>
  <si>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</si>
  <si>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</si>
  <si>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</si>
  <si>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</si>
  <si>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</si>
  <si>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</si>
  <si>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</si>
  <si>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</si>
  <si>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</si>
  <si>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</si>
  <si>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</si>
  <si>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</si>
  <si>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</si>
  <si>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</si>
  <si>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</si>
  <si>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</si>
  <si>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</si>
  <si>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</si>
  <si>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</si>
  <si>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</si>
  <si>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</si>
  <si>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</si>
  <si>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</si>
  <si>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</si>
  <si>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</si>
  <si>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</si>
  <si>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</si>
  <si>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</si>
  <si>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</si>
  <si>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</si>
  <si>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</si>
  <si>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</si>
  <si>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</si>
  <si>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</si>
  <si>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</si>
  <si>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</si>
  <si>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</si>
  <si>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</si>
  <si>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</si>
  <si>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</si>
  <si>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</si>
  <si>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</si>
  <si>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</si>
  <si>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</si>
  <si>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</si>
  <si>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</si>
  <si>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</si>
  <si>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</si>
  <si>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</si>
  <si>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</si>
  <si>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</si>
  <si>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</si>
  <si>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</si>
  <si>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</si>
  <si>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</si>
  <si>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</si>
  <si>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</si>
  <si>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</si>
  <si>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</si>
  <si>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</si>
  <si>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</si>
  <si>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</si>
  <si>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</si>
  <si>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</si>
  <si>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</si>
  <si>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</si>
  <si>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</si>
  <si>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</si>
  <si>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</si>
  <si>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</si>
  <si>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</si>
  <si>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</si>
  <si>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</si>
  <si>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</si>
  <si>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</si>
  <si>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</si>
  <si>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</si>
  <si>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</si>
  <si>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</si>
  <si>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</si>
  <si>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</si>
  <si>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</si>
  <si>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</si>
  <si>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</si>
  <si>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</si>
  <si>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</si>
  <si>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</si>
  <si>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</si>
  <si>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</si>
  <si>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</si>
  <si>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</si>
  <si>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</si>
  <si>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</si>
  <si>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</si>
  <si>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</si>
  <si>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</si>
  <si>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</si>
  <si>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</si>
  <si>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</si>
  <si>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</si>
  <si>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</si>
  <si>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</si>
  <si>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</si>
  <si>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</si>
  <si>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</si>
  <si>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</si>
  <si>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</si>
  <si>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</si>
  <si>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</si>
  <si>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</si>
  <si>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</si>
  <si>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</si>
  <si>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</si>
  <si>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</si>
  <si>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</si>
  <si>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</si>
  <si>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</si>
  <si>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</si>
  <si>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</si>
  <si>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</si>
  <si>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</si>
  <si>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</si>
  <si>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</si>
  <si>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</si>
  <si>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</si>
  <si>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</si>
  <si>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</si>
  <si>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</si>
  <si>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</si>
  <si>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</si>
  <si>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</si>
  <si>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</si>
  <si>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</si>
  <si>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</si>
  <si>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</si>
  <si>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</si>
  <si>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</si>
  <si>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</si>
  <si>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</si>
  <si>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</si>
  <si>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</si>
  <si>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</si>
  <si>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</si>
  <si>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</si>
  <si>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</si>
  <si>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</si>
  <si>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</si>
  <si>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</si>
  <si>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</si>
  <si>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</si>
  <si>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</si>
  <si>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</si>
  <si>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</si>
  <si>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</si>
  <si>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</si>
  <si>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</si>
  <si>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</si>
  <si>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</si>
  <si>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</si>
  <si>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</si>
  <si>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</si>
  <si>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</si>
  <si>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</si>
  <si>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</si>
  <si>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</si>
  <si>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</si>
  <si>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</si>
  <si>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</si>
  <si>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</si>
  <si>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</si>
  <si>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</si>
  <si>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</si>
  <si>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</si>
  <si>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</si>
  <si>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</si>
  <si>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</si>
  <si>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</si>
  <si>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</si>
  <si>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</si>
  <si>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</si>
  <si>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</si>
  <si>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</si>
  <si>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</si>
  <si>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</si>
  <si>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</si>
  <si>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</si>
  <si>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</si>
  <si>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</si>
  <si>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</si>
  <si>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</si>
  <si>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</si>
  <si>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</si>
  <si>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</si>
  <si>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</si>
  <si>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</si>
  <si>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</si>
  <si>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</si>
  <si>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</si>
  <si>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</si>
  <si>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</si>
  <si>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</si>
  <si>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</si>
  <si>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</si>
  <si>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</si>
  <si>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</si>
  <si>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</si>
  <si>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</si>
  <si>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</si>
  <si>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</si>
  <si>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</si>
  <si>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</si>
  <si>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</si>
  <si>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</si>
  <si>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</si>
  <si>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</si>
  <si>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</si>
  <si>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</si>
  <si>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</si>
  <si>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</si>
  <si>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</si>
  <si>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</si>
  <si>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</si>
  <si>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</si>
  <si>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</si>
  <si>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</si>
  <si>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</si>
  <si>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</si>
  <si>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</si>
  <si>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</si>
  <si>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</si>
  <si>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</si>
  <si>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</si>
  <si>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</si>
  <si>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</si>
  <si>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</si>
  <si>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</si>
  <si>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</si>
  <si>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</si>
  <si>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</si>
  <si>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</si>
  <si>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</si>
  <si>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</si>
  <si>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</si>
  <si>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</si>
  <si>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</si>
  <si>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</si>
  <si>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</si>
  <si>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</si>
  <si>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</si>
  <si>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</si>
  <si>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</si>
  <si>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</si>
  <si>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</si>
  <si>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</si>
  <si>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</si>
  <si>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</si>
  <si>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</si>
  <si>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</si>
  <si>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</si>
  <si>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</si>
  <si>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</si>
  <si>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</si>
  <si>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</si>
  <si>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</si>
  <si>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</si>
  <si>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</si>
  <si>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</si>
  <si>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</si>
  <si>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</si>
  <si>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</si>
  <si>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</si>
  <si>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</si>
  <si>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</si>
  <si>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</si>
  <si>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</si>
  <si>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</si>
  <si>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</si>
  <si>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</si>
  <si>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</si>
  <si>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</si>
  <si>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</si>
  <si>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</si>
  <si>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</si>
  <si>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</si>
  <si>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</si>
  <si>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</si>
  <si>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</si>
  <si>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</si>
  <si>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</si>
  <si>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</si>
  <si>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</si>
  <si>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</si>
  <si>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</si>
  <si>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</si>
  <si>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</si>
  <si>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</si>
  <si>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</si>
  <si>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</si>
  <si>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</si>
  <si>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</si>
  <si>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</si>
  <si>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</si>
  <si>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</si>
  <si>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</si>
  <si>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</si>
  <si>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</si>
  <si>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</si>
  <si>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</si>
  <si>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</si>
  <si>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</si>
  <si>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</si>
  <si>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</si>
  <si>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</si>
  <si>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</si>
  <si>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</si>
  <si>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</si>
  <si>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</si>
  <si>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</si>
  <si>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</si>
  <si>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</si>
  <si>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</si>
  <si>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</si>
  <si>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</si>
  <si>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</si>
  <si>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</si>
  <si>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</si>
  <si>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</si>
  <si>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</si>
  <si>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</si>
  <si>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</si>
  <si>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</si>
  <si>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</si>
  <si>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</si>
  <si>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</si>
  <si>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</si>
  <si>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</si>
  <si>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</si>
  <si>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</si>
  <si>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</si>
  <si>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</si>
  <si>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</si>
  <si>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</si>
  <si>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</si>
  <si>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</si>
  <si>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</si>
  <si>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</si>
  <si>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</si>
  <si>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</si>
  <si>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</si>
  <si>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</si>
  <si>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</si>
  <si>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</si>
  <si>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</si>
  <si>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</si>
  <si>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</si>
  <si>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</si>
  <si>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</si>
  <si>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</si>
  <si>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</si>
  <si>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</si>
  <si>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</si>
  <si>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</si>
  <si>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</si>
  <si>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</si>
  <si>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</si>
  <si>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</si>
  <si>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</si>
  <si>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</si>
  <si>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</si>
  <si>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</si>
  <si>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</si>
  <si>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</si>
  <si>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</si>
  <si>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</si>
  <si>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</si>
  <si>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</si>
  <si>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</si>
  <si>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</si>
  <si>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</si>
  <si>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</si>
  <si>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</si>
  <si>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</si>
  <si>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</si>
  <si>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</si>
  <si>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</si>
  <si>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</si>
  <si>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</si>
  <si>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</si>
  <si>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</si>
  <si>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</si>
  <si>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</si>
  <si>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</si>
  <si>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</si>
  <si>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</si>
  <si>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</si>
  <si>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</si>
  <si>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</si>
  <si>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</si>
  <si>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</si>
  <si>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</si>
  <si>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</si>
  <si>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</si>
  <si>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</si>
  <si>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</si>
  <si>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</si>
  <si>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</si>
  <si>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</si>
  <si>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</si>
  <si>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</si>
  <si>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</si>
  <si>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</si>
  <si>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</si>
  <si>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</si>
  <si>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</si>
  <si>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</si>
  <si>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</si>
  <si>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</si>
  <si>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</si>
  <si>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</si>
  <si>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</si>
  <si>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</si>
  <si>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</si>
  <si>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</si>
  <si>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</si>
  <si>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</si>
  <si>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</si>
  <si>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</si>
  <si>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</si>
  <si>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</si>
  <si>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</si>
  <si>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</si>
  <si>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</si>
  <si>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</si>
  <si>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</si>
  <si>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</si>
  <si>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</si>
  <si>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</si>
  <si>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</si>
  <si>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</si>
  <si>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</si>
  <si>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</si>
  <si>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</si>
  <si>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</si>
  <si>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</si>
  <si>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</si>
  <si>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</si>
  <si>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</si>
  <si>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</si>
  <si>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</si>
  <si>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</si>
  <si>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</si>
  <si>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</si>
  <si>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</si>
  <si>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</si>
  <si>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</si>
  <si>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</si>
  <si>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</si>
  <si>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</si>
  <si>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</si>
  <si>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</si>
  <si>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</si>
  <si>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</si>
  <si>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</si>
  <si>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</si>
  <si>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</si>
  <si>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</si>
  <si>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</si>
  <si>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</si>
  <si>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</si>
  <si>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</si>
  <si>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</si>
  <si>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</si>
  <si>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</si>
  <si>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</si>
  <si>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</si>
  <si>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</si>
  <si>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</si>
  <si>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</si>
  <si>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</si>
  <si>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</si>
  <si>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</si>
  <si>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</si>
  <si>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</si>
  <si>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</si>
  <si>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</si>
  <si>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</si>
  <si>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</si>
  <si>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</si>
  <si>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</si>
  <si>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</si>
  <si>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</si>
  <si>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</si>
  <si>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</si>
  <si>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</si>
  <si>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</si>
  <si>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</si>
  <si>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</si>
  <si>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</si>
  <si>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</si>
  <si>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</si>
  <si>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</si>
  <si>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</si>
  <si>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</si>
  <si>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</si>
  <si>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</si>
  <si>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</si>
  <si>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</si>
  <si>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</si>
  <si>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</si>
  <si>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</si>
  <si>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</si>
  <si>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</si>
  <si>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</si>
  <si>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</si>
  <si>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</si>
  <si>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</si>
  <si>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</si>
  <si>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</si>
  <si>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</si>
  <si>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</si>
  <si>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</si>
  <si>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</si>
  <si>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</si>
  <si>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</si>
  <si>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</si>
  <si>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</si>
  <si>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</si>
  <si>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</si>
  <si>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</si>
  <si>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</si>
  <si>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</si>
  <si>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</si>
  <si>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</si>
  <si>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</si>
  <si>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</si>
  <si>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</si>
  <si>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</si>
  <si>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</si>
  <si>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</si>
  <si>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</si>
  <si>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</si>
  <si>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</si>
  <si>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</si>
  <si>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</si>
  <si>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</si>
  <si>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</si>
  <si>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</si>
  <si>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</si>
  <si>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</si>
  <si>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</si>
  <si>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</si>
  <si>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</si>
  <si>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</si>
  <si>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</si>
  <si>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</si>
  <si>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</si>
  <si>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</si>
  <si>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</si>
  <si>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</si>
  <si>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</si>
  <si>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</si>
  <si>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</si>
  <si>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</si>
  <si>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</si>
  <si>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</si>
  <si>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</si>
  <si>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</si>
  <si>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</si>
  <si>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</si>
  <si>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</si>
  <si>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</si>
  <si>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</si>
  <si>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</si>
  <si>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</si>
  <si>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</si>
  <si>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</si>
  <si>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</si>
  <si>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</si>
  <si>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</si>
  <si>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</si>
  <si>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</si>
  <si>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</si>
  <si>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</si>
  <si>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</si>
  <si>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</si>
  <si>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</si>
  <si>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</si>
  <si>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</si>
  <si>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</si>
  <si>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</si>
  <si>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</si>
  <si>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</si>
  <si>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</si>
  <si>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</si>
  <si>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</si>
  <si>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</si>
  <si>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</si>
  <si>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</si>
  <si>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</si>
  <si>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</si>
  <si>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</si>
  <si>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</si>
  <si>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</si>
  <si>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</si>
  <si>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</si>
  <si>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</si>
  <si>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</si>
  <si>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</si>
  <si>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</si>
  <si>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</si>
  <si>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</si>
  <si>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</si>
  <si>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</si>
  <si>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</si>
  <si>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</si>
  <si>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</si>
  <si>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</si>
  <si>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</si>
  <si>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</si>
  <si>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</si>
  <si>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</si>
  <si>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</si>
  <si>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</si>
  <si>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</si>
  <si>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</si>
  <si>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</si>
  <si>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</si>
  <si>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</si>
  <si>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</si>
  <si>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</si>
  <si>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</si>
  <si>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</si>
  <si>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</si>
  <si>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</si>
  <si>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</si>
  <si>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</si>
  <si>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</si>
  <si>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</si>
  <si>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</si>
  <si>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</si>
  <si>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</si>
  <si>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</si>
  <si>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</si>
  <si>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</si>
  <si>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</si>
  <si>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</si>
  <si>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</si>
  <si>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</si>
  <si>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</si>
  <si>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</si>
  <si>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</si>
  <si>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</si>
  <si>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</si>
  <si>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</si>
  <si>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</si>
  <si>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</si>
  <si>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</si>
  <si>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</si>
  <si>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</si>
  <si>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</si>
  <si>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</si>
  <si>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</si>
  <si>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</si>
  <si>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</si>
  <si>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</si>
  <si>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</si>
  <si>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</si>
  <si>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</si>
  <si>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</si>
  <si>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</si>
  <si>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</si>
  <si>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</si>
  <si>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</si>
  <si>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</si>
  <si>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</si>
  <si>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</si>
  <si>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</si>
  <si>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</si>
  <si>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</si>
  <si>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</si>
  <si>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</si>
  <si>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</si>
  <si>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</si>
  <si>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</si>
  <si>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</si>
  <si>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</si>
  <si>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</si>
  <si>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</si>
  <si>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</si>
  <si>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</si>
  <si>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</si>
  <si>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</si>
  <si>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</si>
  <si>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</si>
  <si>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</si>
  <si>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</si>
  <si>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</si>
  <si>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</si>
  <si>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</si>
  <si>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</si>
  <si>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</si>
  <si>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</si>
  <si>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</si>
  <si>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</si>
  <si>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</si>
  <si>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</si>
  <si>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</si>
  <si>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</si>
  <si>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</si>
  <si>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</si>
  <si>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</si>
  <si>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</si>
  <si>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</si>
  <si>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</si>
  <si>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</si>
  <si>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</si>
  <si>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</si>
  <si>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</si>
  <si>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</si>
  <si>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</si>
  <si>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</si>
  <si>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</si>
  <si>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</si>
  <si>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</si>
  <si>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</si>
  <si>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</si>
  <si>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</si>
  <si>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</si>
  <si>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</si>
  <si>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</si>
  <si>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</si>
  <si>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</si>
  <si>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</si>
  <si>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</si>
  <si>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</si>
  <si>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</si>
  <si>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</si>
  <si>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</si>
  <si>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</si>
  <si>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</si>
  <si>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</si>
  <si>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</si>
  <si>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</si>
  <si>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</si>
  <si>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</si>
  <si>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</si>
  <si>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</si>
  <si>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</si>
  <si>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</si>
  <si>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</si>
  <si>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</si>
  <si>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</si>
  <si>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</si>
  <si>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</si>
  <si>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</si>
  <si>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</si>
  <si>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</si>
  <si>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</si>
  <si>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</si>
  <si>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</si>
  <si>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</si>
  <si>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</si>
  <si>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</si>
  <si>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</si>
  <si>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</si>
  <si>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</si>
  <si>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</si>
  <si>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</si>
  <si>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</si>
  <si>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</si>
  <si>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</si>
  <si>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</si>
  <si>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</si>
  <si>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</si>
  <si>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</si>
  <si>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</si>
  <si>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</si>
  <si>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</si>
  <si>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</si>
  <si>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</si>
  <si>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</si>
  <si>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</si>
  <si>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</si>
  <si>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</si>
  <si>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</si>
  <si>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</si>
  <si>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</si>
  <si>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</si>
  <si>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</si>
  <si>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</si>
  <si>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</si>
  <si>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</si>
  <si>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</si>
  <si>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</si>
  <si>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</si>
  <si>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</si>
  <si>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</si>
  <si>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</si>
  <si>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</si>
  <si>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</si>
  <si>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</si>
  <si>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</si>
  <si>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</si>
  <si>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</si>
  <si>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</si>
  <si>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</si>
  <si>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</si>
  <si>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</si>
  <si>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</si>
  <si>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</si>
  <si>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</si>
  <si>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</si>
  <si>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</si>
  <si>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</si>
  <si>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</si>
  <si>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</si>
  <si>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</si>
  <si>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</si>
  <si>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</si>
  <si>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</si>
  <si>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</si>
  <si>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</si>
  <si>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</si>
  <si>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</si>
  <si>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</si>
  <si>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</si>
  <si>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</si>
  <si>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</si>
  <si>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</si>
  <si>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</si>
  <si>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</si>
  <si>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</si>
  <si>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</si>
  <si>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</si>
  <si>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</si>
  <si>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</si>
  <si>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</si>
  <si>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</si>
  <si>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</si>
  <si>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</si>
  <si>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</si>
  <si>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</si>
  <si>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</si>
  <si>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</si>
  <si>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</si>
  <si>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</si>
  <si>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</si>
  <si>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</si>
  <si>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</si>
  <si>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</si>
  <si>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</si>
  <si>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</si>
  <si>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</si>
  <si>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</si>
  <si>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</si>
  <si>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</si>
  <si>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</si>
  <si>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</si>
  <si>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</si>
  <si>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</si>
  <si>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</si>
  <si>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</si>
  <si>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</si>
  <si>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</si>
  <si>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</si>
  <si>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</si>
  <si>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</si>
  <si>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</si>
  <si>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</si>
  <si>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</si>
  <si>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</si>
  <si>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</si>
  <si>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</si>
  <si>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</si>
  <si>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</si>
  <si>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</si>
  <si>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</si>
  <si>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</si>
  <si>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</si>
  <si>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</si>
  <si>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</si>
  <si>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</si>
  <si>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</si>
  <si>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</si>
  <si>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</si>
  <si>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</si>
  <si>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</si>
  <si>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</si>
  <si>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</si>
  <si>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</si>
  <si>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</si>
  <si>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</si>
  <si>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</si>
  <si>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</si>
  <si>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</si>
  <si>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</si>
  <si>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</si>
  <si>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</si>
  <si>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</si>
  <si>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</si>
  <si>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</si>
  <si>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</si>
  <si>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</si>
  <si>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</si>
  <si>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</si>
  <si>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</si>
  <si>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</si>
  <si>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</si>
  <si>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</si>
  <si>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</si>
  <si>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</si>
  <si>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</si>
  <si>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</si>
  <si>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</si>
  <si>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</si>
  <si>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</si>
  <si>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</si>
  <si>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</si>
  <si>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</si>
  <si>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</si>
  <si>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</si>
  <si>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</si>
  <si>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</si>
  <si>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</si>
  <si>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</si>
  <si>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</si>
  <si>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</si>
  <si>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</si>
  <si>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</si>
  <si>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</si>
  <si>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</si>
  <si>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</si>
  <si>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</si>
  <si>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</si>
  <si>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</si>
  <si>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</si>
  <si>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</si>
  <si>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</si>
  <si>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</si>
  <si>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</si>
  <si>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</si>
  <si>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</si>
  <si>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</si>
  <si>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</si>
  <si>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</si>
  <si>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</si>
  <si>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</si>
  <si>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</si>
  <si>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</si>
  <si>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</si>
  <si>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</si>
  <si>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</si>
  <si>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</si>
  <si>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</si>
  <si>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</si>
  <si>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</si>
  <si>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</si>
  <si>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</si>
  <si>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</si>
  <si>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</si>
  <si>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</si>
  <si>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</si>
  <si>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</si>
  <si>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</si>
  <si>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</si>
  <si>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</si>
  <si>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</si>
  <si>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</si>
  <si>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</si>
  <si>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</si>
  <si>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</si>
  <si>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</si>
  <si>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</si>
  <si>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</si>
  <si>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</si>
  <si>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</si>
  <si>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</si>
  <si>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</si>
  <si>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</si>
  <si>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</si>
  <si>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</si>
  <si>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</si>
  <si>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</si>
  <si>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</si>
  <si>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</si>
  <si>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</si>
  <si>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</si>
  <si>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</si>
  <si>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</si>
  <si>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</si>
  <si>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</si>
  <si>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</si>
  <si>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</si>
  <si>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</si>
  <si>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</si>
  <si>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</si>
  <si>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</si>
  <si>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</si>
  <si>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</si>
  <si>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</si>
  <si>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</si>
  <si>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</si>
  <si>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</si>
  <si>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</si>
  <si>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</si>
  <si>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</si>
  <si>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</si>
  <si>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</si>
  <si>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</si>
  <si>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</si>
  <si>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</si>
  <si>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</si>
  <si>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</si>
  <si>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</si>
  <si>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</si>
  <si>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</si>
  <si>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</si>
  <si>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</si>
  <si>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</si>
  <si>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</si>
  <si>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</si>
  <si>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</si>
  <si>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</si>
  <si>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</si>
  <si>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</si>
  <si>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</si>
  <si>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</si>
  <si>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</si>
  <si>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</si>
  <si>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</si>
  <si>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</si>
  <si>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</si>
  <si>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</si>
  <si>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</si>
  <si>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</si>
  <si>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</si>
  <si>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</si>
  <si>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</si>
  <si>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</si>
  <si>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</si>
  <si>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</si>
  <si>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</si>
  <si>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</si>
  <si>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</si>
  <si>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</si>
  <si>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</si>
  <si>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</si>
  <si>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</si>
  <si>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</si>
  <si>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</si>
  <si>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</si>
  <si>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</si>
  <si>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</si>
  <si>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</si>
  <si>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</si>
  <si>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</si>
  <si>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</si>
  <si>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</si>
  <si>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</si>
  <si>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</si>
  <si>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</si>
  <si>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</si>
  <si>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</si>
  <si>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</si>
  <si>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</si>
  <si>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</si>
  <si>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</si>
  <si>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</si>
  <si>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</si>
  <si>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</si>
  <si>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</si>
  <si>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</si>
  <si>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</si>
  <si>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</si>
  <si>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</si>
  <si>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</si>
  <si>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</si>
  <si>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</si>
  <si>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</si>
  <si>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</si>
  <si>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</si>
  <si>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</si>
  <si>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</si>
  <si>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</si>
  <si>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</si>
  <si>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</si>
  <si>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</si>
  <si>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</si>
  <si>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</si>
  <si>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</si>
  <si>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</si>
  <si>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</si>
  <si>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</si>
  <si>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</si>
  <si>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</si>
  <si>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</si>
  <si>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</si>
  <si>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</si>
  <si>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</si>
  <si>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</si>
  <si>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</si>
  <si>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</si>
  <si>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</si>
  <si>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</si>
  <si>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</si>
  <si>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</si>
  <si>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</si>
  <si>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</si>
  <si>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</si>
  <si>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</si>
  <si>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</si>
  <si>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</si>
  <si>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</si>
  <si>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</si>
  <si>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</si>
  <si>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</si>
  <si>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</si>
  <si>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</si>
  <si>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</si>
  <si>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</si>
  <si>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</si>
  <si>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</si>
  <si>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</si>
  <si>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</si>
  <si>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</si>
  <si>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</si>
  <si>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</si>
  <si>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</si>
  <si>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</si>
  <si>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</si>
  <si>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</si>
  <si>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</si>
  <si>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</si>
  <si>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</si>
  <si>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</si>
  <si>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</si>
  <si>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</si>
  <si>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</si>
  <si>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</si>
  <si>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</si>
  <si>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</si>
  <si>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</si>
  <si>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</si>
  <si>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</si>
  <si>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</si>
  <si>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</si>
  <si>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</si>
  <si>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</si>
  <si>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</si>
  <si>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</si>
  <si>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</si>
  <si>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</si>
  <si>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</si>
  <si>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</si>
  <si>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</si>
  <si>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</si>
  <si>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</si>
  <si>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</si>
  <si>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</si>
  <si>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</si>
  <si>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</si>
  <si>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</si>
  <si>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</si>
  <si>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</si>
  <si>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</si>
  <si>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</si>
  <si>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</si>
  <si>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</si>
  <si>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</si>
  <si>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</si>
  <si>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</si>
  <si>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</si>
  <si>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</si>
  <si>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</si>
  <si>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</si>
  <si>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</si>
  <si>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</si>
  <si>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</si>
  <si>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</si>
  <si>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</si>
  <si>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</si>
  <si>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</si>
  <si>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</si>
  <si>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</si>
  <si>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</si>
  <si>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</si>
  <si>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</si>
  <si>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</si>
  <si>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</si>
  <si>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</si>
  <si>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</si>
  <si>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</si>
  <si>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</si>
  <si>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</si>
  <si>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</si>
  <si>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</si>
  <si>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</si>
  <si>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</si>
  <si>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</si>
  <si>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</si>
  <si>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</si>
  <si>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</si>
  <si>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</si>
  <si>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</si>
  <si>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</si>
  <si>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</si>
  <si>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</si>
  <si>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</si>
  <si>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</si>
  <si>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</si>
  <si>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</si>
  <si>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</si>
  <si>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</si>
  <si>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</si>
  <si>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</si>
  <si>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</si>
  <si>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</si>
  <si>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</si>
  <si>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</si>
  <si>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</si>
  <si>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</si>
  <si>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</si>
  <si>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</si>
  <si>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</si>
  <si>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</si>
  <si>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</si>
  <si>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</si>
  <si>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</si>
  <si>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</si>
  <si>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</si>
  <si>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</si>
  <si>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</si>
  <si>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</si>
  <si>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</si>
  <si>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</si>
  <si>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</si>
  <si>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</si>
  <si>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</si>
  <si>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</si>
  <si>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</si>
  <si>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</si>
  <si>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</si>
  <si>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</si>
  <si>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</si>
  <si>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</si>
  <si>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</si>
  <si>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</si>
  <si>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</si>
  <si>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</si>
  <si>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</si>
  <si>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</si>
  <si>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</si>
  <si>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</si>
  <si>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</si>
  <si>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</si>
  <si>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</si>
  <si>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</si>
  <si>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</si>
  <si>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</si>
  <si>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</si>
  <si>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</si>
  <si>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</si>
  <si>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</si>
  <si>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</si>
  <si>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</si>
  <si>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</si>
  <si>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</si>
  <si>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</si>
  <si>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</si>
  <si>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</si>
  <si>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</si>
  <si>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</si>
  <si>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</si>
  <si>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</si>
  <si>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</si>
  <si>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</si>
  <si>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</si>
  <si>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</si>
  <si>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</si>
  <si>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</si>
  <si>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</si>
  <si>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</si>
  <si>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</si>
  <si>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</si>
  <si>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</si>
  <si>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</si>
  <si>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</si>
  <si>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</si>
  <si>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</si>
  <si>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</si>
  <si>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</si>
  <si>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</si>
  <si>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</si>
  <si>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</si>
  <si>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</si>
  <si>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</si>
  <si>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</si>
  <si>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</si>
  <si>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</si>
  <si>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</si>
  <si>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</si>
  <si>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</si>
  <si>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</si>
  <si>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</si>
  <si>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</si>
  <si>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</si>
  <si>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</si>
  <si>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</si>
  <si>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</si>
  <si>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</si>
  <si>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</si>
  <si>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</si>
  <si>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</si>
  <si>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</si>
  <si>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</si>
  <si>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</si>
  <si>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</si>
  <si>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</si>
  <si>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</si>
  <si>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</si>
  <si>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</si>
  <si>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</si>
  <si>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</si>
  <si>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</si>
  <si>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</si>
  <si>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</si>
  <si>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</si>
  <si>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</si>
  <si>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</si>
  <si>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</si>
  <si>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</si>
  <si>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</si>
  <si>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</si>
  <si>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</si>
  <si>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</si>
  <si>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</si>
  <si>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</si>
  <si>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</si>
  <si>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</si>
  <si>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</si>
  <si>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</si>
  <si>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</si>
  <si>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</si>
  <si>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</si>
  <si>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</si>
  <si>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</si>
  <si>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</si>
  <si>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</si>
  <si>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</si>
  <si>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</si>
  <si>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</si>
  <si>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</si>
  <si>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</si>
  <si>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</si>
  <si>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</si>
  <si>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</si>
  <si>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</si>
  <si>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</si>
  <si>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</si>
  <si>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</si>
  <si>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</si>
  <si>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</si>
  <si>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</si>
  <si>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</si>
  <si>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</si>
  <si>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</si>
  <si>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</si>
  <si>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</si>
  <si>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</si>
  <si>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</si>
  <si>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</si>
  <si>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</si>
  <si>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</si>
  <si>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</si>
  <si>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</si>
  <si>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</si>
  <si>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</si>
  <si>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</si>
  <si>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</si>
  <si>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</si>
  <si>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</si>
  <si>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</si>
  <si>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</si>
  <si>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</si>
  <si>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</si>
  <si>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</si>
  <si>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</si>
  <si>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</si>
  <si>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</si>
  <si>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</si>
  <si>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</si>
  <si>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</si>
  <si>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</si>
  <si>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</si>
  <si>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</si>
  <si>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</si>
  <si>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</si>
  <si>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</si>
  <si>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</si>
  <si>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</si>
  <si>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</si>
  <si>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</si>
  <si>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</si>
  <si>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</si>
  <si>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</si>
  <si>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</si>
  <si>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</si>
  <si>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</si>
  <si>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</si>
  <si>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</si>
  <si>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</si>
  <si>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</si>
  <si>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</si>
  <si>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</si>
  <si>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</si>
  <si>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</si>
  <si>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</si>
  <si>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</si>
  <si>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</si>
  <si>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</si>
  <si>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</si>
  <si>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</si>
  <si>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</si>
  <si>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</si>
  <si>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</si>
  <si>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</si>
  <si>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</si>
  <si>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</si>
  <si>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</si>
  <si>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</si>
  <si>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</si>
  <si>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</si>
  <si>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</si>
  <si>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</si>
  <si>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</si>
  <si>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</si>
  <si>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</si>
  <si>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</si>
  <si>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</si>
  <si>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</si>
  <si>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</si>
  <si>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</si>
  <si>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</si>
  <si>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</si>
  <si>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</si>
  <si>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</si>
  <si>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</si>
  <si>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</si>
  <si>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</si>
  <si>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</si>
  <si>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</si>
  <si>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</si>
  <si>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</si>
  <si>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</si>
  <si>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</si>
  <si>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</si>
  <si>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</si>
  <si>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</si>
  <si>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</si>
  <si>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</si>
  <si>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</si>
  <si>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</si>
  <si>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</si>
  <si>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</si>
  <si>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</si>
  <si>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</si>
  <si>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</si>
  <si>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</si>
  <si>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</si>
  <si>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</si>
  <si>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</si>
  <si>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</si>
  <si>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</si>
  <si>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</si>
  <si>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</si>
  <si>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</si>
  <si>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</si>
  <si>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</si>
  <si>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</si>
  <si>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</si>
  <si>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</si>
  <si>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</si>
  <si>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</si>
  <si>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</si>
  <si>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</si>
  <si>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</si>
  <si>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</si>
  <si>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</si>
  <si>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</si>
  <si>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</si>
  <si>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</si>
  <si>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</si>
  <si>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</si>
  <si>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</si>
  <si>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</si>
  <si>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</si>
  <si>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</si>
  <si>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</si>
  <si>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</si>
  <si>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</si>
  <si>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</si>
  <si>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</si>
  <si>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</si>
  <si>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</si>
  <si>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</si>
  <si>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</si>
  <si>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</si>
  <si>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</si>
  <si>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</si>
  <si>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</si>
  <si>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</si>
  <si>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</si>
  <si>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</si>
  <si>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</si>
  <si>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</si>
  <si>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</si>
  <si>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</si>
  <si>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</si>
  <si>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</si>
  <si>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</si>
  <si>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</si>
  <si>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</si>
  <si>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</si>
  <si>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</si>
  <si>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</si>
  <si>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</si>
  <si>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</si>
  <si>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</si>
  <si>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</si>
  <si>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</si>
  <si>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</si>
  <si>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</si>
  <si>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</si>
  <si>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</si>
  <si>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</si>
  <si>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</si>
  <si>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</si>
  <si>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</si>
  <si>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</si>
  <si>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</si>
  <si>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</si>
  <si>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</si>
  <si>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</si>
  <si>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</si>
  <si>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</si>
  <si>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</si>
  <si>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</si>
  <si>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</si>
  <si>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</si>
  <si>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</si>
  <si>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</si>
  <si>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</si>
  <si>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</si>
  <si>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</si>
  <si>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</si>
  <si>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</si>
  <si>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</si>
  <si>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</si>
  <si>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</si>
  <si>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</si>
  <si>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</si>
  <si>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</si>
  <si>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</si>
  <si>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</si>
  <si>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</si>
  <si>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</si>
  <si>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</si>
  <si>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</si>
  <si>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</si>
  <si>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</si>
  <si>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</si>
  <si>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</si>
  <si>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</si>
  <si>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</si>
  <si>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</si>
  <si>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</si>
  <si>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</si>
  <si>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</si>
  <si>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</si>
  <si>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</si>
  <si>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</si>
  <si>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</si>
  <si>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</si>
  <si>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</si>
  <si>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</si>
  <si>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</si>
  <si>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</si>
  <si>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</si>
  <si>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</si>
  <si>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</si>
  <si>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</si>
  <si>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</si>
  <si>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</si>
  <si>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</si>
  <si>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</si>
  <si>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</si>
  <si>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</si>
  <si>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</si>
  <si>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</si>
  <si>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</si>
  <si>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</si>
  <si>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</si>
  <si>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</si>
  <si>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</si>
  <si>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</si>
  <si>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</si>
  <si>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</si>
  <si>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</si>
  <si>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</si>
  <si>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</si>
  <si>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</si>
  <si>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</si>
  <si>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</si>
  <si>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</si>
  <si>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</si>
  <si>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</si>
  <si>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</si>
  <si>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</si>
  <si>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</si>
  <si>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</si>
  <si>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</si>
  <si>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</si>
  <si>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</si>
  <si>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</si>
  <si>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</si>
  <si>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</si>
  <si>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</si>
  <si>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</si>
  <si>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</si>
  <si>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</si>
  <si>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</si>
  <si>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</si>
  <si>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</si>
  <si>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</si>
  <si>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</si>
  <si>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</si>
  <si>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</si>
  <si>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</si>
  <si>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</si>
  <si>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</si>
  <si>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</si>
  <si>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</si>
  <si>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</si>
  <si>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</si>
  <si>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</si>
  <si>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</si>
  <si>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</si>
  <si>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</si>
  <si>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</si>
  <si>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</si>
  <si>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</si>
  <si>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</si>
  <si>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</si>
  <si>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</si>
  <si>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</si>
  <si>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</si>
  <si>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</si>
  <si>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</si>
  <si>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</si>
  <si>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</si>
  <si>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</si>
  <si>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</si>
  <si>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</si>
  <si>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</si>
  <si>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</si>
  <si>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</si>
  <si>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</si>
  <si>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</si>
  <si>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</si>
  <si>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</si>
  <si>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</si>
  <si>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</si>
  <si>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</si>
  <si>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</si>
  <si>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</si>
  <si>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</si>
  <si>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</si>
  <si>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</si>
  <si>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</si>
  <si>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</si>
  <si>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</si>
  <si>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</si>
  <si>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</si>
  <si>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</si>
  <si>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</si>
  <si>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</si>
  <si>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</si>
  <si>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</si>
  <si>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</si>
  <si>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</si>
  <si>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</si>
  <si>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</si>
  <si>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</si>
  <si>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</si>
  <si>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</si>
  <si>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</si>
  <si>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</si>
  <si>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</si>
  <si>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</si>
  <si>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</si>
  <si>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</si>
  <si>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</si>
  <si>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</si>
  <si>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</si>
  <si>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</si>
  <si>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</si>
  <si>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</si>
  <si>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</si>
  <si>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</si>
  <si>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</si>
  <si>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</si>
  <si>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</si>
  <si>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</si>
  <si>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</si>
  <si>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</si>
  <si>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</si>
  <si>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</si>
  <si>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</si>
  <si>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</si>
  <si>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</si>
  <si>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</si>
  <si>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</si>
  <si>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</si>
  <si>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</si>
  <si>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</si>
  <si>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</si>
  <si>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</si>
  <si>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</si>
  <si>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</si>
  <si>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</si>
  <si>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</si>
  <si>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</si>
  <si>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</si>
  <si>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</si>
  <si>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</si>
  <si>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</si>
  <si>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</si>
  <si>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</si>
  <si>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</si>
  <si>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</si>
  <si>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</si>
  <si>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</si>
  <si>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</si>
  <si>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</si>
  <si>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</si>
  <si>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</si>
  <si>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</si>
  <si>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</si>
  <si>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</si>
  <si>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</si>
  <si>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</si>
  <si>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</si>
  <si>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</si>
  <si>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</si>
  <si>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</si>
  <si>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</si>
  <si>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</si>
  <si>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</si>
  <si>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</si>
  <si>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</si>
  <si>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</si>
  <si>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</si>
  <si>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</si>
  <si>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</si>
  <si>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</si>
  <si>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</si>
  <si>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</si>
  <si>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</si>
  <si>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</si>
  <si>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</si>
  <si>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</si>
  <si>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</si>
  <si>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</si>
  <si>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</si>
  <si>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</si>
  <si>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</si>
  <si>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</si>
  <si>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</si>
  <si>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</si>
  <si>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</si>
  <si>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</si>
  <si>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</si>
  <si>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</si>
  <si>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</si>
  <si>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</si>
  <si>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</si>
  <si>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</si>
  <si>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</si>
  <si>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</si>
  <si>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</si>
  <si>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</si>
  <si>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</si>
  <si>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</si>
  <si>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</si>
  <si>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</si>
  <si>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</si>
  <si>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</si>
  <si>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</si>
  <si>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</si>
  <si>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</si>
  <si>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</si>
  <si>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</si>
  <si>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</si>
  <si>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</si>
  <si>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</si>
  <si>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</si>
  <si>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</si>
  <si>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</si>
  <si>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</si>
  <si>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</si>
  <si>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</si>
  <si>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</si>
  <si>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</si>
  <si>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</si>
  <si>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</si>
  <si>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</si>
  <si>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</si>
  <si>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</si>
  <si>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</si>
  <si>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</si>
  <si>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</si>
  <si>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</si>
  <si>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</si>
  <si>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</si>
  <si>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</si>
  <si>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</si>
  <si>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</si>
  <si>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</si>
  <si>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</si>
  <si>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</si>
  <si>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</si>
  <si>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</si>
  <si>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</si>
  <si>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</si>
  <si>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</si>
  <si>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</si>
  <si>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</si>
  <si>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</si>
  <si>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</si>
  <si>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</si>
  <si>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</si>
  <si>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</si>
  <si>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</si>
  <si>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</si>
  <si>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</si>
  <si>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</si>
  <si>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</si>
  <si>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</si>
  <si>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</si>
  <si>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</si>
  <si>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</si>
  <si>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</si>
  <si>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</si>
  <si>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</si>
  <si>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</si>
  <si>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</si>
  <si>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</si>
  <si>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</si>
  <si>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</si>
  <si>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</si>
  <si>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</si>
  <si>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</si>
  <si>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</si>
  <si>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</si>
  <si>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</si>
  <si>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</si>
  <si>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</si>
  <si>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</si>
  <si>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</si>
  <si>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</si>
  <si>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</si>
  <si>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</si>
  <si>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</si>
  <si>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</si>
  <si>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</si>
  <si>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</si>
  <si>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</si>
  <si>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</si>
  <si>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</si>
  <si>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</si>
  <si>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</si>
  <si>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</si>
  <si>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</si>
  <si>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</si>
  <si>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</si>
  <si>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</si>
  <si>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</si>
  <si>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</si>
  <si>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</si>
  <si>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</si>
  <si>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</si>
  <si>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</si>
  <si>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</si>
  <si>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</si>
  <si>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</si>
  <si>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</si>
  <si>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</si>
  <si>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</si>
  <si>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</si>
  <si>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</si>
  <si>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</si>
  <si>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</si>
  <si>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</si>
  <si>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</si>
  <si>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</si>
  <si>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</si>
  <si>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</si>
  <si>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</si>
  <si>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</si>
  <si>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</si>
  <si>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</si>
  <si>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</si>
  <si>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</si>
  <si>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</si>
  <si>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</si>
  <si>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</si>
  <si>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</si>
  <si>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</si>
  <si>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</si>
  <si>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</si>
  <si>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</si>
  <si>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</si>
  <si>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</si>
  <si>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</si>
  <si>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</si>
  <si>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</si>
  <si>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</si>
  <si>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</si>
  <si>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</si>
  <si>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</si>
  <si>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</si>
  <si>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</si>
  <si>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</si>
  <si>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</si>
  <si>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</si>
  <si>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</si>
  <si>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</si>
  <si>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</si>
  <si>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</si>
  <si>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</si>
  <si>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</si>
  <si>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</si>
  <si>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</si>
  <si>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</si>
  <si>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</si>
  <si>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</si>
  <si>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</si>
  <si>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</si>
  <si>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</si>
  <si>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</si>
  <si>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</si>
  <si>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</si>
  <si>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</si>
  <si>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</si>
  <si>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</si>
  <si>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</si>
  <si>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</si>
  <si>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</si>
  <si>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</si>
  <si>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</si>
  <si>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</si>
  <si>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</si>
  <si>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</si>
  <si>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</si>
  <si>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</si>
  <si>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</si>
  <si>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</si>
  <si>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</si>
  <si>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</si>
  <si>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</si>
  <si>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</si>
  <si>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</si>
  <si>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</si>
  <si>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</si>
  <si>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</si>
  <si>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</si>
  <si>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</si>
  <si>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</si>
  <si>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</si>
  <si>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</si>
  <si>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</si>
  <si>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</si>
  <si>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</si>
  <si>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</si>
  <si>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</si>
  <si>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</si>
  <si>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</si>
  <si>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</si>
  <si>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</si>
  <si>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</si>
  <si>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</si>
  <si>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</si>
  <si>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</si>
  <si>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</si>
  <si>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</si>
  <si>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</si>
  <si>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</si>
  <si>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</si>
  <si>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</si>
  <si>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</si>
  <si>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</si>
  <si>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</si>
  <si>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</si>
  <si>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</si>
  <si>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</si>
  <si>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</si>
  <si>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</si>
  <si>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</si>
  <si>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</si>
  <si>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</si>
  <si>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</si>
  <si>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</si>
  <si>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</si>
  <si>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</si>
  <si>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</si>
  <si>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</si>
  <si>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</si>
  <si>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</si>
  <si>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</si>
  <si>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</si>
  <si>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</si>
  <si>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</si>
  <si>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</si>
  <si>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</si>
  <si>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</si>
  <si>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</si>
  <si>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</si>
  <si>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</si>
  <si>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</si>
  <si>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</si>
  <si>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</si>
  <si>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</si>
  <si>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</si>
  <si>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</si>
  <si>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</si>
  <si>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</si>
  <si>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</si>
  <si>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</si>
  <si>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</si>
  <si>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</si>
  <si>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</si>
  <si>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</si>
  <si>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</si>
  <si>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</si>
  <si>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</si>
  <si>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</si>
  <si>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</si>
  <si>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</si>
  <si>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</si>
  <si>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</si>
  <si>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</si>
  <si>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</si>
  <si>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</si>
  <si>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</si>
  <si>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</si>
  <si>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</si>
  <si>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</si>
  <si>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</si>
  <si>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</si>
  <si>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</si>
  <si>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</si>
  <si>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</si>
  <si>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</si>
  <si>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</si>
  <si>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</si>
  <si>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</si>
  <si>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</si>
  <si>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</si>
  <si>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</si>
  <si>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</si>
  <si>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</si>
  <si>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</si>
  <si>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</si>
  <si>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</si>
  <si>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</si>
  <si>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</si>
  <si>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</si>
  <si>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</si>
  <si>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</si>
  <si>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</si>
  <si>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</si>
  <si>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</si>
  <si>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</si>
  <si>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</si>
  <si>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</si>
  <si>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</si>
  <si>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</si>
  <si>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</si>
  <si>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</si>
  <si>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</si>
  <si>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</si>
  <si>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</si>
  <si>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</si>
  <si>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</si>
  <si>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</si>
  <si>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</si>
  <si>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</si>
  <si>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</si>
  <si>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</si>
  <si>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</si>
  <si>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</si>
  <si>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</si>
  <si>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</si>
  <si>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</si>
  <si>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</si>
  <si>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</si>
  <si>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</si>
  <si>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</si>
  <si>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</si>
  <si>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</si>
  <si>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</si>
  <si>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</si>
  <si>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</si>
  <si>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</si>
  <si>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</si>
  <si>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</si>
  <si>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</si>
  <si>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</si>
  <si>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</si>
  <si>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</si>
  <si>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</si>
  <si>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</si>
  <si>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</si>
  <si>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</si>
  <si>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</si>
  <si>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</si>
  <si>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</si>
  <si>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</si>
  <si>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</si>
  <si>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</si>
  <si>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</si>
  <si>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</si>
  <si>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</si>
  <si>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</si>
  <si>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</si>
  <si>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</si>
  <si>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</si>
  <si>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</si>
  <si>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</si>
  <si>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</si>
  <si>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</si>
  <si>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</si>
  <si>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</si>
  <si>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</si>
  <si>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</si>
  <si>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</si>
  <si>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</si>
  <si>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</si>
  <si>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</si>
  <si>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</si>
  <si>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</si>
  <si>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</si>
  <si>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</si>
  <si>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</si>
  <si>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</si>
  <si>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</si>
  <si>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</si>
  <si>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</si>
  <si>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</si>
  <si>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</si>
  <si>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</si>
  <si>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</si>
  <si>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</si>
  <si>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</si>
  <si>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</si>
  <si>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</si>
  <si>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</si>
  <si>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</si>
  <si>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</si>
  <si>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</si>
  <si>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</si>
  <si>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</si>
  <si>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</si>
  <si>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</si>
  <si>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</si>
  <si>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</si>
  <si>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</si>
  <si>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</si>
  <si>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</si>
  <si>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</si>
  <si>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</si>
  <si>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</si>
  <si>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</si>
  <si>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</si>
  <si>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</si>
  <si>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</si>
  <si>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</si>
  <si>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</si>
  <si>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</si>
  <si>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</si>
  <si>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</si>
  <si>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</si>
  <si>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</si>
  <si>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</si>
  <si>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</si>
  <si>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</si>
  <si>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</si>
  <si>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</si>
  <si>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</si>
  <si>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</si>
  <si>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</si>
  <si>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</si>
  <si>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</si>
  <si>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</si>
  <si>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</si>
  <si>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</si>
  <si>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</si>
  <si>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</si>
  <si>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</si>
  <si>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</si>
  <si>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</si>
  <si>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</si>
  <si>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</si>
  <si>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</si>
  <si>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</si>
  <si>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</si>
  <si>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</si>
  <si>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</si>
  <si>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</si>
  <si>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</si>
  <si>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</si>
  <si>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</si>
  <si>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</si>
  <si>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</si>
  <si>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</si>
  <si>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</si>
  <si>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</si>
  <si>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</si>
  <si>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</si>
  <si>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</si>
  <si>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</si>
  <si>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</si>
  <si>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</si>
  <si>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</si>
  <si>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</si>
  <si>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</si>
  <si>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</si>
  <si>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</si>
  <si>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</si>
  <si>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</si>
  <si>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</si>
  <si>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</si>
  <si>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</si>
  <si>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</si>
  <si>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</si>
  <si>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</si>
  <si>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</si>
  <si>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</si>
  <si>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</si>
  <si>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</si>
  <si>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</si>
  <si>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</si>
  <si>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</si>
  <si>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</si>
  <si>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</si>
  <si>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</si>
  <si>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</si>
  <si>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</si>
  <si>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</si>
  <si>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</si>
  <si>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</si>
  <si>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</si>
  <si>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</si>
  <si>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</si>
  <si>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</si>
  <si>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</si>
  <si>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</si>
  <si>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</si>
  <si>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</si>
  <si>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</si>
  <si>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</si>
  <si>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</si>
  <si>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</si>
  <si>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</si>
  <si>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</si>
  <si>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</si>
  <si>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</si>
  <si>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</si>
  <si>
    <t>AS11-36-5413HR.jpg</t>
  </si>
  <si>
    <t>110:44:54</t>
  </si>
  <si>
    <t>Launch control team member Jerry Croley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Bill Pogue is standing between Dake Slayton and Alan Shepard to the right of center in the second row. One of the few women is the photo is JoAnn Morgan, an Instrument Controller, monitoring the launch pad before vehicle control was transferred to Houston. &lt;a href="https://www.hq.nasa.gov/alsj/a11/ap11JoAnnMorgan.jpg"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</si>
</sst>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1540" workbookViewId="0">
      <selection activeCell="L1570" sqref="L1570"/>
    </sheetView>
  </sheetViews>
  <sheetFormatPr defaultColWidth="9.140625" defaultRowHeight="15" x14ac:dyDescent="0.25"/>
  <cols>
    <col min="1" max="1" width="11.140625" style="4" customWidth="1"/>
    <col min="2" max="2" width="16" style="4" customWidth="1"/>
    <col min="3" max="3" width="34.28515625" style="4" customWidth="1"/>
    <col min="4" max="4" width="8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8475</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8603</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8575</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8577</v>
      </c>
      <c r="B681" s="4" t="s">
        <v>869</v>
      </c>
      <c r="C681" s="4" t="s">
        <v>4267</v>
      </c>
      <c r="E681" s="4" t="s">
        <v>7454</v>
      </c>
    </row>
    <row r="682" spans="1:5" x14ac:dyDescent="0.25">
      <c r="A682" t="s">
        <v>8578</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8604</v>
      </c>
      <c r="B721" s="4" t="s">
        <v>939</v>
      </c>
      <c r="C721" s="4" t="s">
        <v>4305</v>
      </c>
      <c r="E721" s="4" t="s">
        <v>7510</v>
      </c>
    </row>
    <row r="722" spans="1:5" x14ac:dyDescent="0.25">
      <c r="A722" s="7" t="s">
        <v>7511</v>
      </c>
      <c r="B722" s="4" t="s">
        <v>940</v>
      </c>
      <c r="C722" s="4" t="s">
        <v>4306</v>
      </c>
      <c r="E722" s="4" t="s">
        <v>7512</v>
      </c>
    </row>
    <row r="723" spans="1:5" x14ac:dyDescent="0.25">
      <c r="A723" s="7" t="s">
        <v>7513</v>
      </c>
      <c r="B723" s="4" t="s">
        <v>942</v>
      </c>
      <c r="C723" s="4" t="s">
        <v>4307</v>
      </c>
      <c r="E723" s="4" t="s">
        <v>7514</v>
      </c>
    </row>
    <row r="724" spans="1:5" x14ac:dyDescent="0.25">
      <c r="A724" s="7" t="s">
        <v>7515</v>
      </c>
      <c r="B724" s="4" t="s">
        <v>943</v>
      </c>
      <c r="C724" s="4" t="s">
        <v>4308</v>
      </c>
      <c r="E724" s="4" t="s">
        <v>7516</v>
      </c>
    </row>
    <row r="725" spans="1:5" x14ac:dyDescent="0.25">
      <c r="A725" s="7" t="s">
        <v>7517</v>
      </c>
      <c r="B725" s="4" t="s">
        <v>945</v>
      </c>
      <c r="C725" s="4" t="s">
        <v>4309</v>
      </c>
      <c r="E725" s="4" t="s">
        <v>7518</v>
      </c>
    </row>
    <row r="726" spans="1:5" x14ac:dyDescent="0.25">
      <c r="A726" s="7" t="s">
        <v>4794</v>
      </c>
      <c r="B726" s="4" t="s">
        <v>947</v>
      </c>
      <c r="C726" s="4" t="s">
        <v>4310</v>
      </c>
      <c r="E726" s="4" t="s">
        <v>7518</v>
      </c>
    </row>
    <row r="727" spans="1:5" x14ac:dyDescent="0.25">
      <c r="A727" s="7" t="s">
        <v>7519</v>
      </c>
      <c r="B727" s="4" t="s">
        <v>949</v>
      </c>
      <c r="C727" s="4" t="s">
        <v>4311</v>
      </c>
      <c r="E727" s="4" t="s">
        <v>7518</v>
      </c>
    </row>
    <row r="728" spans="1:5" x14ac:dyDescent="0.25">
      <c r="A728" s="7" t="s">
        <v>7520</v>
      </c>
      <c r="B728" s="4" t="s">
        <v>951</v>
      </c>
      <c r="C728" s="4" t="s">
        <v>4312</v>
      </c>
      <c r="E728" s="4" t="s">
        <v>7518</v>
      </c>
    </row>
    <row r="729" spans="1:5" x14ac:dyDescent="0.25">
      <c r="A729" s="7" t="s">
        <v>7521</v>
      </c>
      <c r="B729" s="4" t="s">
        <v>953</v>
      </c>
      <c r="C729" s="4" t="s">
        <v>4313</v>
      </c>
      <c r="E729" s="4" t="s">
        <v>7522</v>
      </c>
    </row>
    <row r="730" spans="1:5" x14ac:dyDescent="0.25">
      <c r="A730" s="7" t="s">
        <v>7523</v>
      </c>
      <c r="B730" s="4" t="s">
        <v>955</v>
      </c>
      <c r="C730" s="4" t="s">
        <v>4314</v>
      </c>
      <c r="E730" s="4" t="s">
        <v>7524</v>
      </c>
    </row>
    <row r="731" spans="1:5" x14ac:dyDescent="0.25">
      <c r="A731" s="7" t="s">
        <v>7525</v>
      </c>
      <c r="B731" s="4" t="s">
        <v>957</v>
      </c>
      <c r="C731" s="4" t="s">
        <v>4315</v>
      </c>
      <c r="E731" s="4" t="s">
        <v>7526</v>
      </c>
    </row>
    <row r="732" spans="1:5" x14ac:dyDescent="0.25">
      <c r="A732" s="7" t="s">
        <v>7527</v>
      </c>
      <c r="B732" s="4" t="s">
        <v>959</v>
      </c>
      <c r="C732" s="4" t="s">
        <v>4316</v>
      </c>
      <c r="E732" s="4" t="s">
        <v>7526</v>
      </c>
    </row>
    <row r="733" spans="1:5" x14ac:dyDescent="0.25">
      <c r="A733" s="7" t="s">
        <v>7528</v>
      </c>
      <c r="B733" s="4" t="s">
        <v>961</v>
      </c>
      <c r="C733" s="4" t="s">
        <v>4317</v>
      </c>
      <c r="E733" s="4" t="s">
        <v>7529</v>
      </c>
    </row>
    <row r="734" spans="1:5" x14ac:dyDescent="0.25">
      <c r="A734" s="7" t="s">
        <v>7530</v>
      </c>
      <c r="B734" s="4" t="s">
        <v>962</v>
      </c>
      <c r="C734" s="4" t="s">
        <v>4318</v>
      </c>
      <c r="E734" s="4" t="s">
        <v>7529</v>
      </c>
    </row>
    <row r="735" spans="1:5" x14ac:dyDescent="0.25">
      <c r="A735" s="7" t="s">
        <v>4797</v>
      </c>
      <c r="B735" s="4" t="s">
        <v>964</v>
      </c>
      <c r="C735" s="4" t="s">
        <v>4319</v>
      </c>
      <c r="E735" s="4" t="s">
        <v>7531</v>
      </c>
    </row>
    <row r="736" spans="1:5" x14ac:dyDescent="0.25">
      <c r="A736" s="7" t="s">
        <v>7532</v>
      </c>
      <c r="B736" s="4" t="s">
        <v>966</v>
      </c>
      <c r="C736" s="4" t="s">
        <v>4320</v>
      </c>
      <c r="E736" s="4" t="s">
        <v>7531</v>
      </c>
    </row>
    <row r="737" spans="1:5" x14ac:dyDescent="0.25">
      <c r="A737" s="7" t="s">
        <v>7533</v>
      </c>
      <c r="B737" s="4" t="s">
        <v>968</v>
      </c>
      <c r="C737" s="4" t="s">
        <v>4321</v>
      </c>
      <c r="E737" s="4" t="s">
        <v>7531</v>
      </c>
    </row>
    <row r="738" spans="1:5" x14ac:dyDescent="0.25">
      <c r="A738" s="7" t="s">
        <v>7534</v>
      </c>
      <c r="B738" s="4" t="s">
        <v>969</v>
      </c>
      <c r="C738" s="4" t="s">
        <v>4322</v>
      </c>
      <c r="E738" s="4" t="s">
        <v>7535</v>
      </c>
    </row>
    <row r="739" spans="1:5" x14ac:dyDescent="0.25">
      <c r="A739" s="7" t="s">
        <v>7536</v>
      </c>
      <c r="B739" s="4" t="s">
        <v>971</v>
      </c>
      <c r="C739" s="4" t="s">
        <v>4323</v>
      </c>
      <c r="E739" s="4" t="s">
        <v>7537</v>
      </c>
    </row>
    <row r="740" spans="1:5" x14ac:dyDescent="0.25">
      <c r="A740" s="7" t="s">
        <v>7538</v>
      </c>
      <c r="B740" s="4" t="s">
        <v>973</v>
      </c>
      <c r="C740" s="4" t="s">
        <v>4324</v>
      </c>
      <c r="E740" s="4" t="s">
        <v>7539</v>
      </c>
    </row>
    <row r="741" spans="1:5" x14ac:dyDescent="0.25">
      <c r="A741" s="7" t="s">
        <v>4798</v>
      </c>
      <c r="B741" s="4" t="s">
        <v>975</v>
      </c>
      <c r="C741" s="4" t="s">
        <v>4325</v>
      </c>
      <c r="E741" s="4" t="s">
        <v>7539</v>
      </c>
    </row>
    <row r="742" spans="1:5" x14ac:dyDescent="0.25">
      <c r="A742" s="7" t="s">
        <v>7540</v>
      </c>
      <c r="B742" s="4" t="s">
        <v>976</v>
      </c>
      <c r="C742" s="4" t="s">
        <v>4326</v>
      </c>
      <c r="E742" s="4" t="s">
        <v>7539</v>
      </c>
    </row>
    <row r="743" spans="1:5" x14ac:dyDescent="0.25">
      <c r="A743" s="7" t="s">
        <v>7541</v>
      </c>
      <c r="B743" s="4" t="s">
        <v>977</v>
      </c>
      <c r="C743" s="4" t="s">
        <v>4327</v>
      </c>
      <c r="E743" s="4" t="s">
        <v>7539</v>
      </c>
    </row>
    <row r="744" spans="1:5" x14ac:dyDescent="0.25">
      <c r="A744" s="7" t="s">
        <v>4803</v>
      </c>
      <c r="B744" s="4" t="s">
        <v>978</v>
      </c>
      <c r="C744" s="4" t="s">
        <v>4328</v>
      </c>
      <c r="E744" s="4" t="s">
        <v>7539</v>
      </c>
    </row>
    <row r="745" spans="1:5" x14ac:dyDescent="0.25">
      <c r="A745" s="7" t="s">
        <v>7542</v>
      </c>
      <c r="B745" s="4" t="s">
        <v>979</v>
      </c>
      <c r="C745" s="4" t="s">
        <v>4329</v>
      </c>
      <c r="E745" s="4" t="s">
        <v>7539</v>
      </c>
    </row>
    <row r="746" spans="1:5" x14ac:dyDescent="0.25">
      <c r="A746" s="7" t="s">
        <v>4806</v>
      </c>
      <c r="B746" s="4" t="s">
        <v>980</v>
      </c>
      <c r="C746" s="4" t="s">
        <v>4330</v>
      </c>
      <c r="E746" s="4" t="s">
        <v>7539</v>
      </c>
    </row>
    <row r="747" spans="1:5" x14ac:dyDescent="0.25">
      <c r="A747" s="7" t="s">
        <v>7543</v>
      </c>
      <c r="B747" s="4" t="s">
        <v>981</v>
      </c>
      <c r="C747" s="4" t="s">
        <v>4331</v>
      </c>
      <c r="E747" s="4" t="s">
        <v>7539</v>
      </c>
    </row>
    <row r="748" spans="1:5" x14ac:dyDescent="0.25">
      <c r="A748" s="7" t="s">
        <v>7544</v>
      </c>
      <c r="B748" s="4" t="s">
        <v>982</v>
      </c>
      <c r="C748" s="4" t="s">
        <v>4332</v>
      </c>
      <c r="E748" s="4" t="s">
        <v>7539</v>
      </c>
    </row>
    <row r="749" spans="1:5" x14ac:dyDescent="0.25">
      <c r="A749" s="7" t="s">
        <v>7545</v>
      </c>
      <c r="B749" s="4" t="s">
        <v>983</v>
      </c>
      <c r="C749" s="4" t="s">
        <v>4333</v>
      </c>
      <c r="E749" s="4" t="s">
        <v>7539</v>
      </c>
    </row>
    <row r="750" spans="1:5" x14ac:dyDescent="0.25">
      <c r="A750" s="7" t="s">
        <v>7546</v>
      </c>
      <c r="B750" s="4" t="s">
        <v>984</v>
      </c>
      <c r="C750" s="4" t="s">
        <v>4334</v>
      </c>
      <c r="E750" s="4" t="s">
        <v>7547</v>
      </c>
    </row>
    <row r="751" spans="1:5" x14ac:dyDescent="0.25">
      <c r="A751" s="7" t="s">
        <v>7548</v>
      </c>
      <c r="B751" s="4" t="s">
        <v>986</v>
      </c>
      <c r="C751" s="4" t="s">
        <v>4335</v>
      </c>
      <c r="E751" s="4" t="s">
        <v>7547</v>
      </c>
    </row>
    <row r="752" spans="1:5" x14ac:dyDescent="0.25">
      <c r="A752" s="7" t="s">
        <v>7549</v>
      </c>
      <c r="B752" s="4" t="s">
        <v>988</v>
      </c>
      <c r="C752" s="4" t="s">
        <v>4336</v>
      </c>
      <c r="E752" s="4" t="s">
        <v>7547</v>
      </c>
    </row>
    <row r="753" spans="1:5" x14ac:dyDescent="0.25">
      <c r="A753" s="7" t="s">
        <v>7550</v>
      </c>
      <c r="B753" s="4" t="s">
        <v>990</v>
      </c>
      <c r="C753" s="4" t="s">
        <v>4337</v>
      </c>
      <c r="E753" s="4" t="s">
        <v>7551</v>
      </c>
    </row>
    <row r="754" spans="1:5" x14ac:dyDescent="0.25">
      <c r="A754" s="7" t="s">
        <v>7552</v>
      </c>
      <c r="B754" s="4" t="s">
        <v>992</v>
      </c>
      <c r="C754" s="4" t="s">
        <v>4338</v>
      </c>
      <c r="E754" s="4" t="s">
        <v>7553</v>
      </c>
    </row>
    <row r="755" spans="1:5" x14ac:dyDescent="0.25">
      <c r="A755" s="7" t="s">
        <v>7554</v>
      </c>
      <c r="B755" s="4" t="s">
        <v>994</v>
      </c>
      <c r="C755" s="4" t="s">
        <v>4339</v>
      </c>
      <c r="E755" s="4" t="s">
        <v>7553</v>
      </c>
    </row>
    <row r="756" spans="1:5" x14ac:dyDescent="0.25">
      <c r="A756" s="7" t="s">
        <v>7555</v>
      </c>
      <c r="B756" s="4" t="s">
        <v>995</v>
      </c>
      <c r="C756" s="4" t="s">
        <v>4340</v>
      </c>
      <c r="E756" s="4" t="s">
        <v>7556</v>
      </c>
    </row>
    <row r="757" spans="1:5" x14ac:dyDescent="0.25">
      <c r="A757" s="7" t="s">
        <v>7557</v>
      </c>
      <c r="B757" s="4" t="s">
        <v>997</v>
      </c>
      <c r="C757" s="4" t="s">
        <v>3949</v>
      </c>
      <c r="E757" s="4" t="s">
        <v>7558</v>
      </c>
    </row>
    <row r="758" spans="1:5" x14ac:dyDescent="0.25">
      <c r="A758" s="7" t="s">
        <v>7559</v>
      </c>
      <c r="B758" s="4" t="s">
        <v>999</v>
      </c>
      <c r="C758" s="4" t="s">
        <v>3950</v>
      </c>
      <c r="E758" s="4" t="s">
        <v>7560</v>
      </c>
    </row>
    <row r="759" spans="1:5" x14ac:dyDescent="0.25">
      <c r="A759" s="7" t="s">
        <v>7561</v>
      </c>
      <c r="B759" s="4" t="s">
        <v>1001</v>
      </c>
      <c r="C759" s="4" t="s">
        <v>4341</v>
      </c>
      <c r="E759" s="4" t="s">
        <v>7562</v>
      </c>
    </row>
    <row r="760" spans="1:5" x14ac:dyDescent="0.25">
      <c r="A760" s="7" t="s">
        <v>7563</v>
      </c>
      <c r="B760" s="4" t="s">
        <v>1003</v>
      </c>
      <c r="C760" s="4" t="s">
        <v>4342</v>
      </c>
      <c r="E760" s="4" t="s">
        <v>7564</v>
      </c>
    </row>
    <row r="761" spans="1:5" x14ac:dyDescent="0.25">
      <c r="A761" s="7" t="s">
        <v>7565</v>
      </c>
      <c r="B761" s="4" t="s">
        <v>1005</v>
      </c>
      <c r="C761" s="4" t="s">
        <v>3951</v>
      </c>
      <c r="E761" s="4" t="s">
        <v>7566</v>
      </c>
    </row>
    <row r="762" spans="1:5" x14ac:dyDescent="0.25">
      <c r="A762" s="7" t="s">
        <v>4815</v>
      </c>
      <c r="B762" s="4" t="s">
        <v>1007</v>
      </c>
      <c r="C762" s="4" t="s">
        <v>3952</v>
      </c>
      <c r="E762" s="4" t="s">
        <v>7567</v>
      </c>
    </row>
    <row r="763" spans="1:5" x14ac:dyDescent="0.25">
      <c r="A763" s="7" t="s">
        <v>7568</v>
      </c>
      <c r="B763" s="4" t="s">
        <v>1009</v>
      </c>
      <c r="C763" s="4" t="s">
        <v>3953</v>
      </c>
      <c r="E763" s="4" t="s">
        <v>7569</v>
      </c>
    </row>
    <row r="764" spans="1:5" x14ac:dyDescent="0.25">
      <c r="A764" s="7" t="s">
        <v>7570</v>
      </c>
      <c r="B764" s="4" t="s">
        <v>1010</v>
      </c>
      <c r="C764" s="4" t="s">
        <v>3954</v>
      </c>
      <c r="E764" s="4" t="s">
        <v>7569</v>
      </c>
    </row>
    <row r="765" spans="1:5" x14ac:dyDescent="0.25">
      <c r="A765" s="7" t="s">
        <v>4818</v>
      </c>
      <c r="B765" s="4" t="s">
        <v>1011</v>
      </c>
      <c r="C765" s="4" t="s">
        <v>3955</v>
      </c>
      <c r="E765" s="4" t="s">
        <v>7569</v>
      </c>
    </row>
    <row r="766" spans="1:5" x14ac:dyDescent="0.25">
      <c r="A766" s="7" t="s">
        <v>7571</v>
      </c>
      <c r="B766" s="4" t="s">
        <v>1012</v>
      </c>
      <c r="C766" s="4" t="s">
        <v>3956</v>
      </c>
      <c r="E766" s="4" t="s">
        <v>7569</v>
      </c>
    </row>
    <row r="767" spans="1:5" x14ac:dyDescent="0.25">
      <c r="A767" s="7" t="s">
        <v>7572</v>
      </c>
      <c r="B767" s="4" t="s">
        <v>1013</v>
      </c>
      <c r="C767" s="4" t="s">
        <v>3957</v>
      </c>
      <c r="E767" s="4" t="s">
        <v>7569</v>
      </c>
    </row>
    <row r="768" spans="1:5" x14ac:dyDescent="0.25">
      <c r="A768" s="7" t="s">
        <v>7573</v>
      </c>
      <c r="B768" s="4" t="s">
        <v>1014</v>
      </c>
      <c r="C768" s="4" t="s">
        <v>3958</v>
      </c>
      <c r="E768" s="4" t="s">
        <v>7569</v>
      </c>
    </row>
    <row r="769" spans="1:5" x14ac:dyDescent="0.25">
      <c r="A769" s="7" t="s">
        <v>7574</v>
      </c>
      <c r="B769" s="4" t="s">
        <v>1015</v>
      </c>
      <c r="C769" s="4" t="s">
        <v>3959</v>
      </c>
      <c r="E769" s="4" t="s">
        <v>7569</v>
      </c>
    </row>
    <row r="770" spans="1:5" x14ac:dyDescent="0.25">
      <c r="A770" s="7" t="s">
        <v>7575</v>
      </c>
      <c r="B770" s="4" t="s">
        <v>1017</v>
      </c>
      <c r="C770" s="4" t="s">
        <v>3960</v>
      </c>
      <c r="E770" s="4" t="s">
        <v>7576</v>
      </c>
    </row>
    <row r="771" spans="1:5" x14ac:dyDescent="0.25">
      <c r="A771" s="7" t="s">
        <v>7577</v>
      </c>
      <c r="B771" s="4" t="s">
        <v>1018</v>
      </c>
      <c r="C771" s="4" t="s">
        <v>4343</v>
      </c>
      <c r="E771" s="4" t="s">
        <v>7578</v>
      </c>
    </row>
    <row r="772" spans="1:5" x14ac:dyDescent="0.25">
      <c r="A772" s="7" t="s">
        <v>7579</v>
      </c>
      <c r="B772" s="4" t="s">
        <v>1020</v>
      </c>
      <c r="C772" s="4" t="s">
        <v>3961</v>
      </c>
      <c r="E772" s="4" t="s">
        <v>7578</v>
      </c>
    </row>
    <row r="773" spans="1:5" x14ac:dyDescent="0.25">
      <c r="A773" s="7" t="s">
        <v>4823</v>
      </c>
      <c r="B773" s="4" t="s">
        <v>1021</v>
      </c>
      <c r="C773" s="4" t="s">
        <v>3962</v>
      </c>
      <c r="E773" s="4" t="s">
        <v>7580</v>
      </c>
    </row>
    <row r="774" spans="1:5" x14ac:dyDescent="0.25">
      <c r="A774" s="7" t="s">
        <v>7581</v>
      </c>
      <c r="B774" s="4" t="s">
        <v>1023</v>
      </c>
      <c r="C774" s="4" t="s">
        <v>3963</v>
      </c>
      <c r="E774" s="4" t="s">
        <v>7580</v>
      </c>
    </row>
    <row r="775" spans="1:5" x14ac:dyDescent="0.25">
      <c r="A775" s="7" t="s">
        <v>7582</v>
      </c>
      <c r="B775" s="4" t="s">
        <v>2826</v>
      </c>
      <c r="C775" s="4" t="s">
        <v>3964</v>
      </c>
      <c r="E775" s="4" t="s">
        <v>7580</v>
      </c>
    </row>
    <row r="776" spans="1:5" x14ac:dyDescent="0.25">
      <c r="A776" s="7" t="s">
        <v>7583</v>
      </c>
      <c r="B776" s="4" t="s">
        <v>1024</v>
      </c>
      <c r="C776" s="4" t="s">
        <v>3965</v>
      </c>
      <c r="E776" s="4" t="s">
        <v>7584</v>
      </c>
    </row>
    <row r="777" spans="1:5" x14ac:dyDescent="0.25">
      <c r="A777" s="7" t="s">
        <v>7585</v>
      </c>
      <c r="B777" s="4" t="s">
        <v>1026</v>
      </c>
      <c r="C777" s="4" t="s">
        <v>3966</v>
      </c>
      <c r="E777" s="4" t="s">
        <v>7584</v>
      </c>
    </row>
    <row r="778" spans="1:5" x14ac:dyDescent="0.25">
      <c r="A778" s="7" t="s">
        <v>7586</v>
      </c>
      <c r="B778" s="4" t="s">
        <v>1027</v>
      </c>
      <c r="C778" s="4" t="s">
        <v>3967</v>
      </c>
      <c r="E778" s="4" t="s">
        <v>7584</v>
      </c>
    </row>
    <row r="779" spans="1:5" x14ac:dyDescent="0.25">
      <c r="A779" s="7" t="s">
        <v>7587</v>
      </c>
      <c r="B779" s="4" t="s">
        <v>1028</v>
      </c>
      <c r="C779" s="4" t="s">
        <v>3968</v>
      </c>
      <c r="E779" s="4" t="s">
        <v>7584</v>
      </c>
    </row>
    <row r="780" spans="1:5" x14ac:dyDescent="0.25">
      <c r="A780" s="7" t="s">
        <v>7588</v>
      </c>
      <c r="B780" s="4" t="s">
        <v>1665</v>
      </c>
      <c r="E780" s="4" t="s">
        <v>5179</v>
      </c>
    </row>
    <row r="781" spans="1:5" x14ac:dyDescent="0.25">
      <c r="A781" s="7" t="s">
        <v>7589</v>
      </c>
      <c r="B781" s="4" t="s">
        <v>1666</v>
      </c>
      <c r="E781" s="4" t="s">
        <v>5180</v>
      </c>
    </row>
    <row r="782" spans="1:5" x14ac:dyDescent="0.25">
      <c r="A782" s="7" t="s">
        <v>7590</v>
      </c>
      <c r="B782" s="4" t="s">
        <v>1667</v>
      </c>
      <c r="E782" s="4" t="s">
        <v>5181</v>
      </c>
    </row>
    <row r="783" spans="1:5" x14ac:dyDescent="0.25">
      <c r="A783" s="7" t="s">
        <v>7591</v>
      </c>
      <c r="B783" s="4" t="s">
        <v>1668</v>
      </c>
      <c r="E783" s="4" t="s">
        <v>5182</v>
      </c>
    </row>
    <row r="784" spans="1:5" x14ac:dyDescent="0.25">
      <c r="A784" s="7" t="s">
        <v>7592</v>
      </c>
      <c r="B784" s="4" t="s">
        <v>1669</v>
      </c>
      <c r="E784" s="4" t="s">
        <v>5183</v>
      </c>
    </row>
    <row r="785" spans="1:5" x14ac:dyDescent="0.25">
      <c r="A785" s="7" t="s">
        <v>7593</v>
      </c>
      <c r="B785" s="4" t="s">
        <v>1670</v>
      </c>
      <c r="E785" s="4" t="s">
        <v>5184</v>
      </c>
    </row>
    <row r="786" spans="1:5" x14ac:dyDescent="0.25">
      <c r="A786" s="7" t="s">
        <v>7594</v>
      </c>
      <c r="B786" s="4" t="s">
        <v>1671</v>
      </c>
      <c r="E786" s="4" t="s">
        <v>5184</v>
      </c>
    </row>
    <row r="787" spans="1:5" x14ac:dyDescent="0.25">
      <c r="A787" s="7" t="s">
        <v>7595</v>
      </c>
      <c r="B787" s="4" t="s">
        <v>1672</v>
      </c>
      <c r="E787" s="4" t="s">
        <v>5185</v>
      </c>
    </row>
    <row r="788" spans="1:5" x14ac:dyDescent="0.25">
      <c r="A788" s="7" t="s">
        <v>7596</v>
      </c>
      <c r="B788" s="4" t="s">
        <v>1673</v>
      </c>
      <c r="E788" s="4" t="s">
        <v>5186</v>
      </c>
    </row>
    <row r="789" spans="1:5" x14ac:dyDescent="0.25">
      <c r="A789" s="7" t="s">
        <v>7597</v>
      </c>
      <c r="B789" s="4" t="s">
        <v>1674</v>
      </c>
      <c r="E789" s="4" t="s">
        <v>5187</v>
      </c>
    </row>
    <row r="790" spans="1:5" x14ac:dyDescent="0.25">
      <c r="A790" s="7" t="s">
        <v>7598</v>
      </c>
      <c r="B790" s="4" t="s">
        <v>1675</v>
      </c>
      <c r="E790" s="4" t="s">
        <v>5188</v>
      </c>
    </row>
    <row r="791" spans="1:5" x14ac:dyDescent="0.25">
      <c r="A791" s="7" t="s">
        <v>7599</v>
      </c>
      <c r="B791" s="4" t="s">
        <v>1676</v>
      </c>
      <c r="E791" s="4" t="s">
        <v>5189</v>
      </c>
    </row>
    <row r="792" spans="1:5" x14ac:dyDescent="0.25">
      <c r="A792" s="7" t="s">
        <v>7600</v>
      </c>
      <c r="B792" s="4" t="s">
        <v>1677</v>
      </c>
      <c r="E792" s="4" t="s">
        <v>5190</v>
      </c>
    </row>
    <row r="793" spans="1:5" x14ac:dyDescent="0.25">
      <c r="A793" s="7" t="s">
        <v>7601</v>
      </c>
      <c r="B793" s="4" t="s">
        <v>1678</v>
      </c>
      <c r="E793" s="4" t="s">
        <v>5191</v>
      </c>
    </row>
    <row r="794" spans="1:5" x14ac:dyDescent="0.25">
      <c r="A794" s="7" t="s">
        <v>7602</v>
      </c>
      <c r="B794" s="4" t="s">
        <v>1679</v>
      </c>
      <c r="E794" s="4" t="s">
        <v>5192</v>
      </c>
    </row>
    <row r="795" spans="1:5" x14ac:dyDescent="0.25">
      <c r="A795" s="7" t="s">
        <v>7603</v>
      </c>
      <c r="B795" s="4" t="s">
        <v>1680</v>
      </c>
      <c r="E795" s="4" t="s">
        <v>5193</v>
      </c>
    </row>
    <row r="796" spans="1:5" x14ac:dyDescent="0.25">
      <c r="A796" s="7" t="s">
        <v>7604</v>
      </c>
      <c r="B796" s="4" t="s">
        <v>1681</v>
      </c>
      <c r="E796" s="4" t="s">
        <v>5194</v>
      </c>
    </row>
    <row r="797" spans="1:5" x14ac:dyDescent="0.25">
      <c r="A797" s="7" t="s">
        <v>7605</v>
      </c>
      <c r="B797" s="4" t="s">
        <v>1682</v>
      </c>
      <c r="E797" s="4" t="s">
        <v>5195</v>
      </c>
    </row>
    <row r="798" spans="1:5" x14ac:dyDescent="0.25">
      <c r="A798" s="7" t="s">
        <v>7606</v>
      </c>
      <c r="B798" s="4" t="s">
        <v>1683</v>
      </c>
      <c r="E798" s="4" t="s">
        <v>5196</v>
      </c>
    </row>
    <row r="799" spans="1:5" x14ac:dyDescent="0.25">
      <c r="A799" s="7" t="s">
        <v>7607</v>
      </c>
      <c r="B799" s="4" t="s">
        <v>1684</v>
      </c>
      <c r="E799" s="4" t="s">
        <v>5197</v>
      </c>
    </row>
    <row r="800" spans="1:5" x14ac:dyDescent="0.25">
      <c r="A800" s="7" t="s">
        <v>7608</v>
      </c>
      <c r="B800" s="4" t="s">
        <v>1685</v>
      </c>
      <c r="E800" s="4" t="s">
        <v>5198</v>
      </c>
    </row>
    <row r="801" spans="1:5" x14ac:dyDescent="0.25">
      <c r="A801" s="7" t="s">
        <v>7609</v>
      </c>
      <c r="B801" s="4" t="s">
        <v>1686</v>
      </c>
      <c r="E801" s="4" t="s">
        <v>5199</v>
      </c>
    </row>
    <row r="802" spans="1:5" x14ac:dyDescent="0.25">
      <c r="A802" s="7" t="s">
        <v>7610</v>
      </c>
      <c r="B802" s="4" t="s">
        <v>1687</v>
      </c>
      <c r="E802" s="4" t="s">
        <v>5200</v>
      </c>
    </row>
    <row r="803" spans="1:5" x14ac:dyDescent="0.25">
      <c r="A803" s="7" t="s">
        <v>7611</v>
      </c>
      <c r="B803" s="4" t="s">
        <v>1688</v>
      </c>
      <c r="E803" s="4" t="s">
        <v>5201</v>
      </c>
    </row>
    <row r="804" spans="1:5" x14ac:dyDescent="0.25">
      <c r="A804" s="7" t="s">
        <v>7612</v>
      </c>
      <c r="B804" s="4" t="s">
        <v>1689</v>
      </c>
      <c r="E804" s="4" t="s">
        <v>5201</v>
      </c>
    </row>
    <row r="805" spans="1:5" x14ac:dyDescent="0.25">
      <c r="A805" s="7" t="s">
        <v>7613</v>
      </c>
      <c r="B805" s="4" t="s">
        <v>1690</v>
      </c>
      <c r="E805" s="4" t="s">
        <v>5202</v>
      </c>
    </row>
    <row r="806" spans="1:5" x14ac:dyDescent="0.25">
      <c r="A806" s="7" t="s">
        <v>7614</v>
      </c>
      <c r="B806" s="4" t="s">
        <v>1691</v>
      </c>
      <c r="E806" s="4" t="s">
        <v>5203</v>
      </c>
    </row>
    <row r="807" spans="1:5" x14ac:dyDescent="0.25">
      <c r="A807" s="7" t="s">
        <v>7615</v>
      </c>
      <c r="B807" s="4" t="s">
        <v>1692</v>
      </c>
      <c r="E807" s="4" t="s">
        <v>5204</v>
      </c>
    </row>
    <row r="808" spans="1:5" x14ac:dyDescent="0.25">
      <c r="A808" s="7" t="s">
        <v>7616</v>
      </c>
      <c r="B808" s="4" t="s">
        <v>1693</v>
      </c>
      <c r="E808" s="4" t="s">
        <v>5203</v>
      </c>
    </row>
    <row r="809" spans="1:5" x14ac:dyDescent="0.25">
      <c r="A809" s="7" t="s">
        <v>7617</v>
      </c>
      <c r="B809" s="4" t="s">
        <v>1694</v>
      </c>
      <c r="E809" s="4" t="s">
        <v>5203</v>
      </c>
    </row>
    <row r="810" spans="1:5" x14ac:dyDescent="0.25">
      <c r="A810" s="7" t="s">
        <v>7618</v>
      </c>
      <c r="B810" s="4" t="s">
        <v>1695</v>
      </c>
      <c r="E810" s="4" t="s">
        <v>5205</v>
      </c>
    </row>
    <row r="811" spans="1:5" x14ac:dyDescent="0.25">
      <c r="A811" s="7" t="s">
        <v>7619</v>
      </c>
      <c r="B811" s="4" t="s">
        <v>1696</v>
      </c>
      <c r="E811" s="4" t="s">
        <v>5206</v>
      </c>
    </row>
    <row r="812" spans="1:5" x14ac:dyDescent="0.25">
      <c r="A812" s="7" t="s">
        <v>7620</v>
      </c>
      <c r="B812" s="4" t="s">
        <v>1697</v>
      </c>
      <c r="E812" s="4" t="s">
        <v>5207</v>
      </c>
    </row>
    <row r="813" spans="1:5" x14ac:dyDescent="0.25">
      <c r="A813" s="7" t="s">
        <v>7621</v>
      </c>
      <c r="B813" s="4" t="s">
        <v>1698</v>
      </c>
      <c r="E813" s="4" t="s">
        <v>5208</v>
      </c>
    </row>
    <row r="814" spans="1:5" x14ac:dyDescent="0.25">
      <c r="A814" s="7" t="s">
        <v>7622</v>
      </c>
      <c r="B814" s="4" t="s">
        <v>1694</v>
      </c>
      <c r="E814" s="4" t="s">
        <v>5209</v>
      </c>
    </row>
    <row r="815" spans="1:5" x14ac:dyDescent="0.25">
      <c r="A815" s="7" t="s">
        <v>7623</v>
      </c>
      <c r="B815" s="4" t="s">
        <v>1700</v>
      </c>
      <c r="E815" s="4" t="s">
        <v>5209</v>
      </c>
    </row>
    <row r="816" spans="1:5" x14ac:dyDescent="0.25">
      <c r="A816" s="7" t="s">
        <v>7624</v>
      </c>
      <c r="B816" s="4" t="s">
        <v>1701</v>
      </c>
      <c r="E816" s="4" t="s">
        <v>5210</v>
      </c>
    </row>
    <row r="817" spans="1:5" x14ac:dyDescent="0.25">
      <c r="A817" s="7" t="s">
        <v>7625</v>
      </c>
      <c r="B817" s="4" t="s">
        <v>1702</v>
      </c>
      <c r="E817" s="4" t="s">
        <v>5211</v>
      </c>
    </row>
    <row r="818" spans="1:5" x14ac:dyDescent="0.25">
      <c r="A818" s="7" t="s">
        <v>7626</v>
      </c>
      <c r="B818" s="4" t="s">
        <v>1703</v>
      </c>
      <c r="E818" s="4" t="s">
        <v>5212</v>
      </c>
    </row>
    <row r="819" spans="1:5" x14ac:dyDescent="0.25">
      <c r="A819" s="7" t="s">
        <v>7627</v>
      </c>
      <c r="B819" s="4" t="s">
        <v>1704</v>
      </c>
      <c r="E819" s="4" t="s">
        <v>5213</v>
      </c>
    </row>
    <row r="820" spans="1:5" x14ac:dyDescent="0.25">
      <c r="A820" s="7" t="s">
        <v>7628</v>
      </c>
      <c r="B820" s="4" t="s">
        <v>1705</v>
      </c>
      <c r="E820" s="4" t="s">
        <v>5214</v>
      </c>
    </row>
    <row r="821" spans="1:5" x14ac:dyDescent="0.25">
      <c r="A821" s="7" t="s">
        <v>7629</v>
      </c>
      <c r="B821" s="4" t="s">
        <v>1706</v>
      </c>
      <c r="E821" s="4" t="s">
        <v>5215</v>
      </c>
    </row>
    <row r="822" spans="1:5" x14ac:dyDescent="0.25">
      <c r="A822" s="7" t="s">
        <v>7630</v>
      </c>
      <c r="B822" s="4" t="s">
        <v>1707</v>
      </c>
      <c r="E822" s="4" t="s">
        <v>5215</v>
      </c>
    </row>
    <row r="823" spans="1:5" x14ac:dyDescent="0.25">
      <c r="A823" s="7" t="s">
        <v>7631</v>
      </c>
      <c r="B823" s="4" t="s">
        <v>1708</v>
      </c>
      <c r="E823" s="4" t="s">
        <v>5216</v>
      </c>
    </row>
    <row r="824" spans="1:5" x14ac:dyDescent="0.25">
      <c r="A824" s="7" t="s">
        <v>7632</v>
      </c>
      <c r="B824" s="4" t="s">
        <v>1709</v>
      </c>
      <c r="E824" s="4" t="s">
        <v>5216</v>
      </c>
    </row>
    <row r="825" spans="1:5" x14ac:dyDescent="0.25">
      <c r="A825" s="7" t="s">
        <v>7633</v>
      </c>
      <c r="B825" s="4" t="s">
        <v>1710</v>
      </c>
      <c r="E825" s="4" t="s">
        <v>5216</v>
      </c>
    </row>
    <row r="826" spans="1:5" x14ac:dyDescent="0.25">
      <c r="A826" s="7" t="s">
        <v>7634</v>
      </c>
      <c r="B826" s="4" t="s">
        <v>1711</v>
      </c>
      <c r="E826" s="4" t="s">
        <v>5216</v>
      </c>
    </row>
    <row r="827" spans="1:5" x14ac:dyDescent="0.25">
      <c r="A827" s="7" t="s">
        <v>7635</v>
      </c>
      <c r="B827" s="4" t="s">
        <v>1712</v>
      </c>
      <c r="E827" s="4" t="s">
        <v>5216</v>
      </c>
    </row>
    <row r="828" spans="1:5" x14ac:dyDescent="0.25">
      <c r="A828" s="7" t="s">
        <v>7636</v>
      </c>
      <c r="B828" s="4" t="s">
        <v>1713</v>
      </c>
      <c r="E828" s="4" t="s">
        <v>5216</v>
      </c>
    </row>
    <row r="829" spans="1:5" x14ac:dyDescent="0.25">
      <c r="A829" s="7" t="s">
        <v>7637</v>
      </c>
      <c r="B829" s="4" t="s">
        <v>1714</v>
      </c>
      <c r="E829" s="4" t="s">
        <v>5216</v>
      </c>
    </row>
    <row r="830" spans="1:5" x14ac:dyDescent="0.25">
      <c r="A830" s="7" t="s">
        <v>7638</v>
      </c>
      <c r="B830" s="4" t="s">
        <v>1715</v>
      </c>
      <c r="E830" s="4" t="s">
        <v>5217</v>
      </c>
    </row>
    <row r="831" spans="1:5" x14ac:dyDescent="0.25">
      <c r="A831" s="7" t="s">
        <v>7639</v>
      </c>
      <c r="B831" s="4" t="s">
        <v>1714</v>
      </c>
      <c r="E831" s="4" t="s">
        <v>5217</v>
      </c>
    </row>
    <row r="832" spans="1:5" x14ac:dyDescent="0.25">
      <c r="A832" s="7" t="s">
        <v>7640</v>
      </c>
      <c r="B832" s="4" t="s">
        <v>1717</v>
      </c>
      <c r="E832" s="4" t="s">
        <v>5217</v>
      </c>
    </row>
    <row r="833" spans="1:5" x14ac:dyDescent="0.25">
      <c r="A833" s="7" t="s">
        <v>7641</v>
      </c>
      <c r="B833" s="4" t="s">
        <v>1718</v>
      </c>
      <c r="E833" s="4" t="s">
        <v>5217</v>
      </c>
    </row>
    <row r="834" spans="1:5" x14ac:dyDescent="0.25">
      <c r="A834" s="7" t="s">
        <v>7642</v>
      </c>
      <c r="B834" s="4" t="s">
        <v>1719</v>
      </c>
      <c r="E834" s="4" t="s">
        <v>5217</v>
      </c>
    </row>
    <row r="835" spans="1:5" x14ac:dyDescent="0.25">
      <c r="A835" s="7" t="s">
        <v>7643</v>
      </c>
      <c r="B835" s="4" t="s">
        <v>1720</v>
      </c>
      <c r="E835" s="4" t="s">
        <v>5218</v>
      </c>
    </row>
    <row r="836" spans="1:5" x14ac:dyDescent="0.25">
      <c r="A836" s="7" t="s">
        <v>7644</v>
      </c>
      <c r="B836" s="4" t="s">
        <v>1721</v>
      </c>
      <c r="E836" s="4" t="s">
        <v>5218</v>
      </c>
    </row>
    <row r="837" spans="1:5" x14ac:dyDescent="0.25">
      <c r="A837" s="7" t="s">
        <v>7645</v>
      </c>
      <c r="B837" s="4" t="s">
        <v>1722</v>
      </c>
      <c r="E837" s="4" t="s">
        <v>5218</v>
      </c>
    </row>
    <row r="838" spans="1:5" x14ac:dyDescent="0.25">
      <c r="A838" s="7" t="s">
        <v>7646</v>
      </c>
      <c r="B838" s="4" t="s">
        <v>1723</v>
      </c>
      <c r="E838" s="4" t="s">
        <v>5219</v>
      </c>
    </row>
    <row r="839" spans="1:5" x14ac:dyDescent="0.25">
      <c r="A839" s="7" t="s">
        <v>7647</v>
      </c>
      <c r="B839" s="4" t="s">
        <v>1724</v>
      </c>
      <c r="E839" s="4" t="s">
        <v>5220</v>
      </c>
    </row>
    <row r="840" spans="1:5" x14ac:dyDescent="0.25">
      <c r="A840" s="7" t="s">
        <v>7648</v>
      </c>
      <c r="B840" s="4" t="s">
        <v>1725</v>
      </c>
      <c r="E840" s="4" t="s">
        <v>5220</v>
      </c>
    </row>
    <row r="841" spans="1:5" x14ac:dyDescent="0.25">
      <c r="A841" s="7" t="s">
        <v>7649</v>
      </c>
      <c r="B841" s="4" t="s">
        <v>1726</v>
      </c>
      <c r="E841" s="4" t="s">
        <v>5221</v>
      </c>
    </row>
    <row r="842" spans="1:5" x14ac:dyDescent="0.25">
      <c r="A842" s="7" t="s">
        <v>7650</v>
      </c>
      <c r="B842" s="4" t="s">
        <v>1727</v>
      </c>
      <c r="E842" s="4" t="s">
        <v>5221</v>
      </c>
    </row>
    <row r="843" spans="1:5" x14ac:dyDescent="0.25">
      <c r="A843" s="7" t="s">
        <v>7651</v>
      </c>
      <c r="B843" s="4" t="s">
        <v>1728</v>
      </c>
      <c r="E843" s="4" t="s">
        <v>5221</v>
      </c>
    </row>
    <row r="844" spans="1:5" x14ac:dyDescent="0.25">
      <c r="A844" s="7" t="s">
        <v>7652</v>
      </c>
      <c r="B844" s="4" t="s">
        <v>1729</v>
      </c>
      <c r="E844" s="4" t="s">
        <v>5222</v>
      </c>
    </row>
    <row r="845" spans="1:5" x14ac:dyDescent="0.25">
      <c r="A845" s="7" t="s">
        <v>7653</v>
      </c>
      <c r="B845" s="4" t="s">
        <v>1730</v>
      </c>
      <c r="E845" s="4" t="s">
        <v>5223</v>
      </c>
    </row>
    <row r="846" spans="1:5" x14ac:dyDescent="0.25">
      <c r="A846" s="7" t="s">
        <v>7654</v>
      </c>
      <c r="B846" s="4" t="s">
        <v>1731</v>
      </c>
      <c r="E846" s="4" t="s">
        <v>5224</v>
      </c>
    </row>
    <row r="847" spans="1:5" x14ac:dyDescent="0.25">
      <c r="A847" s="7" t="s">
        <v>7655</v>
      </c>
      <c r="B847" s="4" t="s">
        <v>1732</v>
      </c>
      <c r="E847" s="4" t="s">
        <v>5225</v>
      </c>
    </row>
    <row r="848" spans="1:5" x14ac:dyDescent="0.25">
      <c r="A848" s="7" t="s">
        <v>7656</v>
      </c>
      <c r="B848" s="4" t="s">
        <v>1733</v>
      </c>
      <c r="E848" s="4" t="s">
        <v>5226</v>
      </c>
    </row>
    <row r="849" spans="1:5" x14ac:dyDescent="0.25">
      <c r="A849" s="7" t="s">
        <v>7657</v>
      </c>
      <c r="B849" s="4" t="s">
        <v>1734</v>
      </c>
      <c r="E849" s="4" t="s">
        <v>5227</v>
      </c>
    </row>
    <row r="850" spans="1:5" x14ac:dyDescent="0.25">
      <c r="A850" s="7" t="s">
        <v>7658</v>
      </c>
      <c r="B850" s="4" t="s">
        <v>1735</v>
      </c>
      <c r="E850" s="4" t="s">
        <v>5227</v>
      </c>
    </row>
    <row r="851" spans="1:5" x14ac:dyDescent="0.25">
      <c r="A851" s="7" t="s">
        <v>7659</v>
      </c>
      <c r="B851" s="4" t="s">
        <v>1736</v>
      </c>
      <c r="E851" s="4" t="s">
        <v>5228</v>
      </c>
    </row>
    <row r="852" spans="1:5" x14ac:dyDescent="0.25">
      <c r="A852" s="7" t="s">
        <v>7660</v>
      </c>
      <c r="B852" s="4" t="s">
        <v>1737</v>
      </c>
      <c r="E852" s="4" t="s">
        <v>5229</v>
      </c>
    </row>
    <row r="853" spans="1:5" x14ac:dyDescent="0.25">
      <c r="A853" s="7" t="s">
        <v>7661</v>
      </c>
      <c r="B853" s="4" t="s">
        <v>1738</v>
      </c>
      <c r="E853" s="4" t="s">
        <v>5229</v>
      </c>
    </row>
    <row r="854" spans="1:5" x14ac:dyDescent="0.25">
      <c r="A854" s="7" t="s">
        <v>7662</v>
      </c>
      <c r="B854" s="4" t="s">
        <v>1739</v>
      </c>
      <c r="E854" s="4" t="s">
        <v>5230</v>
      </c>
    </row>
    <row r="855" spans="1:5" x14ac:dyDescent="0.25">
      <c r="A855" s="7" t="s">
        <v>7663</v>
      </c>
      <c r="B855" s="4" t="s">
        <v>1740</v>
      </c>
      <c r="E855" s="4" t="s">
        <v>5231</v>
      </c>
    </row>
    <row r="856" spans="1:5" x14ac:dyDescent="0.25">
      <c r="A856" s="7" t="s">
        <v>7664</v>
      </c>
      <c r="B856" s="4" t="s">
        <v>1741</v>
      </c>
      <c r="E856" s="4" t="s">
        <v>5232</v>
      </c>
    </row>
    <row r="857" spans="1:5" x14ac:dyDescent="0.25">
      <c r="A857" s="7" t="s">
        <v>7665</v>
      </c>
      <c r="B857" s="4" t="s">
        <v>1742</v>
      </c>
      <c r="E857" s="4" t="s">
        <v>5232</v>
      </c>
    </row>
    <row r="858" spans="1:5" x14ac:dyDescent="0.25">
      <c r="A858" s="7" t="s">
        <v>7666</v>
      </c>
      <c r="B858" s="4" t="s">
        <v>1743</v>
      </c>
      <c r="E858" s="4" t="s">
        <v>5232</v>
      </c>
    </row>
    <row r="859" spans="1:5" x14ac:dyDescent="0.25">
      <c r="A859" s="7" t="s">
        <v>7667</v>
      </c>
      <c r="B859" s="4" t="s">
        <v>1744</v>
      </c>
      <c r="E859" s="4" t="s">
        <v>5233</v>
      </c>
    </row>
    <row r="860" spans="1:5" x14ac:dyDescent="0.25">
      <c r="A860" s="7" t="s">
        <v>7668</v>
      </c>
      <c r="B860" s="4" t="s">
        <v>1745</v>
      </c>
      <c r="E860" s="4" t="s">
        <v>5234</v>
      </c>
    </row>
    <row r="861" spans="1:5" x14ac:dyDescent="0.25">
      <c r="A861" s="7" t="s">
        <v>7669</v>
      </c>
      <c r="B861" s="4" t="s">
        <v>1746</v>
      </c>
      <c r="E861" s="4" t="s">
        <v>5235</v>
      </c>
    </row>
    <row r="862" spans="1:5" x14ac:dyDescent="0.25">
      <c r="A862" s="7" t="s">
        <v>7670</v>
      </c>
      <c r="B862" s="4" t="s">
        <v>1747</v>
      </c>
      <c r="E862" s="4" t="s">
        <v>5236</v>
      </c>
    </row>
    <row r="863" spans="1:5" x14ac:dyDescent="0.25">
      <c r="A863" s="7" t="s">
        <v>7671</v>
      </c>
      <c r="B863" s="4" t="s">
        <v>1748</v>
      </c>
      <c r="E863" s="4" t="s">
        <v>5237</v>
      </c>
    </row>
    <row r="864" spans="1:5" x14ac:dyDescent="0.25">
      <c r="A864" s="7" t="s">
        <v>7672</v>
      </c>
      <c r="B864" s="4" t="s">
        <v>1749</v>
      </c>
      <c r="E864" s="4" t="s">
        <v>5238</v>
      </c>
    </row>
    <row r="865" spans="1:5" x14ac:dyDescent="0.25">
      <c r="A865" s="7" t="s">
        <v>7673</v>
      </c>
      <c r="B865" s="4" t="s">
        <v>1750</v>
      </c>
      <c r="E865" s="4" t="s">
        <v>5238</v>
      </c>
    </row>
    <row r="866" spans="1:5" x14ac:dyDescent="0.25">
      <c r="A866" s="7" t="s">
        <v>7674</v>
      </c>
      <c r="B866" s="4" t="s">
        <v>1751</v>
      </c>
      <c r="E866" s="4" t="s">
        <v>5239</v>
      </c>
    </row>
    <row r="867" spans="1:5" x14ac:dyDescent="0.25">
      <c r="A867" s="7" t="s">
        <v>7675</v>
      </c>
      <c r="B867" s="4" t="s">
        <v>1752</v>
      </c>
      <c r="E867" s="4" t="s">
        <v>5240</v>
      </c>
    </row>
    <row r="868" spans="1:5" x14ac:dyDescent="0.25">
      <c r="A868" s="7" t="s">
        <v>7676</v>
      </c>
      <c r="B868" s="4" t="s">
        <v>1753</v>
      </c>
      <c r="E868" s="4" t="s">
        <v>5240</v>
      </c>
    </row>
    <row r="869" spans="1:5" x14ac:dyDescent="0.25">
      <c r="A869" s="7" t="s">
        <v>7677</v>
      </c>
      <c r="B869" s="4" t="s">
        <v>1754</v>
      </c>
      <c r="E869" s="4" t="s">
        <v>5241</v>
      </c>
    </row>
    <row r="870" spans="1:5" x14ac:dyDescent="0.25">
      <c r="A870" s="7" t="s">
        <v>7678</v>
      </c>
      <c r="B870" s="4" t="s">
        <v>1755</v>
      </c>
      <c r="E870" s="4" t="s">
        <v>5242</v>
      </c>
    </row>
    <row r="871" spans="1:5" x14ac:dyDescent="0.25">
      <c r="A871" s="7" t="s">
        <v>7679</v>
      </c>
      <c r="B871" s="4" t="s">
        <v>1756</v>
      </c>
      <c r="E871" s="4" t="s">
        <v>5242</v>
      </c>
    </row>
    <row r="872" spans="1:5" x14ac:dyDescent="0.25">
      <c r="A872" s="7" t="s">
        <v>7680</v>
      </c>
      <c r="B872" s="4" t="s">
        <v>1757</v>
      </c>
      <c r="E872" s="4" t="s">
        <v>5243</v>
      </c>
    </row>
    <row r="873" spans="1:5" x14ac:dyDescent="0.25">
      <c r="A873" s="7" t="s">
        <v>7681</v>
      </c>
      <c r="B873" s="4" t="s">
        <v>1758</v>
      </c>
      <c r="E873" s="4" t="s">
        <v>5243</v>
      </c>
    </row>
    <row r="874" spans="1:5" x14ac:dyDescent="0.25">
      <c r="A874" s="7" t="s">
        <v>7682</v>
      </c>
      <c r="B874" s="4" t="s">
        <v>1759</v>
      </c>
      <c r="E874" s="4" t="s">
        <v>5244</v>
      </c>
    </row>
    <row r="875" spans="1:5" x14ac:dyDescent="0.25">
      <c r="A875" s="7" t="s">
        <v>7683</v>
      </c>
      <c r="B875" s="4" t="s">
        <v>1760</v>
      </c>
      <c r="E875" s="4" t="s">
        <v>5245</v>
      </c>
    </row>
    <row r="876" spans="1:5" x14ac:dyDescent="0.25">
      <c r="A876" s="7" t="s">
        <v>7684</v>
      </c>
      <c r="B876" s="4" t="s">
        <v>1761</v>
      </c>
      <c r="E876" s="4" t="s">
        <v>5245</v>
      </c>
    </row>
    <row r="877" spans="1:5" x14ac:dyDescent="0.25">
      <c r="A877" s="7" t="s">
        <v>7685</v>
      </c>
      <c r="B877" s="4" t="s">
        <v>1762</v>
      </c>
      <c r="E877" s="4" t="s">
        <v>5245</v>
      </c>
    </row>
    <row r="878" spans="1:5" x14ac:dyDescent="0.25">
      <c r="A878" s="7" t="s">
        <v>7686</v>
      </c>
      <c r="B878" s="4" t="s">
        <v>1763</v>
      </c>
      <c r="E878" s="4" t="s">
        <v>5245</v>
      </c>
    </row>
    <row r="879" spans="1:5" x14ac:dyDescent="0.25">
      <c r="A879" s="7" t="s">
        <v>7687</v>
      </c>
      <c r="B879" s="4" t="s">
        <v>1764</v>
      </c>
      <c r="E879" s="4" t="s">
        <v>5246</v>
      </c>
    </row>
    <row r="880" spans="1:5" x14ac:dyDescent="0.25">
      <c r="A880" s="7" t="s">
        <v>7688</v>
      </c>
      <c r="B880" s="4" t="s">
        <v>1765</v>
      </c>
      <c r="E880" s="4" t="s">
        <v>5247</v>
      </c>
    </row>
    <row r="881" spans="1:5" x14ac:dyDescent="0.25">
      <c r="A881" s="7" t="s">
        <v>7689</v>
      </c>
      <c r="B881" s="4" t="s">
        <v>1766</v>
      </c>
      <c r="E881" s="4" t="s">
        <v>5248</v>
      </c>
    </row>
    <row r="882" spans="1:5" x14ac:dyDescent="0.25">
      <c r="A882" s="7" t="s">
        <v>7690</v>
      </c>
      <c r="B882" s="4" t="s">
        <v>1767</v>
      </c>
      <c r="E882" s="4" t="s">
        <v>5248</v>
      </c>
    </row>
    <row r="883" spans="1:5" x14ac:dyDescent="0.25">
      <c r="A883" s="7" t="s">
        <v>7691</v>
      </c>
      <c r="B883" s="4" t="s">
        <v>1768</v>
      </c>
      <c r="E883" s="4" t="s">
        <v>5248</v>
      </c>
    </row>
    <row r="884" spans="1:5" x14ac:dyDescent="0.25">
      <c r="A884" s="7" t="s">
        <v>7692</v>
      </c>
      <c r="B884" s="4" t="s">
        <v>1769</v>
      </c>
      <c r="E884" s="4" t="s">
        <v>5249</v>
      </c>
    </row>
    <row r="885" spans="1:5" x14ac:dyDescent="0.25">
      <c r="A885" s="7" t="s">
        <v>7693</v>
      </c>
      <c r="B885" s="4" t="s">
        <v>1770</v>
      </c>
      <c r="E885" s="4" t="s">
        <v>5250</v>
      </c>
    </row>
    <row r="886" spans="1:5" x14ac:dyDescent="0.25">
      <c r="A886" s="7" t="s">
        <v>7694</v>
      </c>
      <c r="B886" s="4" t="s">
        <v>1771</v>
      </c>
      <c r="E886" s="4" t="s">
        <v>5251</v>
      </c>
    </row>
    <row r="887" spans="1:5" x14ac:dyDescent="0.25">
      <c r="A887" s="7" t="s">
        <v>7695</v>
      </c>
      <c r="B887" s="4" t="s">
        <v>1772</v>
      </c>
      <c r="E887" s="4" t="s">
        <v>5252</v>
      </c>
    </row>
    <row r="888" spans="1:5" x14ac:dyDescent="0.25">
      <c r="A888" s="7" t="s">
        <v>7696</v>
      </c>
      <c r="B888" s="4" t="s">
        <v>1773</v>
      </c>
      <c r="E888" s="4" t="s">
        <v>5253</v>
      </c>
    </row>
    <row r="889" spans="1:5" x14ac:dyDescent="0.25">
      <c r="A889" s="7" t="s">
        <v>7697</v>
      </c>
      <c r="B889" s="4" t="s">
        <v>1774</v>
      </c>
      <c r="E889" s="4" t="s">
        <v>5254</v>
      </c>
    </row>
    <row r="890" spans="1:5" x14ac:dyDescent="0.25">
      <c r="A890" s="7" t="s">
        <v>7698</v>
      </c>
      <c r="B890" s="4" t="s">
        <v>1775</v>
      </c>
      <c r="E890" s="4" t="s">
        <v>5255</v>
      </c>
    </row>
    <row r="891" spans="1:5" x14ac:dyDescent="0.25">
      <c r="A891" s="7" t="s">
        <v>7699</v>
      </c>
      <c r="B891" s="4" t="s">
        <v>1776</v>
      </c>
      <c r="E891" s="4" t="s">
        <v>5255</v>
      </c>
    </row>
    <row r="892" spans="1:5" x14ac:dyDescent="0.25">
      <c r="A892" s="7" t="s">
        <v>7700</v>
      </c>
      <c r="B892" s="4" t="s">
        <v>1777</v>
      </c>
      <c r="E892" s="4" t="s">
        <v>5256</v>
      </c>
    </row>
    <row r="893" spans="1:5" x14ac:dyDescent="0.25">
      <c r="A893" s="7" t="s">
        <v>7701</v>
      </c>
      <c r="B893" s="4" t="s">
        <v>1778</v>
      </c>
      <c r="E893" s="4" t="s">
        <v>5257</v>
      </c>
    </row>
    <row r="894" spans="1:5" x14ac:dyDescent="0.25">
      <c r="A894" s="7" t="s">
        <v>7702</v>
      </c>
      <c r="B894" s="4" t="s">
        <v>1779</v>
      </c>
      <c r="E894" s="4" t="s">
        <v>5258</v>
      </c>
    </row>
    <row r="895" spans="1:5" x14ac:dyDescent="0.25">
      <c r="A895" s="7" t="s">
        <v>7703</v>
      </c>
      <c r="B895" s="4" t="s">
        <v>1780</v>
      </c>
      <c r="E895" s="4" t="s">
        <v>5259</v>
      </c>
    </row>
    <row r="896" spans="1:5" x14ac:dyDescent="0.25">
      <c r="A896" s="7" t="s">
        <v>7704</v>
      </c>
      <c r="B896" s="4" t="s">
        <v>1781</v>
      </c>
      <c r="E896" s="4" t="s">
        <v>5260</v>
      </c>
    </row>
    <row r="897" spans="1:5" x14ac:dyDescent="0.25">
      <c r="A897" s="7" t="s">
        <v>7705</v>
      </c>
      <c r="B897" s="4" t="s">
        <v>1782</v>
      </c>
      <c r="E897" s="4" t="s">
        <v>5261</v>
      </c>
    </row>
    <row r="898" spans="1:5" x14ac:dyDescent="0.25">
      <c r="A898" s="7" t="s">
        <v>7706</v>
      </c>
      <c r="B898" s="4" t="s">
        <v>1783</v>
      </c>
      <c r="E898" s="4" t="s">
        <v>5262</v>
      </c>
    </row>
    <row r="899" spans="1:5" x14ac:dyDescent="0.25">
      <c r="A899" s="7" t="s">
        <v>7707</v>
      </c>
      <c r="B899" s="4" t="s">
        <v>1784</v>
      </c>
      <c r="E899" s="4" t="s">
        <v>5263</v>
      </c>
    </row>
    <row r="900" spans="1:5" x14ac:dyDescent="0.25">
      <c r="A900" s="7" t="s">
        <v>7708</v>
      </c>
      <c r="B900" s="4" t="s">
        <v>1785</v>
      </c>
      <c r="E900" s="4" t="s">
        <v>5264</v>
      </c>
    </row>
    <row r="901" spans="1:5" x14ac:dyDescent="0.25">
      <c r="A901" s="7" t="s">
        <v>7709</v>
      </c>
      <c r="B901" s="4" t="s">
        <v>1786</v>
      </c>
      <c r="E901" s="4" t="s">
        <v>5265</v>
      </c>
    </row>
    <row r="902" spans="1:5" x14ac:dyDescent="0.25">
      <c r="A902" s="7" t="s">
        <v>7710</v>
      </c>
      <c r="B902" s="4" t="s">
        <v>1787</v>
      </c>
      <c r="E902" s="4" t="s">
        <v>5266</v>
      </c>
    </row>
    <row r="903" spans="1:5" x14ac:dyDescent="0.25">
      <c r="A903" s="7" t="s">
        <v>7711</v>
      </c>
      <c r="B903" s="4" t="s">
        <v>1788</v>
      </c>
      <c r="E903" s="4" t="s">
        <v>5267</v>
      </c>
    </row>
    <row r="904" spans="1:5" x14ac:dyDescent="0.25">
      <c r="A904" s="7" t="s">
        <v>7712</v>
      </c>
      <c r="B904" s="4" t="s">
        <v>1789</v>
      </c>
      <c r="E904" s="4" t="s">
        <v>5268</v>
      </c>
    </row>
    <row r="905" spans="1:5" x14ac:dyDescent="0.25">
      <c r="A905" s="7" t="s">
        <v>7713</v>
      </c>
      <c r="B905" s="4" t="s">
        <v>1790</v>
      </c>
      <c r="E905" s="4" t="s">
        <v>5269</v>
      </c>
    </row>
    <row r="906" spans="1:5" x14ac:dyDescent="0.25">
      <c r="A906" s="7" t="s">
        <v>7714</v>
      </c>
      <c r="B906" s="4" t="s">
        <v>1791</v>
      </c>
      <c r="E906" s="4" t="s">
        <v>5270</v>
      </c>
    </row>
    <row r="907" spans="1:5" x14ac:dyDescent="0.25">
      <c r="A907" s="7" t="s">
        <v>7715</v>
      </c>
      <c r="B907" s="4" t="s">
        <v>1792</v>
      </c>
      <c r="E907" s="4" t="s">
        <v>5271</v>
      </c>
    </row>
    <row r="908" spans="1:5" x14ac:dyDescent="0.25">
      <c r="A908" s="7" t="s">
        <v>7716</v>
      </c>
      <c r="B908" s="4" t="s">
        <v>1793</v>
      </c>
      <c r="E908" s="4" t="s">
        <v>5272</v>
      </c>
    </row>
    <row r="909" spans="1:5" x14ac:dyDescent="0.25">
      <c r="A909" s="7" t="s">
        <v>7717</v>
      </c>
      <c r="B909" s="4" t="s">
        <v>1794</v>
      </c>
      <c r="E909" s="4" t="s">
        <v>5273</v>
      </c>
    </row>
    <row r="910" spans="1:5" x14ac:dyDescent="0.25">
      <c r="A910" s="7" t="s">
        <v>7718</v>
      </c>
      <c r="B910" s="4" t="s">
        <v>1795</v>
      </c>
      <c r="E910" s="4" t="s">
        <v>5273</v>
      </c>
    </row>
    <row r="911" spans="1:5" x14ac:dyDescent="0.25">
      <c r="A911" s="7" t="s">
        <v>7719</v>
      </c>
      <c r="B911" s="4" t="s">
        <v>1796</v>
      </c>
      <c r="E911" s="4" t="s">
        <v>5273</v>
      </c>
    </row>
    <row r="912" spans="1:5" x14ac:dyDescent="0.25">
      <c r="A912" s="7" t="s">
        <v>7720</v>
      </c>
      <c r="B912" s="4" t="s">
        <v>1797</v>
      </c>
      <c r="E912" s="4" t="s">
        <v>5273</v>
      </c>
    </row>
    <row r="913" spans="1:5" x14ac:dyDescent="0.25">
      <c r="A913" s="7" t="s">
        <v>7721</v>
      </c>
      <c r="B913" s="4" t="s">
        <v>1798</v>
      </c>
      <c r="E913" s="4" t="s">
        <v>5273</v>
      </c>
    </row>
    <row r="914" spans="1:5" x14ac:dyDescent="0.25">
      <c r="A914" s="7" t="s">
        <v>7722</v>
      </c>
      <c r="B914" s="4" t="s">
        <v>1799</v>
      </c>
      <c r="E914" s="4" t="s">
        <v>5274</v>
      </c>
    </row>
    <row r="915" spans="1:5" x14ac:dyDescent="0.25">
      <c r="A915" s="7" t="s">
        <v>7723</v>
      </c>
      <c r="B915" s="4" t="s">
        <v>1800</v>
      </c>
      <c r="E915" s="4" t="s">
        <v>5275</v>
      </c>
    </row>
    <row r="916" spans="1:5" x14ac:dyDescent="0.25">
      <c r="A916" s="7" t="s">
        <v>7724</v>
      </c>
      <c r="B916" s="4" t="s">
        <v>1801</v>
      </c>
      <c r="E916" s="4" t="s">
        <v>5275</v>
      </c>
    </row>
    <row r="917" spans="1:5" x14ac:dyDescent="0.25">
      <c r="A917" s="7" t="s">
        <v>7725</v>
      </c>
      <c r="B917" s="4" t="s">
        <v>1802</v>
      </c>
      <c r="E917" s="4" t="s">
        <v>5275</v>
      </c>
    </row>
    <row r="918" spans="1:5" x14ac:dyDescent="0.25">
      <c r="A918" s="7" t="s">
        <v>7726</v>
      </c>
      <c r="B918" s="4" t="s">
        <v>1803</v>
      </c>
      <c r="E918" s="4" t="s">
        <v>5276</v>
      </c>
    </row>
    <row r="919" spans="1:5" x14ac:dyDescent="0.25">
      <c r="A919" s="7" t="s">
        <v>7727</v>
      </c>
      <c r="B919" s="4" t="s">
        <v>1804</v>
      </c>
      <c r="E919" s="4" t="s">
        <v>5277</v>
      </c>
    </row>
    <row r="920" spans="1:5" x14ac:dyDescent="0.25">
      <c r="A920" s="7" t="s">
        <v>7728</v>
      </c>
      <c r="B920" s="4" t="s">
        <v>1805</v>
      </c>
      <c r="E920" s="4" t="s">
        <v>5278</v>
      </c>
    </row>
    <row r="921" spans="1:5" x14ac:dyDescent="0.25">
      <c r="A921" s="7" t="s">
        <v>7729</v>
      </c>
      <c r="B921" s="4" t="s">
        <v>1806</v>
      </c>
      <c r="E921" s="4" t="s">
        <v>5279</v>
      </c>
    </row>
    <row r="922" spans="1:5" x14ac:dyDescent="0.25">
      <c r="A922" s="7" t="s">
        <v>7730</v>
      </c>
      <c r="B922" s="4" t="s">
        <v>1807</v>
      </c>
      <c r="E922" s="4" t="s">
        <v>5280</v>
      </c>
    </row>
    <row r="923" spans="1:5" x14ac:dyDescent="0.25">
      <c r="A923" s="7" t="s">
        <v>7731</v>
      </c>
      <c r="B923" s="4" t="s">
        <v>1808</v>
      </c>
      <c r="E923" s="4" t="s">
        <v>5281</v>
      </c>
    </row>
    <row r="924" spans="1:5" x14ac:dyDescent="0.25">
      <c r="A924" s="7" t="s">
        <v>7732</v>
      </c>
      <c r="B924" s="4" t="s">
        <v>1809</v>
      </c>
      <c r="E924" s="4" t="s">
        <v>5282</v>
      </c>
    </row>
    <row r="925" spans="1:5" x14ac:dyDescent="0.25">
      <c r="A925" s="7" t="s">
        <v>7733</v>
      </c>
      <c r="B925" s="4" t="s">
        <v>1810</v>
      </c>
      <c r="E925" s="4" t="s">
        <v>5282</v>
      </c>
    </row>
    <row r="926" spans="1:5" x14ac:dyDescent="0.25">
      <c r="A926" s="7" t="s">
        <v>7734</v>
      </c>
      <c r="B926" s="4" t="s">
        <v>1811</v>
      </c>
      <c r="E926" s="4" t="s">
        <v>5282</v>
      </c>
    </row>
    <row r="927" spans="1:5" x14ac:dyDescent="0.25">
      <c r="A927" s="7" t="s">
        <v>7735</v>
      </c>
      <c r="B927" s="4" t="s">
        <v>1812</v>
      </c>
      <c r="E927" s="4" t="s">
        <v>5282</v>
      </c>
    </row>
    <row r="928" spans="1:5" x14ac:dyDescent="0.25">
      <c r="A928" s="7" t="s">
        <v>7736</v>
      </c>
      <c r="B928" s="4" t="s">
        <v>1813</v>
      </c>
      <c r="E928" s="4" t="s">
        <v>5283</v>
      </c>
    </row>
    <row r="929" spans="1:5" x14ac:dyDescent="0.25">
      <c r="A929" s="7" t="s">
        <v>7737</v>
      </c>
      <c r="B929" s="4" t="s">
        <v>1814</v>
      </c>
      <c r="E929" s="4" t="s">
        <v>5284</v>
      </c>
    </row>
    <row r="930" spans="1:5" x14ac:dyDescent="0.25">
      <c r="A930" s="7" t="s">
        <v>7738</v>
      </c>
      <c r="B930" s="4" t="s">
        <v>782</v>
      </c>
      <c r="C930" s="4" t="s">
        <v>4344</v>
      </c>
      <c r="E930" s="4" t="s">
        <v>2827</v>
      </c>
    </row>
    <row r="931" spans="1:5" x14ac:dyDescent="0.25">
      <c r="A931" s="7" t="s">
        <v>7739</v>
      </c>
      <c r="B931" s="4" t="s">
        <v>1815</v>
      </c>
      <c r="E931" s="4" t="s">
        <v>5285</v>
      </c>
    </row>
    <row r="932" spans="1:5" x14ac:dyDescent="0.25">
      <c r="A932" s="7" t="s">
        <v>7740</v>
      </c>
      <c r="B932" s="4" t="s">
        <v>1816</v>
      </c>
      <c r="E932" s="4" t="s">
        <v>5286</v>
      </c>
    </row>
    <row r="933" spans="1:5" x14ac:dyDescent="0.25">
      <c r="A933" s="7" t="s">
        <v>7741</v>
      </c>
      <c r="B933" s="4" t="s">
        <v>1817</v>
      </c>
      <c r="E933" s="4" t="s">
        <v>5287</v>
      </c>
    </row>
    <row r="934" spans="1:5" x14ac:dyDescent="0.25">
      <c r="A934" s="7" t="s">
        <v>7742</v>
      </c>
      <c r="B934" s="4" t="s">
        <v>1818</v>
      </c>
      <c r="E934" s="4" t="s">
        <v>5288</v>
      </c>
    </row>
    <row r="935" spans="1:5" x14ac:dyDescent="0.25">
      <c r="A935" s="7" t="s">
        <v>7743</v>
      </c>
      <c r="B935" s="4" t="s">
        <v>1819</v>
      </c>
      <c r="E935" s="4" t="s">
        <v>5288</v>
      </c>
    </row>
    <row r="936" spans="1:5" x14ac:dyDescent="0.25">
      <c r="A936" s="7" t="s">
        <v>7744</v>
      </c>
      <c r="B936" s="4" t="s">
        <v>1820</v>
      </c>
      <c r="E936" s="4" t="s">
        <v>5288</v>
      </c>
    </row>
    <row r="937" spans="1:5" x14ac:dyDescent="0.25">
      <c r="A937" s="7" t="s">
        <v>7745</v>
      </c>
      <c r="B937" s="4" t="s">
        <v>1821</v>
      </c>
      <c r="E937" s="4" t="s">
        <v>5288</v>
      </c>
    </row>
    <row r="938" spans="1:5" x14ac:dyDescent="0.25">
      <c r="A938" s="7" t="s">
        <v>7746</v>
      </c>
      <c r="B938" s="4" t="s">
        <v>1822</v>
      </c>
      <c r="E938" s="4" t="s">
        <v>5288</v>
      </c>
    </row>
    <row r="939" spans="1:5" x14ac:dyDescent="0.25">
      <c r="A939" s="7" t="s">
        <v>7747</v>
      </c>
      <c r="B939" s="4" t="s">
        <v>1823</v>
      </c>
      <c r="E939" s="4" t="s">
        <v>5288</v>
      </c>
    </row>
    <row r="940" spans="1:5" x14ac:dyDescent="0.25">
      <c r="A940" s="7" t="s">
        <v>7748</v>
      </c>
      <c r="B940" s="4" t="s">
        <v>1824</v>
      </c>
      <c r="E940" s="4" t="s">
        <v>5288</v>
      </c>
    </row>
    <row r="941" spans="1:5" x14ac:dyDescent="0.25">
      <c r="A941" s="7" t="s">
        <v>7749</v>
      </c>
      <c r="B941" s="4" t="s">
        <v>1825</v>
      </c>
      <c r="E941" s="4" t="s">
        <v>5288</v>
      </c>
    </row>
    <row r="942" spans="1:5" x14ac:dyDescent="0.25">
      <c r="A942" s="7" t="s">
        <v>7750</v>
      </c>
      <c r="B942" s="4" t="s">
        <v>1826</v>
      </c>
      <c r="E942" s="4" t="s">
        <v>5288</v>
      </c>
    </row>
    <row r="943" spans="1:5" x14ac:dyDescent="0.25">
      <c r="A943" s="7" t="s">
        <v>7751</v>
      </c>
      <c r="B943" s="4" t="s">
        <v>1827</v>
      </c>
      <c r="E943" s="4" t="s">
        <v>5289</v>
      </c>
    </row>
    <row r="944" spans="1:5" x14ac:dyDescent="0.25">
      <c r="A944" s="7" t="s">
        <v>7752</v>
      </c>
      <c r="B944" s="4" t="s">
        <v>1828</v>
      </c>
      <c r="E944" s="4" t="s">
        <v>5275</v>
      </c>
    </row>
    <row r="945" spans="1:5" x14ac:dyDescent="0.25">
      <c r="A945" s="4" t="s">
        <v>8579</v>
      </c>
      <c r="B945" s="4" t="s">
        <v>1829</v>
      </c>
      <c r="E945" s="4" t="s">
        <v>5290</v>
      </c>
    </row>
    <row r="946" spans="1:5" x14ac:dyDescent="0.25">
      <c r="A946" s="4" t="s">
        <v>8580</v>
      </c>
      <c r="B946" s="4" t="s">
        <v>1830</v>
      </c>
      <c r="E946" s="4" t="s">
        <v>5290</v>
      </c>
    </row>
    <row r="947" spans="1:5" x14ac:dyDescent="0.25">
      <c r="A947" s="4" t="s">
        <v>8581</v>
      </c>
      <c r="B947" s="4" t="s">
        <v>1831</v>
      </c>
      <c r="E947" s="4" t="s">
        <v>5291</v>
      </c>
    </row>
    <row r="948" spans="1:5" x14ac:dyDescent="0.25">
      <c r="A948" s="4" t="s">
        <v>8582</v>
      </c>
      <c r="B948" s="4" t="s">
        <v>1832</v>
      </c>
      <c r="E948" s="4" t="s">
        <v>5292</v>
      </c>
    </row>
    <row r="949" spans="1:5" x14ac:dyDescent="0.25">
      <c r="A949" s="4" t="s">
        <v>8583</v>
      </c>
      <c r="B949" s="4" t="s">
        <v>1833</v>
      </c>
      <c r="E949" s="4" t="s">
        <v>5293</v>
      </c>
    </row>
    <row r="950" spans="1:5" x14ac:dyDescent="0.25">
      <c r="A950" s="4" t="s">
        <v>8584</v>
      </c>
      <c r="B950" s="4" t="s">
        <v>1834</v>
      </c>
      <c r="E950" s="4" t="s">
        <v>5294</v>
      </c>
    </row>
    <row r="951" spans="1:5" x14ac:dyDescent="0.25">
      <c r="A951" s="4" t="s">
        <v>8585</v>
      </c>
      <c r="B951" s="4" t="s">
        <v>1835</v>
      </c>
      <c r="E951" s="4" t="s">
        <v>5295</v>
      </c>
    </row>
    <row r="952" spans="1:5" x14ac:dyDescent="0.25">
      <c r="A952" s="4" t="s">
        <v>8586</v>
      </c>
      <c r="B952" s="4" t="s">
        <v>1836</v>
      </c>
      <c r="E952" s="4" t="s">
        <v>5295</v>
      </c>
    </row>
    <row r="953" spans="1:5" x14ac:dyDescent="0.25">
      <c r="A953" s="4" t="s">
        <v>8587</v>
      </c>
      <c r="B953" s="4" t="s">
        <v>1837</v>
      </c>
      <c r="E953" s="4" t="s">
        <v>5295</v>
      </c>
    </row>
    <row r="954" spans="1:5" x14ac:dyDescent="0.25">
      <c r="A954" s="4" t="s">
        <v>8588</v>
      </c>
      <c r="B954" s="4" t="s">
        <v>1838</v>
      </c>
      <c r="E954" s="4" t="s">
        <v>5296</v>
      </c>
    </row>
    <row r="955" spans="1:5" x14ac:dyDescent="0.25">
      <c r="A955" s="4" t="s">
        <v>8589</v>
      </c>
      <c r="B955" s="4" t="s">
        <v>1839</v>
      </c>
      <c r="E955" s="4" t="s">
        <v>5297</v>
      </c>
    </row>
    <row r="956" spans="1:5" x14ac:dyDescent="0.25">
      <c r="A956" s="4" t="s">
        <v>8590</v>
      </c>
      <c r="B956" s="4" t="s">
        <v>1840</v>
      </c>
      <c r="E956" s="4" t="s">
        <v>5298</v>
      </c>
    </row>
    <row r="957" spans="1:5" x14ac:dyDescent="0.25">
      <c r="A957" s="4" t="s">
        <v>8591</v>
      </c>
      <c r="B957" s="4" t="s">
        <v>1841</v>
      </c>
      <c r="E957" s="4" t="s">
        <v>5299</v>
      </c>
    </row>
    <row r="958" spans="1:5" x14ac:dyDescent="0.25">
      <c r="A958" s="4" t="s">
        <v>8592</v>
      </c>
      <c r="B958" s="4" t="s">
        <v>1842</v>
      </c>
      <c r="E958" s="4" t="s">
        <v>5299</v>
      </c>
    </row>
    <row r="959" spans="1:5" x14ac:dyDescent="0.25">
      <c r="A959" s="4" t="s">
        <v>8593</v>
      </c>
      <c r="B959" s="4" t="s">
        <v>1843</v>
      </c>
      <c r="E959" s="4" t="s">
        <v>5300</v>
      </c>
    </row>
    <row r="960" spans="1:5" x14ac:dyDescent="0.25">
      <c r="A960" s="4" t="s">
        <v>8594</v>
      </c>
      <c r="B960" s="4" t="s">
        <v>1844</v>
      </c>
      <c r="E960" s="4" t="s">
        <v>5301</v>
      </c>
    </row>
    <row r="961" spans="1:5" x14ac:dyDescent="0.25">
      <c r="A961" s="4" t="s">
        <v>8595</v>
      </c>
      <c r="B961" s="4" t="s">
        <v>1845</v>
      </c>
      <c r="E961" s="4" t="s">
        <v>5302</v>
      </c>
    </row>
    <row r="962" spans="1:5" x14ac:dyDescent="0.25">
      <c r="A962" s="4" t="s">
        <v>8596</v>
      </c>
      <c r="B962" s="4" t="s">
        <v>1846</v>
      </c>
      <c r="E962" s="4" t="s">
        <v>5303</v>
      </c>
    </row>
    <row r="963" spans="1:5" x14ac:dyDescent="0.25">
      <c r="A963" s="4" t="s">
        <v>8597</v>
      </c>
      <c r="B963" s="4" t="s">
        <v>1847</v>
      </c>
      <c r="E963" s="4" t="s">
        <v>5304</v>
      </c>
    </row>
    <row r="964" spans="1:5" x14ac:dyDescent="0.25">
      <c r="A964" s="4" t="s">
        <v>8598</v>
      </c>
      <c r="B964" s="4" t="s">
        <v>1848</v>
      </c>
      <c r="E964" s="4" t="s">
        <v>5305</v>
      </c>
    </row>
    <row r="965" spans="1:5" x14ac:dyDescent="0.25">
      <c r="A965" s="4" t="s">
        <v>8599</v>
      </c>
      <c r="B965" s="4" t="s">
        <v>780</v>
      </c>
      <c r="E965" s="4" t="s">
        <v>5306</v>
      </c>
    </row>
    <row r="966" spans="1:5" x14ac:dyDescent="0.25">
      <c r="A966" s="4" t="s">
        <v>8600</v>
      </c>
      <c r="B966" s="4" t="s">
        <v>1849</v>
      </c>
      <c r="E966" s="4" t="s">
        <v>5307</v>
      </c>
    </row>
    <row r="967" spans="1:5" x14ac:dyDescent="0.25">
      <c r="A967" s="4" t="s">
        <v>8601</v>
      </c>
      <c r="B967" s="4" t="s">
        <v>1850</v>
      </c>
      <c r="E967" s="4" t="s">
        <v>5308</v>
      </c>
    </row>
    <row r="968" spans="1:5" x14ac:dyDescent="0.25">
      <c r="A968" s="4" t="s">
        <v>8602</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7753</v>
      </c>
      <c r="B1013" s="4" t="s">
        <v>5356</v>
      </c>
      <c r="E1013" s="4" t="s">
        <v>7754</v>
      </c>
    </row>
    <row r="1014" spans="1:5" x14ac:dyDescent="0.25">
      <c r="A1014" s="7" t="s">
        <v>7755</v>
      </c>
      <c r="B1014" s="4" t="s">
        <v>5358</v>
      </c>
      <c r="E1014" s="4" t="s">
        <v>7754</v>
      </c>
    </row>
    <row r="1015" spans="1:5" x14ac:dyDescent="0.25">
      <c r="A1015" s="7" t="s">
        <v>7756</v>
      </c>
      <c r="B1015" s="4" t="s">
        <v>5360</v>
      </c>
      <c r="E1015" s="4" t="s">
        <v>7757</v>
      </c>
    </row>
    <row r="1016" spans="1:5" x14ac:dyDescent="0.25">
      <c r="A1016" s="7" t="s">
        <v>7758</v>
      </c>
      <c r="B1016" s="4" t="s">
        <v>5362</v>
      </c>
      <c r="E1016" s="4" t="s">
        <v>7759</v>
      </c>
    </row>
    <row r="1017" spans="1:5" x14ac:dyDescent="0.25">
      <c r="A1017" s="7" t="s">
        <v>7760</v>
      </c>
      <c r="B1017" s="4" t="s">
        <v>5364</v>
      </c>
      <c r="E1017" s="4" t="s">
        <v>7761</v>
      </c>
    </row>
    <row r="1018" spans="1:5" x14ac:dyDescent="0.25">
      <c r="A1018" s="7" t="s">
        <v>7762</v>
      </c>
      <c r="B1018" s="4" t="s">
        <v>5366</v>
      </c>
      <c r="E1018" s="4" t="s">
        <v>7761</v>
      </c>
    </row>
    <row r="1019" spans="1:5" x14ac:dyDescent="0.25">
      <c r="A1019" s="7" t="s">
        <v>7763</v>
      </c>
      <c r="B1019" s="4" t="s">
        <v>5368</v>
      </c>
      <c r="E1019" s="4" t="s">
        <v>7761</v>
      </c>
    </row>
    <row r="1020" spans="1:5" x14ac:dyDescent="0.25">
      <c r="A1020" s="7" t="s">
        <v>7764</v>
      </c>
      <c r="B1020" s="4" t="s">
        <v>5370</v>
      </c>
      <c r="E1020" s="4" t="s">
        <v>7765</v>
      </c>
    </row>
    <row r="1021" spans="1:5" x14ac:dyDescent="0.25">
      <c r="A1021" s="7" t="s">
        <v>7766</v>
      </c>
      <c r="B1021" s="4" t="s">
        <v>5372</v>
      </c>
      <c r="E1021" s="4" t="s">
        <v>7767</v>
      </c>
    </row>
    <row r="1022" spans="1:5" x14ac:dyDescent="0.25">
      <c r="A1022" s="7" t="s">
        <v>7768</v>
      </c>
      <c r="B1022" s="4" t="s">
        <v>5374</v>
      </c>
      <c r="E1022" s="4" t="s">
        <v>7769</v>
      </c>
    </row>
    <row r="1023" spans="1:5" x14ac:dyDescent="0.25">
      <c r="A1023" s="7" t="s">
        <v>7770</v>
      </c>
      <c r="B1023" s="4" t="s">
        <v>5376</v>
      </c>
      <c r="E1023" s="4" t="s">
        <v>7771</v>
      </c>
    </row>
    <row r="1024" spans="1:5" x14ac:dyDescent="0.25">
      <c r="A1024" s="7" t="s">
        <v>7772</v>
      </c>
      <c r="B1024" s="4" t="s">
        <v>5378</v>
      </c>
      <c r="E1024" s="4" t="s">
        <v>7773</v>
      </c>
    </row>
    <row r="1025" spans="1:5" x14ac:dyDescent="0.25">
      <c r="A1025" s="7" t="s">
        <v>7774</v>
      </c>
      <c r="B1025" s="4" t="s">
        <v>5380</v>
      </c>
      <c r="E1025" s="4" t="s">
        <v>7775</v>
      </c>
    </row>
    <row r="1026" spans="1:5" x14ac:dyDescent="0.25">
      <c r="A1026" s="7" t="s">
        <v>7776</v>
      </c>
      <c r="B1026" s="4" t="s">
        <v>5382</v>
      </c>
      <c r="E1026" s="4" t="s">
        <v>7777</v>
      </c>
    </row>
    <row r="1027" spans="1:5" x14ac:dyDescent="0.25">
      <c r="A1027" s="7" t="s">
        <v>7778</v>
      </c>
      <c r="B1027" s="4" t="s">
        <v>5384</v>
      </c>
      <c r="E1027" s="4" t="s">
        <v>7779</v>
      </c>
    </row>
    <row r="1028" spans="1:5" x14ac:dyDescent="0.25">
      <c r="A1028" s="7" t="s">
        <v>7780</v>
      </c>
      <c r="B1028" s="4" t="s">
        <v>5386</v>
      </c>
      <c r="E1028" s="4" t="s">
        <v>7781</v>
      </c>
    </row>
    <row r="1029" spans="1:5" x14ac:dyDescent="0.25">
      <c r="A1029" s="7" t="s">
        <v>7782</v>
      </c>
      <c r="B1029" s="4" t="s">
        <v>5388</v>
      </c>
      <c r="E1029" s="4" t="s">
        <v>7783</v>
      </c>
    </row>
    <row r="1030" spans="1:5" x14ac:dyDescent="0.25">
      <c r="A1030" s="7" t="s">
        <v>7784</v>
      </c>
      <c r="B1030" s="4" t="s">
        <v>5390</v>
      </c>
      <c r="E1030" s="4" t="s">
        <v>7785</v>
      </c>
    </row>
    <row r="1031" spans="1:5" x14ac:dyDescent="0.25">
      <c r="A1031" s="7" t="s">
        <v>7786</v>
      </c>
      <c r="B1031" s="4" t="s">
        <v>5392</v>
      </c>
      <c r="E1031" s="4" t="s">
        <v>7787</v>
      </c>
    </row>
    <row r="1032" spans="1:5" x14ac:dyDescent="0.25">
      <c r="A1032" s="7" t="s">
        <v>7788</v>
      </c>
      <c r="B1032" s="4" t="s">
        <v>5394</v>
      </c>
      <c r="E1032" s="4" t="s">
        <v>7789</v>
      </c>
    </row>
    <row r="1033" spans="1:5" x14ac:dyDescent="0.25">
      <c r="A1033" s="7" t="s">
        <v>7790</v>
      </c>
      <c r="B1033" s="4" t="s">
        <v>5388</v>
      </c>
      <c r="E1033" s="4" t="s">
        <v>7781</v>
      </c>
    </row>
    <row r="1034" spans="1:5" x14ac:dyDescent="0.25">
      <c r="A1034" s="7" t="s">
        <v>7791</v>
      </c>
      <c r="B1034" s="4" t="s">
        <v>5396</v>
      </c>
      <c r="E1034" s="4" t="s">
        <v>7783</v>
      </c>
    </row>
    <row r="1035" spans="1:5" x14ac:dyDescent="0.25">
      <c r="A1035" s="7" t="s">
        <v>7792</v>
      </c>
      <c r="B1035" s="4" t="s">
        <v>5398</v>
      </c>
      <c r="E1035" s="4" t="s">
        <v>7793</v>
      </c>
    </row>
    <row r="1036" spans="1:5" x14ac:dyDescent="0.25">
      <c r="A1036" s="7" t="s">
        <v>7794</v>
      </c>
      <c r="B1036" s="4" t="s">
        <v>5400</v>
      </c>
      <c r="E1036" s="4" t="s">
        <v>7795</v>
      </c>
    </row>
    <row r="1037" spans="1:5" x14ac:dyDescent="0.25">
      <c r="A1037" s="7" t="s">
        <v>7796</v>
      </c>
      <c r="B1037" s="4" t="s">
        <v>5402</v>
      </c>
      <c r="E1037" s="4" t="s">
        <v>7795</v>
      </c>
    </row>
    <row r="1038" spans="1:5" x14ac:dyDescent="0.25">
      <c r="A1038" s="7" t="s">
        <v>7797</v>
      </c>
      <c r="B1038" s="4" t="s">
        <v>5404</v>
      </c>
      <c r="E1038" s="4" t="s">
        <v>7798</v>
      </c>
    </row>
    <row r="1039" spans="1:5" x14ac:dyDescent="0.25">
      <c r="A1039" s="7" t="s">
        <v>7799</v>
      </c>
      <c r="B1039" s="4" t="s">
        <v>5406</v>
      </c>
      <c r="E1039" s="4" t="s">
        <v>7800</v>
      </c>
    </row>
    <row r="1040" spans="1:5" x14ac:dyDescent="0.25">
      <c r="A1040" s="7" t="s">
        <v>7801</v>
      </c>
      <c r="B1040" s="4" t="s">
        <v>5408</v>
      </c>
      <c r="E1040" s="4" t="s">
        <v>7802</v>
      </c>
    </row>
    <row r="1041" spans="1:5" x14ac:dyDescent="0.25">
      <c r="A1041" s="7" t="s">
        <v>7803</v>
      </c>
      <c r="B1041" s="4" t="s">
        <v>5410</v>
      </c>
      <c r="E1041" s="4" t="s">
        <v>7804</v>
      </c>
    </row>
    <row r="1042" spans="1:5" x14ac:dyDescent="0.25">
      <c r="A1042" s="7" t="s">
        <v>7805</v>
      </c>
      <c r="B1042" s="4" t="s">
        <v>5412</v>
      </c>
      <c r="E1042" s="4" t="s">
        <v>7795</v>
      </c>
    </row>
    <row r="1043" spans="1:5" x14ac:dyDescent="0.25">
      <c r="A1043" s="7" t="s">
        <v>7806</v>
      </c>
      <c r="B1043" s="4" t="s">
        <v>5414</v>
      </c>
      <c r="E1043" s="4" t="s">
        <v>7807</v>
      </c>
    </row>
    <row r="1044" spans="1:5" x14ac:dyDescent="0.25">
      <c r="A1044" s="7" t="s">
        <v>7808</v>
      </c>
      <c r="B1044" s="4" t="s">
        <v>5416</v>
      </c>
      <c r="E1044" s="4" t="s">
        <v>7809</v>
      </c>
    </row>
    <row r="1045" spans="1:5" x14ac:dyDescent="0.25">
      <c r="A1045" s="7" t="s">
        <v>7810</v>
      </c>
      <c r="B1045" s="4" t="s">
        <v>5418</v>
      </c>
      <c r="E1045" s="4" t="s">
        <v>7809</v>
      </c>
    </row>
    <row r="1046" spans="1:5" x14ac:dyDescent="0.25">
      <c r="A1046" s="7" t="s">
        <v>7811</v>
      </c>
      <c r="B1046" s="4" t="s">
        <v>5420</v>
      </c>
      <c r="E1046" s="4" t="s">
        <v>7809</v>
      </c>
    </row>
    <row r="1047" spans="1:5" x14ac:dyDescent="0.25">
      <c r="A1047" s="7" t="s">
        <v>7812</v>
      </c>
      <c r="B1047" s="4" t="s">
        <v>5422</v>
      </c>
      <c r="E1047" s="4" t="s">
        <v>7813</v>
      </c>
    </row>
    <row r="1048" spans="1:5" x14ac:dyDescent="0.25">
      <c r="A1048" s="7" t="s">
        <v>7814</v>
      </c>
      <c r="B1048" s="4" t="s">
        <v>5424</v>
      </c>
      <c r="E1048" s="4" t="s">
        <v>7813</v>
      </c>
    </row>
    <row r="1049" spans="1:5" x14ac:dyDescent="0.25">
      <c r="A1049" s="7" t="s">
        <v>7815</v>
      </c>
      <c r="B1049" s="4" t="s">
        <v>5426</v>
      </c>
      <c r="E1049" s="4" t="s">
        <v>7816</v>
      </c>
    </row>
    <row r="1050" spans="1:5" x14ac:dyDescent="0.25">
      <c r="A1050" s="7" t="s">
        <v>7817</v>
      </c>
      <c r="B1050" s="4" t="s">
        <v>5428</v>
      </c>
      <c r="E1050" s="4" t="s">
        <v>7818</v>
      </c>
    </row>
    <row r="1051" spans="1:5" x14ac:dyDescent="0.25">
      <c r="A1051" s="7" t="s">
        <v>7819</v>
      </c>
      <c r="B1051" s="4" t="s">
        <v>5430</v>
      </c>
      <c r="E1051" s="4" t="s">
        <v>7820</v>
      </c>
    </row>
    <row r="1052" spans="1:5" x14ac:dyDescent="0.25">
      <c r="A1052" s="7" t="s">
        <v>7821</v>
      </c>
      <c r="B1052" s="4" t="s">
        <v>5432</v>
      </c>
      <c r="E1052" s="4" t="s">
        <v>7822</v>
      </c>
    </row>
    <row r="1053" spans="1:5" x14ac:dyDescent="0.25">
      <c r="A1053" s="7" t="s">
        <v>7823</v>
      </c>
      <c r="B1053" s="4" t="s">
        <v>5433</v>
      </c>
      <c r="E1053" s="4" t="s">
        <v>7824</v>
      </c>
    </row>
    <row r="1054" spans="1:5" x14ac:dyDescent="0.25">
      <c r="A1054" s="7" t="s">
        <v>7825</v>
      </c>
      <c r="B1054" s="4" t="s">
        <v>5435</v>
      </c>
      <c r="E1054" s="4" t="s">
        <v>7826</v>
      </c>
    </row>
    <row r="1055" spans="1:5" x14ac:dyDescent="0.25">
      <c r="A1055" s="7" t="s">
        <v>7827</v>
      </c>
      <c r="B1055" s="4" t="s">
        <v>5437</v>
      </c>
      <c r="E1055" s="4" t="s">
        <v>7828</v>
      </c>
    </row>
    <row r="1056" spans="1:5" x14ac:dyDescent="0.25">
      <c r="A1056" s="7" t="s">
        <v>7829</v>
      </c>
      <c r="B1056" s="4" t="s">
        <v>5439</v>
      </c>
      <c r="E1056" s="4" t="s">
        <v>7830</v>
      </c>
    </row>
    <row r="1057" spans="1:5" x14ac:dyDescent="0.25">
      <c r="A1057" s="7" t="s">
        <v>7831</v>
      </c>
      <c r="B1057" s="4" t="s">
        <v>5441</v>
      </c>
      <c r="E1057" s="4" t="s">
        <v>7830</v>
      </c>
    </row>
    <row r="1058" spans="1:5" x14ac:dyDescent="0.25">
      <c r="A1058" s="7" t="s">
        <v>7832</v>
      </c>
      <c r="B1058" s="4" t="s">
        <v>5442</v>
      </c>
      <c r="E1058" s="4" t="s">
        <v>7833</v>
      </c>
    </row>
    <row r="1059" spans="1:5" x14ac:dyDescent="0.25">
      <c r="A1059" s="7" t="s">
        <v>7834</v>
      </c>
      <c r="B1059" s="4" t="s">
        <v>5444</v>
      </c>
      <c r="E1059" s="4" t="s">
        <v>7835</v>
      </c>
    </row>
    <row r="1060" spans="1:5" x14ac:dyDescent="0.25">
      <c r="A1060" s="7" t="s">
        <v>7836</v>
      </c>
      <c r="B1060" s="4" t="s">
        <v>5446</v>
      </c>
      <c r="E1060" s="4" t="s">
        <v>7837</v>
      </c>
    </row>
    <row r="1061" spans="1:5" x14ac:dyDescent="0.25">
      <c r="A1061" s="7" t="s">
        <v>7838</v>
      </c>
      <c r="B1061" s="4" t="s">
        <v>5448</v>
      </c>
      <c r="E1061" s="4" t="s">
        <v>7839</v>
      </c>
    </row>
    <row r="1062" spans="1:5" x14ac:dyDescent="0.25">
      <c r="A1062" s="7" t="s">
        <v>7840</v>
      </c>
      <c r="B1062" s="4" t="s">
        <v>5450</v>
      </c>
      <c r="E1062" s="4" t="s">
        <v>7841</v>
      </c>
    </row>
    <row r="1063" spans="1:5" x14ac:dyDescent="0.25">
      <c r="A1063" s="7" t="s">
        <v>7842</v>
      </c>
      <c r="B1063" s="4" t="s">
        <v>5452</v>
      </c>
      <c r="E1063" s="4" t="s">
        <v>7843</v>
      </c>
    </row>
    <row r="1064" spans="1:5" x14ac:dyDescent="0.25">
      <c r="A1064" s="7" t="s">
        <v>7844</v>
      </c>
      <c r="B1064" s="4" t="s">
        <v>5454</v>
      </c>
      <c r="E1064" s="4" t="s">
        <v>7845</v>
      </c>
    </row>
    <row r="1065" spans="1:5" x14ac:dyDescent="0.25">
      <c r="A1065" s="7" t="s">
        <v>7846</v>
      </c>
      <c r="B1065" s="4" t="s">
        <v>5456</v>
      </c>
      <c r="E1065" s="4" t="s">
        <v>7847</v>
      </c>
    </row>
    <row r="1066" spans="1:5" x14ac:dyDescent="0.25">
      <c r="A1066" s="7" t="s">
        <v>8464</v>
      </c>
      <c r="B1066" s="4" t="s">
        <v>5458</v>
      </c>
      <c r="E1066" s="4" t="s">
        <v>7848</v>
      </c>
    </row>
    <row r="1067" spans="1:5" x14ac:dyDescent="0.25">
      <c r="A1067" s="7" t="s">
        <v>7849</v>
      </c>
      <c r="B1067" s="4" t="s">
        <v>5460</v>
      </c>
      <c r="E1067" s="4" t="s">
        <v>7850</v>
      </c>
    </row>
    <row r="1068" spans="1:5" x14ac:dyDescent="0.25">
      <c r="A1068" s="7" t="s">
        <v>7851</v>
      </c>
      <c r="B1068" s="4" t="s">
        <v>5462</v>
      </c>
      <c r="E1068" s="4" t="s">
        <v>7852</v>
      </c>
    </row>
    <row r="1069" spans="1:5" x14ac:dyDescent="0.25">
      <c r="A1069" s="7" t="s">
        <v>7853</v>
      </c>
      <c r="B1069" s="4" t="s">
        <v>5464</v>
      </c>
      <c r="E1069" s="4" t="s">
        <v>7854</v>
      </c>
    </row>
    <row r="1070" spans="1:5" x14ac:dyDescent="0.25">
      <c r="A1070" s="7" t="s">
        <v>7855</v>
      </c>
      <c r="B1070" s="4" t="s">
        <v>5466</v>
      </c>
      <c r="E1070" s="4" t="s">
        <v>7854</v>
      </c>
    </row>
    <row r="1071" spans="1:5" x14ac:dyDescent="0.25">
      <c r="A1071" s="7" t="s">
        <v>6864</v>
      </c>
      <c r="B1071" s="4" t="s">
        <v>5467</v>
      </c>
      <c r="E1071" s="4" t="s">
        <v>7856</v>
      </c>
    </row>
    <row r="1072" spans="1:5" x14ac:dyDescent="0.25">
      <c r="A1072" s="7" t="s">
        <v>7857</v>
      </c>
      <c r="B1072" s="4" t="s">
        <v>5469</v>
      </c>
      <c r="E1072" s="4" t="s">
        <v>7856</v>
      </c>
    </row>
    <row r="1073" spans="1:5" x14ac:dyDescent="0.25">
      <c r="A1073" s="7" t="s">
        <v>7858</v>
      </c>
      <c r="B1073" s="4" t="s">
        <v>5470</v>
      </c>
      <c r="E1073" s="4" t="s">
        <v>7859</v>
      </c>
    </row>
    <row r="1074" spans="1:5" x14ac:dyDescent="0.25">
      <c r="A1074" s="7" t="s">
        <v>7860</v>
      </c>
      <c r="B1074" s="4" t="s">
        <v>5472</v>
      </c>
      <c r="E1074" s="4" t="s">
        <v>7859</v>
      </c>
    </row>
    <row r="1075" spans="1:5" x14ac:dyDescent="0.25">
      <c r="A1075" s="7" t="s">
        <v>7861</v>
      </c>
      <c r="B1075" s="4" t="s">
        <v>5473</v>
      </c>
      <c r="E1075" s="4" t="s">
        <v>7862</v>
      </c>
    </row>
    <row r="1076" spans="1:5" x14ac:dyDescent="0.25">
      <c r="A1076" s="7" t="s">
        <v>7863</v>
      </c>
      <c r="B1076" s="4" t="s">
        <v>5475</v>
      </c>
      <c r="E1076" s="4" t="s">
        <v>7862</v>
      </c>
    </row>
    <row r="1077" spans="1:5" x14ac:dyDescent="0.25">
      <c r="A1077" s="7" t="s">
        <v>7864</v>
      </c>
      <c r="B1077" s="4" t="s">
        <v>5477</v>
      </c>
      <c r="E1077" s="4" t="s">
        <v>7865</v>
      </c>
    </row>
    <row r="1078" spans="1:5" x14ac:dyDescent="0.25">
      <c r="A1078" s="7" t="s">
        <v>7866</v>
      </c>
      <c r="B1078" s="4" t="s">
        <v>5479</v>
      </c>
      <c r="E1078" s="4" t="s">
        <v>7865</v>
      </c>
    </row>
    <row r="1079" spans="1:5" x14ac:dyDescent="0.25">
      <c r="A1079" s="7" t="s">
        <v>7867</v>
      </c>
      <c r="B1079" s="4" t="s">
        <v>5480</v>
      </c>
      <c r="E1079" s="4" t="s">
        <v>7868</v>
      </c>
    </row>
    <row r="1080" spans="1:5" x14ac:dyDescent="0.25">
      <c r="A1080" s="7" t="s">
        <v>7869</v>
      </c>
      <c r="B1080" s="4" t="s">
        <v>5482</v>
      </c>
      <c r="E1080" s="4" t="s">
        <v>7870</v>
      </c>
    </row>
    <row r="1081" spans="1:5" x14ac:dyDescent="0.25">
      <c r="A1081" s="7" t="s">
        <v>7871</v>
      </c>
      <c r="B1081" s="4" t="s">
        <v>5484</v>
      </c>
      <c r="E1081" s="4" t="s">
        <v>7872</v>
      </c>
    </row>
    <row r="1082" spans="1:5" x14ac:dyDescent="0.25">
      <c r="A1082" s="7" t="s">
        <v>7873</v>
      </c>
      <c r="B1082" s="4" t="s">
        <v>5486</v>
      </c>
      <c r="E1082" s="4" t="s">
        <v>7872</v>
      </c>
    </row>
    <row r="1083" spans="1:5" x14ac:dyDescent="0.25">
      <c r="A1083" s="7" t="s">
        <v>7874</v>
      </c>
      <c r="B1083" s="4" t="s">
        <v>5487</v>
      </c>
      <c r="E1083" s="4" t="s">
        <v>7875</v>
      </c>
    </row>
    <row r="1084" spans="1:5" x14ac:dyDescent="0.25">
      <c r="A1084" s="7" t="s">
        <v>7876</v>
      </c>
      <c r="B1084" s="4" t="s">
        <v>5489</v>
      </c>
      <c r="E1084" s="4" t="s">
        <v>7875</v>
      </c>
    </row>
    <row r="1085" spans="1:5" x14ac:dyDescent="0.25">
      <c r="A1085" s="7" t="s">
        <v>7877</v>
      </c>
      <c r="B1085" s="4" t="s">
        <v>5491</v>
      </c>
      <c r="E1085" s="4" t="s">
        <v>7878</v>
      </c>
    </row>
    <row r="1086" spans="1:5" x14ac:dyDescent="0.25">
      <c r="A1086" s="7" t="s">
        <v>7879</v>
      </c>
      <c r="B1086" s="4" t="s">
        <v>5493</v>
      </c>
      <c r="E1086" s="4" t="s">
        <v>7880</v>
      </c>
    </row>
    <row r="1087" spans="1:5" x14ac:dyDescent="0.25">
      <c r="A1087" s="7" t="s">
        <v>7881</v>
      </c>
      <c r="B1087" s="4" t="s">
        <v>5495</v>
      </c>
      <c r="E1087" s="4" t="s">
        <v>7882</v>
      </c>
    </row>
    <row r="1088" spans="1:5" x14ac:dyDescent="0.25">
      <c r="A1088" s="7" t="s">
        <v>7883</v>
      </c>
      <c r="B1088" s="4" t="s">
        <v>5497</v>
      </c>
      <c r="E1088" s="4" t="s">
        <v>7850</v>
      </c>
    </row>
    <row r="1089" spans="1:5" x14ac:dyDescent="0.25">
      <c r="A1089" s="7" t="s">
        <v>7884</v>
      </c>
      <c r="B1089" s="4" t="s">
        <v>5498</v>
      </c>
      <c r="E1089" s="4" t="s">
        <v>7885</v>
      </c>
    </row>
    <row r="1090" spans="1:5" x14ac:dyDescent="0.25">
      <c r="A1090" s="7" t="s">
        <v>7886</v>
      </c>
      <c r="B1090" s="4" t="s">
        <v>5500</v>
      </c>
      <c r="E1090" s="4" t="s">
        <v>7887</v>
      </c>
    </row>
    <row r="1091" spans="1:5" x14ac:dyDescent="0.25">
      <c r="A1091" s="7" t="s">
        <v>7888</v>
      </c>
      <c r="B1091" s="4" t="s">
        <v>5502</v>
      </c>
      <c r="E1091" s="4" t="s">
        <v>7889</v>
      </c>
    </row>
    <row r="1092" spans="1:5" x14ac:dyDescent="0.25">
      <c r="A1092" s="7" t="s">
        <v>7890</v>
      </c>
      <c r="B1092" s="4" t="s">
        <v>5504</v>
      </c>
      <c r="E1092" s="4" t="s">
        <v>7891</v>
      </c>
    </row>
    <row r="1093" spans="1:5" x14ac:dyDescent="0.25">
      <c r="A1093" s="7" t="s">
        <v>7892</v>
      </c>
      <c r="B1093" s="4" t="s">
        <v>5506</v>
      </c>
      <c r="E1093" s="4" t="s">
        <v>7893</v>
      </c>
    </row>
    <row r="1094" spans="1:5" x14ac:dyDescent="0.25">
      <c r="A1094" s="7" t="s">
        <v>7894</v>
      </c>
      <c r="B1094" s="4" t="s">
        <v>5508</v>
      </c>
      <c r="E1094" s="4" t="s">
        <v>7895</v>
      </c>
    </row>
    <row r="1095" spans="1:5" x14ac:dyDescent="0.25">
      <c r="A1095" s="7" t="s">
        <v>7896</v>
      </c>
      <c r="B1095" s="4" t="s">
        <v>5510</v>
      </c>
      <c r="E1095" s="4" t="s">
        <v>7897</v>
      </c>
    </row>
    <row r="1096" spans="1:5" x14ac:dyDescent="0.25">
      <c r="A1096" s="7" t="s">
        <v>7898</v>
      </c>
      <c r="B1096" s="4" t="s">
        <v>5512</v>
      </c>
      <c r="E1096" s="4" t="s">
        <v>7899</v>
      </c>
    </row>
    <row r="1097" spans="1:5" x14ac:dyDescent="0.25">
      <c r="A1097" s="7" t="s">
        <v>7900</v>
      </c>
      <c r="B1097" s="4" t="s">
        <v>5514</v>
      </c>
      <c r="E1097" s="4" t="s">
        <v>7901</v>
      </c>
    </row>
    <row r="1098" spans="1:5" x14ac:dyDescent="0.25">
      <c r="A1098" s="7" t="s">
        <v>7902</v>
      </c>
      <c r="B1098" s="4" t="s">
        <v>5516</v>
      </c>
      <c r="E1098" s="4" t="s">
        <v>7901</v>
      </c>
    </row>
    <row r="1099" spans="1:5" x14ac:dyDescent="0.25">
      <c r="A1099" s="7" t="s">
        <v>7903</v>
      </c>
      <c r="B1099" s="4" t="s">
        <v>5517</v>
      </c>
      <c r="E1099" s="4" t="s">
        <v>7901</v>
      </c>
    </row>
    <row r="1100" spans="1:5" x14ac:dyDescent="0.25">
      <c r="A1100" s="7" t="s">
        <v>7904</v>
      </c>
      <c r="B1100" s="4" t="s">
        <v>5518</v>
      </c>
      <c r="E1100" s="4" t="s">
        <v>7905</v>
      </c>
    </row>
    <row r="1101" spans="1:5" x14ac:dyDescent="0.25">
      <c r="A1101" s="7" t="s">
        <v>7906</v>
      </c>
      <c r="B1101" s="4" t="s">
        <v>5520</v>
      </c>
      <c r="E1101" s="4" t="s">
        <v>7907</v>
      </c>
    </row>
    <row r="1102" spans="1:5" x14ac:dyDescent="0.25">
      <c r="A1102" s="7" t="s">
        <v>7908</v>
      </c>
      <c r="B1102" s="4" t="s">
        <v>5522</v>
      </c>
      <c r="E1102" s="4" t="s">
        <v>7909</v>
      </c>
    </row>
    <row r="1103" spans="1:5" x14ac:dyDescent="0.25">
      <c r="A1103" s="7" t="s">
        <v>7910</v>
      </c>
      <c r="B1103" s="4" t="s">
        <v>5523</v>
      </c>
      <c r="E1103" s="4" t="s">
        <v>7909</v>
      </c>
    </row>
    <row r="1104" spans="1:5" x14ac:dyDescent="0.25">
      <c r="A1104" s="7" t="s">
        <v>7911</v>
      </c>
      <c r="B1104" s="4" t="s">
        <v>5524</v>
      </c>
      <c r="E1104" s="4" t="s">
        <v>7912</v>
      </c>
    </row>
    <row r="1105" spans="1:5" x14ac:dyDescent="0.25">
      <c r="A1105" s="7" t="s">
        <v>7913</v>
      </c>
      <c r="B1105" s="4" t="s">
        <v>5526</v>
      </c>
      <c r="E1105" s="4" t="s">
        <v>7912</v>
      </c>
    </row>
    <row r="1106" spans="1:5" x14ac:dyDescent="0.25">
      <c r="A1106" s="7" t="s">
        <v>7914</v>
      </c>
      <c r="B1106" s="4" t="s">
        <v>5527</v>
      </c>
      <c r="E1106" s="4" t="s">
        <v>7915</v>
      </c>
    </row>
    <row r="1107" spans="1:5" x14ac:dyDescent="0.25">
      <c r="A1107" s="7" t="s">
        <v>7916</v>
      </c>
      <c r="B1107" s="4" t="s">
        <v>5528</v>
      </c>
      <c r="E1107" s="4" t="s">
        <v>7917</v>
      </c>
    </row>
    <row r="1108" spans="1:5" x14ac:dyDescent="0.25">
      <c r="A1108" s="7" t="s">
        <v>7918</v>
      </c>
      <c r="B1108" s="4" t="s">
        <v>5530</v>
      </c>
      <c r="E1108" s="4" t="s">
        <v>7919</v>
      </c>
    </row>
    <row r="1109" spans="1:5" x14ac:dyDescent="0.25">
      <c r="A1109" s="7" t="s">
        <v>7920</v>
      </c>
      <c r="B1109" s="4" t="s">
        <v>5532</v>
      </c>
      <c r="E1109" s="4" t="s">
        <v>7921</v>
      </c>
    </row>
    <row r="1110" spans="1:5" x14ac:dyDescent="0.25">
      <c r="A1110" s="7" t="s">
        <v>7922</v>
      </c>
      <c r="B1110" s="4" t="s">
        <v>5534</v>
      </c>
      <c r="E1110" s="4" t="s">
        <v>7923</v>
      </c>
    </row>
    <row r="1111" spans="1:5" x14ac:dyDescent="0.25">
      <c r="A1111" s="7" t="s">
        <v>7924</v>
      </c>
      <c r="B1111" s="4" t="s">
        <v>5536</v>
      </c>
      <c r="E1111" s="4" t="s">
        <v>7925</v>
      </c>
    </row>
    <row r="1112" spans="1:5" x14ac:dyDescent="0.25">
      <c r="A1112" s="7" t="s">
        <v>7926</v>
      </c>
      <c r="B1112" s="4" t="s">
        <v>5538</v>
      </c>
      <c r="E1112" s="4" t="s">
        <v>7927</v>
      </c>
    </row>
    <row r="1113" spans="1:5" x14ac:dyDescent="0.25">
      <c r="A1113" s="7" t="s">
        <v>7928</v>
      </c>
      <c r="B1113" s="4" t="s">
        <v>2828</v>
      </c>
      <c r="E1113" s="4" t="s">
        <v>7929</v>
      </c>
    </row>
    <row r="1114" spans="1:5" x14ac:dyDescent="0.25">
      <c r="A1114" s="7" t="s">
        <v>7930</v>
      </c>
      <c r="B1114" s="4" t="s">
        <v>2829</v>
      </c>
      <c r="E1114" s="4" t="s">
        <v>7929</v>
      </c>
    </row>
    <row r="1115" spans="1:5" x14ac:dyDescent="0.25">
      <c r="A1115" s="7" t="s">
        <v>7931</v>
      </c>
      <c r="B1115" s="4" t="s">
        <v>5541</v>
      </c>
      <c r="E1115" s="4" t="s">
        <v>7932</v>
      </c>
    </row>
    <row r="1116" spans="1:5" x14ac:dyDescent="0.25">
      <c r="A1116" s="7" t="s">
        <v>7933</v>
      </c>
      <c r="B1116" s="4" t="s">
        <v>5543</v>
      </c>
      <c r="E1116" s="4" t="s">
        <v>7934</v>
      </c>
    </row>
    <row r="1117" spans="1:5" x14ac:dyDescent="0.25">
      <c r="A1117" s="7" t="s">
        <v>7935</v>
      </c>
      <c r="B1117" s="4" t="s">
        <v>5545</v>
      </c>
      <c r="E1117" s="4" t="s">
        <v>7936</v>
      </c>
    </row>
    <row r="1118" spans="1:5" x14ac:dyDescent="0.25">
      <c r="A1118" s="7" t="s">
        <v>7937</v>
      </c>
      <c r="B1118" s="4" t="s">
        <v>5547</v>
      </c>
      <c r="E1118" s="4" t="s">
        <v>7938</v>
      </c>
    </row>
    <row r="1119" spans="1:5" x14ac:dyDescent="0.25">
      <c r="A1119" s="7" t="s">
        <v>7939</v>
      </c>
      <c r="B1119" s="4" t="s">
        <v>5549</v>
      </c>
      <c r="E1119" s="4" t="s">
        <v>7938</v>
      </c>
    </row>
    <row r="1120" spans="1:5" x14ac:dyDescent="0.25">
      <c r="A1120" s="7" t="s">
        <v>7940</v>
      </c>
      <c r="B1120" s="4" t="s">
        <v>5550</v>
      </c>
      <c r="E1120" s="4" t="s">
        <v>7941</v>
      </c>
    </row>
    <row r="1121" spans="1:5" x14ac:dyDescent="0.25">
      <c r="A1121" s="7" t="s">
        <v>7942</v>
      </c>
      <c r="B1121" s="4" t="s">
        <v>5552</v>
      </c>
      <c r="E1121" s="4" t="s">
        <v>7941</v>
      </c>
    </row>
    <row r="1122" spans="1:5" x14ac:dyDescent="0.25">
      <c r="A1122" s="7" t="s">
        <v>7943</v>
      </c>
      <c r="B1122" s="4" t="s">
        <v>5553</v>
      </c>
      <c r="E1122" s="4" t="s">
        <v>7944</v>
      </c>
    </row>
    <row r="1123" spans="1:5" x14ac:dyDescent="0.25">
      <c r="A1123" s="7" t="s">
        <v>7945</v>
      </c>
      <c r="B1123" s="4" t="s">
        <v>5555</v>
      </c>
      <c r="E1123" s="4" t="s">
        <v>7946</v>
      </c>
    </row>
    <row r="1124" spans="1:5" x14ac:dyDescent="0.25">
      <c r="A1124" s="7" t="s">
        <v>7947</v>
      </c>
      <c r="B1124" s="4" t="s">
        <v>5557</v>
      </c>
      <c r="E1124" s="4" t="s">
        <v>7946</v>
      </c>
    </row>
    <row r="1125" spans="1:5" x14ac:dyDescent="0.25">
      <c r="A1125" s="7" t="s">
        <v>7948</v>
      </c>
      <c r="B1125" s="4" t="s">
        <v>5559</v>
      </c>
      <c r="E1125" s="4" t="s">
        <v>7949</v>
      </c>
    </row>
    <row r="1126" spans="1:5" x14ac:dyDescent="0.25">
      <c r="A1126" s="7" t="s">
        <v>7950</v>
      </c>
      <c r="B1126" s="4" t="s">
        <v>5561</v>
      </c>
      <c r="E1126" s="4" t="s">
        <v>7951</v>
      </c>
    </row>
    <row r="1127" spans="1:5" x14ac:dyDescent="0.25">
      <c r="A1127" s="7" t="s">
        <v>7952</v>
      </c>
      <c r="B1127" s="4" t="s">
        <v>5563</v>
      </c>
      <c r="E1127" s="4" t="s">
        <v>7953</v>
      </c>
    </row>
    <row r="1128" spans="1:5" x14ac:dyDescent="0.25">
      <c r="A1128" s="7" t="s">
        <v>7954</v>
      </c>
      <c r="B1128" s="4" t="s">
        <v>5565</v>
      </c>
      <c r="E1128" s="4" t="s">
        <v>7955</v>
      </c>
    </row>
    <row r="1129" spans="1:5" x14ac:dyDescent="0.25">
      <c r="A1129" s="7" t="s">
        <v>7956</v>
      </c>
      <c r="B1129" s="4" t="s">
        <v>5567</v>
      </c>
      <c r="E1129" s="4" t="s">
        <v>7813</v>
      </c>
    </row>
    <row r="1130" spans="1:5" x14ac:dyDescent="0.25">
      <c r="A1130" s="7" t="s">
        <v>7957</v>
      </c>
      <c r="B1130" s="4" t="s">
        <v>5569</v>
      </c>
      <c r="E1130" s="4" t="s">
        <v>7813</v>
      </c>
    </row>
    <row r="1131" spans="1:5" x14ac:dyDescent="0.25">
      <c r="A1131" s="7" t="s">
        <v>7958</v>
      </c>
      <c r="B1131" s="4" t="s">
        <v>5570</v>
      </c>
      <c r="E1131" s="4" t="s">
        <v>7813</v>
      </c>
    </row>
    <row r="1132" spans="1:5" x14ac:dyDescent="0.25">
      <c r="A1132" s="7" t="s">
        <v>7959</v>
      </c>
      <c r="B1132" s="4" t="s">
        <v>5571</v>
      </c>
      <c r="E1132" s="4" t="s">
        <v>7960</v>
      </c>
    </row>
    <row r="1133" spans="1:5" x14ac:dyDescent="0.25">
      <c r="A1133" s="7" t="s">
        <v>7961</v>
      </c>
      <c r="B1133" s="4" t="s">
        <v>5573</v>
      </c>
      <c r="E1133" s="4" t="s">
        <v>7962</v>
      </c>
    </row>
    <row r="1134" spans="1:5" x14ac:dyDescent="0.25">
      <c r="A1134" s="7" t="s">
        <v>7963</v>
      </c>
      <c r="B1134" s="4" t="s">
        <v>5575</v>
      </c>
      <c r="E1134" s="4" t="s">
        <v>7964</v>
      </c>
    </row>
    <row r="1135" spans="1:5" x14ac:dyDescent="0.25">
      <c r="A1135" s="7" t="s">
        <v>7965</v>
      </c>
      <c r="B1135" s="4" t="s">
        <v>5577</v>
      </c>
      <c r="E1135" s="4" t="s">
        <v>7966</v>
      </c>
    </row>
    <row r="1136" spans="1:5" x14ac:dyDescent="0.25">
      <c r="A1136" s="7" t="s">
        <v>7967</v>
      </c>
      <c r="B1136" s="4" t="s">
        <v>5579</v>
      </c>
      <c r="E1136" s="4" t="s">
        <v>7968</v>
      </c>
    </row>
    <row r="1137" spans="1:5" x14ac:dyDescent="0.25">
      <c r="A1137" s="7" t="s">
        <v>7969</v>
      </c>
      <c r="B1137" s="4" t="s">
        <v>5581</v>
      </c>
      <c r="E1137" s="4" t="s">
        <v>7970</v>
      </c>
    </row>
    <row r="1138" spans="1:5" x14ac:dyDescent="0.25">
      <c r="A1138" s="7" t="s">
        <v>7971</v>
      </c>
      <c r="B1138" s="4" t="s">
        <v>5582</v>
      </c>
      <c r="E1138" s="4" t="s">
        <v>7852</v>
      </c>
    </row>
    <row r="1139" spans="1:5" x14ac:dyDescent="0.25">
      <c r="A1139" s="7" t="s">
        <v>7972</v>
      </c>
      <c r="B1139" s="4" t="s">
        <v>5584</v>
      </c>
      <c r="E1139" s="4" t="s">
        <v>7077</v>
      </c>
    </row>
    <row r="1140" spans="1:5" x14ac:dyDescent="0.25">
      <c r="A1140" s="7" t="s">
        <v>7973</v>
      </c>
      <c r="B1140" s="4" t="s">
        <v>5586</v>
      </c>
      <c r="E1140" s="4" t="s">
        <v>7974</v>
      </c>
    </row>
    <row r="1141" spans="1:5" x14ac:dyDescent="0.25">
      <c r="A1141" s="7" t="s">
        <v>7975</v>
      </c>
      <c r="B1141" s="4" t="s">
        <v>5588</v>
      </c>
      <c r="E1141" s="4" t="s">
        <v>7976</v>
      </c>
    </row>
    <row r="1142" spans="1:5" x14ac:dyDescent="0.25">
      <c r="A1142" s="7" t="s">
        <v>7977</v>
      </c>
      <c r="B1142" s="4" t="s">
        <v>5590</v>
      </c>
      <c r="E1142" s="4" t="s">
        <v>7976</v>
      </c>
    </row>
    <row r="1143" spans="1:5" x14ac:dyDescent="0.25">
      <c r="A1143" s="7" t="s">
        <v>7978</v>
      </c>
      <c r="B1143" s="4" t="s">
        <v>5591</v>
      </c>
      <c r="E1143" s="4" t="s">
        <v>7976</v>
      </c>
    </row>
    <row r="1144" spans="1:5" x14ac:dyDescent="0.25">
      <c r="A1144" s="7" t="s">
        <v>7979</v>
      </c>
      <c r="B1144" s="4" t="s">
        <v>5592</v>
      </c>
      <c r="E1144" s="4" t="s">
        <v>7980</v>
      </c>
    </row>
    <row r="1145" spans="1:5" x14ac:dyDescent="0.25">
      <c r="A1145" s="7" t="s">
        <v>7981</v>
      </c>
      <c r="B1145" s="4" t="s">
        <v>5594</v>
      </c>
      <c r="E1145" s="4" t="s">
        <v>7980</v>
      </c>
    </row>
    <row r="1146" spans="1:5" x14ac:dyDescent="0.25">
      <c r="A1146" s="7" t="s">
        <v>7982</v>
      </c>
      <c r="B1146" s="4" t="s">
        <v>5595</v>
      </c>
      <c r="E1146" s="4" t="s">
        <v>7983</v>
      </c>
    </row>
    <row r="1147" spans="1:5" x14ac:dyDescent="0.25">
      <c r="A1147" s="7" t="s">
        <v>7984</v>
      </c>
      <c r="B1147" s="4" t="s">
        <v>5597</v>
      </c>
      <c r="E1147" s="4" t="s">
        <v>7985</v>
      </c>
    </row>
    <row r="1148" spans="1:5" x14ac:dyDescent="0.25">
      <c r="A1148" s="7" t="s">
        <v>7986</v>
      </c>
      <c r="B1148" s="4" t="s">
        <v>5599</v>
      </c>
      <c r="E1148" s="4" t="s">
        <v>7987</v>
      </c>
    </row>
    <row r="1149" spans="1:5" x14ac:dyDescent="0.25">
      <c r="A1149" s="7" t="s">
        <v>7988</v>
      </c>
      <c r="B1149" s="4" t="s">
        <v>5601</v>
      </c>
      <c r="E1149" s="4" t="s">
        <v>7989</v>
      </c>
    </row>
    <row r="1150" spans="1:5" x14ac:dyDescent="0.25">
      <c r="A1150" s="7" t="s">
        <v>7990</v>
      </c>
      <c r="B1150" s="4" t="s">
        <v>5603</v>
      </c>
      <c r="E1150" s="4" t="s">
        <v>7991</v>
      </c>
    </row>
    <row r="1151" spans="1:5" x14ac:dyDescent="0.25">
      <c r="A1151" s="7" t="s">
        <v>7992</v>
      </c>
      <c r="B1151" s="4" t="s">
        <v>5605</v>
      </c>
      <c r="E1151" s="4" t="s">
        <v>7993</v>
      </c>
    </row>
    <row r="1152" spans="1:5" x14ac:dyDescent="0.25">
      <c r="A1152" s="7" t="s">
        <v>7994</v>
      </c>
      <c r="B1152" s="4" t="s">
        <v>5606</v>
      </c>
      <c r="E1152" s="4" t="s">
        <v>7995</v>
      </c>
    </row>
    <row r="1153" spans="1:5" x14ac:dyDescent="0.25">
      <c r="A1153" s="7" t="s">
        <v>7996</v>
      </c>
      <c r="B1153" s="4" t="s">
        <v>5608</v>
      </c>
      <c r="E1153" s="4" t="s">
        <v>7997</v>
      </c>
    </row>
    <row r="1154" spans="1:5" x14ac:dyDescent="0.25">
      <c r="A1154" s="7" t="s">
        <v>7998</v>
      </c>
      <c r="B1154" s="4" t="s">
        <v>5610</v>
      </c>
      <c r="E1154" s="4" t="s">
        <v>7995</v>
      </c>
    </row>
    <row r="1155" spans="1:5" x14ac:dyDescent="0.25">
      <c r="A1155" s="7" t="s">
        <v>7999</v>
      </c>
      <c r="B1155" s="4" t="s">
        <v>5611</v>
      </c>
      <c r="E1155" s="4" t="s">
        <v>8000</v>
      </c>
    </row>
    <row r="1156" spans="1:5" x14ac:dyDescent="0.25">
      <c r="A1156" s="7" t="s">
        <v>8001</v>
      </c>
      <c r="B1156" s="4" t="s">
        <v>5613</v>
      </c>
      <c r="E1156" s="4" t="s">
        <v>8000</v>
      </c>
    </row>
    <row r="1157" spans="1:5" x14ac:dyDescent="0.25">
      <c r="A1157" s="7" t="s">
        <v>8002</v>
      </c>
      <c r="B1157" s="4" t="s">
        <v>5615</v>
      </c>
      <c r="E1157" s="4" t="s">
        <v>8003</v>
      </c>
    </row>
    <row r="1158" spans="1:5" x14ac:dyDescent="0.25">
      <c r="A1158" s="7" t="s">
        <v>8004</v>
      </c>
      <c r="B1158" s="4" t="s">
        <v>5617</v>
      </c>
      <c r="E1158" s="4" t="s">
        <v>8005</v>
      </c>
    </row>
    <row r="1159" spans="1:5" x14ac:dyDescent="0.25">
      <c r="A1159" s="7" t="s">
        <v>8006</v>
      </c>
      <c r="B1159" s="4" t="s">
        <v>5618</v>
      </c>
      <c r="E1159" s="4" t="s">
        <v>8007</v>
      </c>
    </row>
    <row r="1160" spans="1:5" x14ac:dyDescent="0.25">
      <c r="A1160" s="7" t="s">
        <v>8008</v>
      </c>
      <c r="B1160" s="4" t="s">
        <v>5620</v>
      </c>
      <c r="E1160" s="4" t="s">
        <v>8009</v>
      </c>
    </row>
    <row r="1161" spans="1:5" x14ac:dyDescent="0.25">
      <c r="A1161" s="7" t="s">
        <v>8010</v>
      </c>
      <c r="B1161" s="4" t="s">
        <v>5622</v>
      </c>
      <c r="E1161" s="4" t="s">
        <v>8011</v>
      </c>
    </row>
    <row r="1162" spans="1:5" x14ac:dyDescent="0.25">
      <c r="A1162" s="7" t="s">
        <v>8012</v>
      </c>
      <c r="B1162" s="4" t="s">
        <v>5624</v>
      </c>
      <c r="E1162" s="4" t="s">
        <v>8013</v>
      </c>
    </row>
    <row r="1163" spans="1:5" x14ac:dyDescent="0.25">
      <c r="A1163" s="7" t="s">
        <v>8014</v>
      </c>
      <c r="B1163" s="4" t="s">
        <v>5626</v>
      </c>
      <c r="E1163" s="4" t="s">
        <v>8015</v>
      </c>
    </row>
    <row r="1164" spans="1:5" x14ac:dyDescent="0.25">
      <c r="A1164" s="7" t="s">
        <v>8016</v>
      </c>
      <c r="B1164" s="4" t="s">
        <v>5628</v>
      </c>
      <c r="E1164" s="4" t="s">
        <v>8017</v>
      </c>
    </row>
    <row r="1165" spans="1:5" x14ac:dyDescent="0.25">
      <c r="A1165" s="7" t="s">
        <v>8018</v>
      </c>
      <c r="B1165" s="4" t="s">
        <v>5630</v>
      </c>
      <c r="E1165" s="4" t="s">
        <v>8019</v>
      </c>
    </row>
    <row r="1166" spans="1:5" x14ac:dyDescent="0.25">
      <c r="A1166" s="7" t="s">
        <v>8020</v>
      </c>
      <c r="B1166" s="4" t="s">
        <v>5631</v>
      </c>
      <c r="E1166" s="4" t="s">
        <v>8021</v>
      </c>
    </row>
    <row r="1167" spans="1:5" x14ac:dyDescent="0.25">
      <c r="A1167" s="7" t="s">
        <v>8022</v>
      </c>
      <c r="B1167" s="4" t="s">
        <v>5633</v>
      </c>
      <c r="E1167" s="4" t="s">
        <v>8023</v>
      </c>
    </row>
    <row r="1168" spans="1:5" x14ac:dyDescent="0.25">
      <c r="A1168" s="7" t="s">
        <v>8024</v>
      </c>
      <c r="B1168" s="4" t="s">
        <v>5635</v>
      </c>
      <c r="E1168" s="4" t="s">
        <v>8025</v>
      </c>
    </row>
    <row r="1169" spans="1:5" x14ac:dyDescent="0.25">
      <c r="A1169" s="7" t="s">
        <v>8026</v>
      </c>
      <c r="B1169" s="4" t="s">
        <v>5637</v>
      </c>
      <c r="E1169" s="4" t="s">
        <v>8027</v>
      </c>
    </row>
    <row r="1170" spans="1:5" x14ac:dyDescent="0.25">
      <c r="A1170" s="7" t="s">
        <v>8028</v>
      </c>
      <c r="B1170" s="4" t="s">
        <v>5639</v>
      </c>
      <c r="E1170" s="4" t="s">
        <v>8029</v>
      </c>
    </row>
    <row r="1171" spans="1:5" x14ac:dyDescent="0.25">
      <c r="A1171" s="7" t="s">
        <v>8030</v>
      </c>
      <c r="B1171" s="4" t="s">
        <v>5641</v>
      </c>
      <c r="E1171" s="4" t="s">
        <v>8007</v>
      </c>
    </row>
    <row r="1172" spans="1:5" x14ac:dyDescent="0.25">
      <c r="A1172" s="7" t="s">
        <v>8031</v>
      </c>
      <c r="B1172" s="4" t="s">
        <v>5643</v>
      </c>
      <c r="E1172" s="4" t="s">
        <v>8007</v>
      </c>
    </row>
    <row r="1173" spans="1:5" x14ac:dyDescent="0.25">
      <c r="A1173" s="7" t="s">
        <v>8032</v>
      </c>
      <c r="B1173" s="4" t="s">
        <v>5645</v>
      </c>
      <c r="E1173" s="4" t="s">
        <v>8033</v>
      </c>
    </row>
    <row r="1174" spans="1:5" x14ac:dyDescent="0.25">
      <c r="A1174" s="7" t="s">
        <v>8034</v>
      </c>
      <c r="B1174" s="4" t="s">
        <v>5647</v>
      </c>
      <c r="E1174" s="4" t="s">
        <v>8035</v>
      </c>
    </row>
    <row r="1175" spans="1:5" x14ac:dyDescent="0.25">
      <c r="A1175" s="7" t="s">
        <v>8036</v>
      </c>
      <c r="B1175" s="4" t="s">
        <v>5649</v>
      </c>
      <c r="E1175" s="4" t="s">
        <v>8037</v>
      </c>
    </row>
    <row r="1176" spans="1:5" x14ac:dyDescent="0.25">
      <c r="A1176" s="7" t="s">
        <v>8038</v>
      </c>
      <c r="B1176" s="4" t="s">
        <v>5651</v>
      </c>
      <c r="E1176" s="4" t="s">
        <v>8039</v>
      </c>
    </row>
    <row r="1177" spans="1:5" x14ac:dyDescent="0.25">
      <c r="A1177" s="7" t="s">
        <v>8040</v>
      </c>
      <c r="B1177" s="4" t="s">
        <v>5652</v>
      </c>
      <c r="E1177" s="4" t="s">
        <v>8041</v>
      </c>
    </row>
    <row r="1178" spans="1:5" x14ac:dyDescent="0.25">
      <c r="A1178" s="7" t="s">
        <v>8042</v>
      </c>
      <c r="B1178" s="4" t="s">
        <v>5653</v>
      </c>
      <c r="E1178" s="4" t="s">
        <v>8043</v>
      </c>
    </row>
    <row r="1179" spans="1:5" x14ac:dyDescent="0.25">
      <c r="A1179" s="7" t="s">
        <v>8044</v>
      </c>
      <c r="B1179" s="4" t="s">
        <v>5655</v>
      </c>
      <c r="E1179" s="4" t="s">
        <v>8045</v>
      </c>
    </row>
    <row r="1180" spans="1:5" x14ac:dyDescent="0.25">
      <c r="A1180" s="7" t="s">
        <v>8046</v>
      </c>
      <c r="B1180" s="4" t="s">
        <v>5657</v>
      </c>
      <c r="E1180" s="4" t="s">
        <v>8047</v>
      </c>
    </row>
    <row r="1181" spans="1:5" x14ac:dyDescent="0.25">
      <c r="A1181" s="7" t="s">
        <v>8048</v>
      </c>
      <c r="B1181" s="4" t="s">
        <v>5659</v>
      </c>
      <c r="E1181" s="4" t="s">
        <v>8049</v>
      </c>
    </row>
    <row r="1182" spans="1:5" x14ac:dyDescent="0.25">
      <c r="A1182" s="7" t="s">
        <v>8050</v>
      </c>
      <c r="B1182" s="4" t="s">
        <v>5661</v>
      </c>
      <c r="E1182" s="4" t="s">
        <v>8049</v>
      </c>
    </row>
    <row r="1183" spans="1:5" x14ac:dyDescent="0.25">
      <c r="A1183" s="7" t="s">
        <v>8051</v>
      </c>
      <c r="B1183" s="4" t="s">
        <v>5663</v>
      </c>
      <c r="E1183" s="4" t="s">
        <v>8049</v>
      </c>
    </row>
    <row r="1184" spans="1:5" x14ac:dyDescent="0.25">
      <c r="A1184" s="7" t="s">
        <v>8052</v>
      </c>
      <c r="B1184" s="4" t="s">
        <v>5665</v>
      </c>
      <c r="E1184" s="4" t="s">
        <v>8049</v>
      </c>
    </row>
    <row r="1185" spans="1:5" x14ac:dyDescent="0.25">
      <c r="A1185" s="7" t="s">
        <v>8053</v>
      </c>
      <c r="B1185" s="4" t="s">
        <v>5667</v>
      </c>
      <c r="E1185" s="4" t="s">
        <v>8054</v>
      </c>
    </row>
    <row r="1186" spans="1:5" x14ac:dyDescent="0.25">
      <c r="A1186" s="7" t="s">
        <v>8055</v>
      </c>
      <c r="B1186" s="4" t="s">
        <v>5669</v>
      </c>
      <c r="E1186" s="4" t="s">
        <v>8056</v>
      </c>
    </row>
    <row r="1187" spans="1:5" x14ac:dyDescent="0.25">
      <c r="A1187" s="7" t="s">
        <v>8057</v>
      </c>
      <c r="B1187" s="4" t="s">
        <v>5671</v>
      </c>
      <c r="E1187" s="4" t="s">
        <v>8058</v>
      </c>
    </row>
    <row r="1188" spans="1:5" x14ac:dyDescent="0.25">
      <c r="A1188" s="7" t="s">
        <v>8059</v>
      </c>
      <c r="B1188" s="4" t="s">
        <v>5672</v>
      </c>
      <c r="E1188" s="4" t="s">
        <v>8056</v>
      </c>
    </row>
    <row r="1189" spans="1:5" x14ac:dyDescent="0.25">
      <c r="A1189" s="7" t="s">
        <v>8060</v>
      </c>
      <c r="B1189" s="4" t="s">
        <v>5674</v>
      </c>
      <c r="E1189" s="4" t="s">
        <v>8061</v>
      </c>
    </row>
    <row r="1190" spans="1:5" x14ac:dyDescent="0.25">
      <c r="A1190" s="7" t="s">
        <v>8062</v>
      </c>
      <c r="B1190" s="4" t="s">
        <v>5676</v>
      </c>
      <c r="E1190" s="4" t="s">
        <v>8061</v>
      </c>
    </row>
    <row r="1191" spans="1:5" x14ac:dyDescent="0.25">
      <c r="A1191" s="7" t="s">
        <v>8063</v>
      </c>
      <c r="B1191" s="4" t="s">
        <v>5678</v>
      </c>
      <c r="E1191" s="4" t="s">
        <v>8064</v>
      </c>
    </row>
    <row r="1192" spans="1:5" x14ac:dyDescent="0.25">
      <c r="A1192" s="7" t="s">
        <v>8065</v>
      </c>
      <c r="B1192" s="4" t="s">
        <v>5680</v>
      </c>
      <c r="E1192" s="4" t="s">
        <v>8066</v>
      </c>
    </row>
    <row r="1193" spans="1:5" x14ac:dyDescent="0.25">
      <c r="A1193" s="7" t="s">
        <v>8067</v>
      </c>
      <c r="B1193" s="4" t="s">
        <v>5682</v>
      </c>
      <c r="E1193" s="4" t="s">
        <v>8068</v>
      </c>
    </row>
    <row r="1194" spans="1:5" x14ac:dyDescent="0.25">
      <c r="A1194" s="7" t="s">
        <v>8069</v>
      </c>
      <c r="B1194" s="4" t="s">
        <v>5684</v>
      </c>
      <c r="E1194" s="4" t="s">
        <v>8070</v>
      </c>
    </row>
    <row r="1195" spans="1:5" x14ac:dyDescent="0.25">
      <c r="A1195" s="7" t="s">
        <v>8071</v>
      </c>
      <c r="B1195" s="4" t="s">
        <v>5686</v>
      </c>
      <c r="E1195" s="4" t="s">
        <v>8072</v>
      </c>
    </row>
    <row r="1196" spans="1:5" x14ac:dyDescent="0.25">
      <c r="A1196" s="7" t="s">
        <v>8073</v>
      </c>
      <c r="B1196" s="4" t="s">
        <v>5687</v>
      </c>
      <c r="E1196" s="4" t="s">
        <v>8074</v>
      </c>
    </row>
    <row r="1197" spans="1:5" x14ac:dyDescent="0.25">
      <c r="A1197" s="7" t="s">
        <v>8075</v>
      </c>
      <c r="B1197" s="4" t="s">
        <v>5689</v>
      </c>
      <c r="E1197" s="4" t="s">
        <v>8076</v>
      </c>
    </row>
    <row r="1198" spans="1:5" x14ac:dyDescent="0.25">
      <c r="A1198" s="7" t="s">
        <v>8077</v>
      </c>
      <c r="B1198" s="4" t="s">
        <v>5691</v>
      </c>
      <c r="E1198" s="4" t="s">
        <v>8078</v>
      </c>
    </row>
    <row r="1199" spans="1:5" x14ac:dyDescent="0.25">
      <c r="A1199" s="7" t="s">
        <v>8079</v>
      </c>
      <c r="B1199" s="4" t="s">
        <v>5693</v>
      </c>
      <c r="E1199" s="4" t="s">
        <v>8080</v>
      </c>
    </row>
    <row r="1200" spans="1:5" x14ac:dyDescent="0.25">
      <c r="A1200" s="7" t="s">
        <v>8081</v>
      </c>
      <c r="B1200" s="4" t="s">
        <v>5695</v>
      </c>
      <c r="E1200" s="4" t="s">
        <v>7835</v>
      </c>
    </row>
    <row r="1201" spans="1:5" x14ac:dyDescent="0.25">
      <c r="A1201" s="7" t="s">
        <v>8082</v>
      </c>
      <c r="B1201" s="4" t="s">
        <v>5696</v>
      </c>
      <c r="E1201" s="4" t="s">
        <v>7835</v>
      </c>
    </row>
    <row r="1202" spans="1:5" x14ac:dyDescent="0.25">
      <c r="A1202" s="7" t="s">
        <v>8083</v>
      </c>
      <c r="B1202" s="4" t="s">
        <v>5697</v>
      </c>
      <c r="E1202" s="4" t="s">
        <v>8078</v>
      </c>
    </row>
    <row r="1203" spans="1:5" x14ac:dyDescent="0.25">
      <c r="A1203" s="7" t="s">
        <v>8084</v>
      </c>
      <c r="B1203" s="4" t="s">
        <v>5698</v>
      </c>
      <c r="E1203" s="4" t="s">
        <v>8085</v>
      </c>
    </row>
    <row r="1204" spans="1:5" x14ac:dyDescent="0.25">
      <c r="A1204" s="7" t="s">
        <v>8086</v>
      </c>
      <c r="B1204" s="4" t="s">
        <v>5700</v>
      </c>
      <c r="E1204" s="4" t="s">
        <v>8087</v>
      </c>
    </row>
    <row r="1205" spans="1:5" x14ac:dyDescent="0.25">
      <c r="A1205" s="7" t="s">
        <v>8088</v>
      </c>
      <c r="B1205" s="4" t="s">
        <v>5702</v>
      </c>
      <c r="E1205" s="4" t="s">
        <v>8089</v>
      </c>
    </row>
    <row r="1206" spans="1:5" x14ac:dyDescent="0.25">
      <c r="A1206" s="7" t="s">
        <v>8090</v>
      </c>
      <c r="B1206" s="4" t="s">
        <v>5704</v>
      </c>
      <c r="E1206" s="4" t="s">
        <v>8087</v>
      </c>
    </row>
    <row r="1207" spans="1:5" x14ac:dyDescent="0.25">
      <c r="A1207" s="7" t="s">
        <v>8091</v>
      </c>
      <c r="B1207" s="4" t="s">
        <v>5706</v>
      </c>
      <c r="E1207" s="4" t="s">
        <v>8092</v>
      </c>
    </row>
    <row r="1208" spans="1:5" x14ac:dyDescent="0.25">
      <c r="A1208" s="7" t="s">
        <v>8093</v>
      </c>
      <c r="B1208" s="4" t="s">
        <v>5708</v>
      </c>
      <c r="E1208" s="4" t="s">
        <v>8094</v>
      </c>
    </row>
    <row r="1209" spans="1:5" x14ac:dyDescent="0.25">
      <c r="A1209" s="7" t="s">
        <v>8095</v>
      </c>
      <c r="B1209" s="4" t="s">
        <v>5710</v>
      </c>
      <c r="E1209" s="4" t="s">
        <v>8096</v>
      </c>
    </row>
    <row r="1210" spans="1:5" x14ac:dyDescent="0.25">
      <c r="A1210" s="7" t="s">
        <v>8097</v>
      </c>
      <c r="B1210" s="4" t="s">
        <v>5712</v>
      </c>
      <c r="E1210" s="4" t="s">
        <v>8098</v>
      </c>
    </row>
    <row r="1211" spans="1:5" x14ac:dyDescent="0.25">
      <c r="A1211" s="7" t="s">
        <v>8099</v>
      </c>
      <c r="B1211" s="4" t="s">
        <v>5714</v>
      </c>
      <c r="E1211" s="4" t="s">
        <v>8100</v>
      </c>
    </row>
    <row r="1212" spans="1:5" x14ac:dyDescent="0.25">
      <c r="A1212" s="7" t="s">
        <v>8101</v>
      </c>
      <c r="B1212" s="4" t="s">
        <v>5716</v>
      </c>
      <c r="E1212" s="4" t="s">
        <v>8102</v>
      </c>
    </row>
    <row r="1213" spans="1:5" x14ac:dyDescent="0.25">
      <c r="A1213" s="7" t="s">
        <v>8103</v>
      </c>
      <c r="B1213" s="4" t="s">
        <v>5718</v>
      </c>
      <c r="E1213" s="4" t="s">
        <v>8102</v>
      </c>
    </row>
    <row r="1214" spans="1:5" x14ac:dyDescent="0.25">
      <c r="A1214" s="7" t="s">
        <v>8104</v>
      </c>
      <c r="B1214" s="4" t="s">
        <v>5719</v>
      </c>
      <c r="E1214" s="4" t="s">
        <v>7839</v>
      </c>
    </row>
    <row r="1215" spans="1:5" x14ac:dyDescent="0.25">
      <c r="A1215" s="7" t="s">
        <v>8105</v>
      </c>
      <c r="B1215" s="4" t="s">
        <v>5721</v>
      </c>
      <c r="E1215" s="4" t="s">
        <v>8106</v>
      </c>
    </row>
    <row r="1216" spans="1:5" x14ac:dyDescent="0.25">
      <c r="A1216" s="7" t="s">
        <v>8107</v>
      </c>
      <c r="B1216" s="4" t="s">
        <v>5723</v>
      </c>
      <c r="E1216" s="4" t="s">
        <v>8108</v>
      </c>
    </row>
    <row r="1217" spans="1:5" x14ac:dyDescent="0.25">
      <c r="A1217" s="7" t="s">
        <v>8109</v>
      </c>
      <c r="B1217" s="4" t="s">
        <v>5725</v>
      </c>
      <c r="E1217" s="4" t="s">
        <v>8110</v>
      </c>
    </row>
    <row r="1218" spans="1:5" x14ac:dyDescent="0.25">
      <c r="A1218" s="7" t="s">
        <v>8111</v>
      </c>
      <c r="B1218" s="4" t="s">
        <v>5727</v>
      </c>
      <c r="E1218" s="4" t="s">
        <v>8112</v>
      </c>
    </row>
    <row r="1219" spans="1:5" x14ac:dyDescent="0.25">
      <c r="A1219" s="7" t="s">
        <v>8113</v>
      </c>
      <c r="B1219" s="4" t="s">
        <v>5729</v>
      </c>
      <c r="E1219" s="4" t="s">
        <v>8114</v>
      </c>
    </row>
    <row r="1220" spans="1:5" x14ac:dyDescent="0.25">
      <c r="A1220" s="7" t="s">
        <v>8115</v>
      </c>
      <c r="B1220" s="4" t="s">
        <v>5731</v>
      </c>
      <c r="E1220" s="4" t="s">
        <v>8116</v>
      </c>
    </row>
    <row r="1221" spans="1:5" x14ac:dyDescent="0.25">
      <c r="A1221" s="7" t="s">
        <v>8117</v>
      </c>
      <c r="B1221" s="4" t="s">
        <v>5733</v>
      </c>
      <c r="E1221" s="4" t="s">
        <v>8118</v>
      </c>
    </row>
    <row r="1222" spans="1:5" x14ac:dyDescent="0.25">
      <c r="A1222" s="7" t="s">
        <v>8119</v>
      </c>
      <c r="B1222" s="4" t="s">
        <v>5735</v>
      </c>
      <c r="E1222" s="4" t="s">
        <v>8118</v>
      </c>
    </row>
    <row r="1223" spans="1:5" x14ac:dyDescent="0.25">
      <c r="A1223" s="7" t="s">
        <v>8120</v>
      </c>
      <c r="B1223" s="4" t="s">
        <v>5737</v>
      </c>
      <c r="E1223" s="4" t="s">
        <v>7843</v>
      </c>
    </row>
    <row r="1224" spans="1:5" x14ac:dyDescent="0.25">
      <c r="A1224" s="7" t="s">
        <v>8121</v>
      </c>
      <c r="B1224" s="4" t="s">
        <v>5739</v>
      </c>
      <c r="E1224" s="4" t="s">
        <v>7843</v>
      </c>
    </row>
    <row r="1225" spans="1:5" x14ac:dyDescent="0.25">
      <c r="A1225" s="7" t="s">
        <v>8122</v>
      </c>
      <c r="B1225" s="4" t="s">
        <v>5741</v>
      </c>
      <c r="E1225" s="4" t="s">
        <v>8118</v>
      </c>
    </row>
    <row r="1226" spans="1:5" x14ac:dyDescent="0.25">
      <c r="A1226" s="7" t="s">
        <v>8123</v>
      </c>
      <c r="B1226" s="4" t="s">
        <v>5743</v>
      </c>
      <c r="E1226" s="4" t="s">
        <v>8124</v>
      </c>
    </row>
    <row r="1227" spans="1:5" x14ac:dyDescent="0.25">
      <c r="A1227" s="7" t="s">
        <v>8125</v>
      </c>
      <c r="B1227" s="4" t="s">
        <v>5745</v>
      </c>
      <c r="E1227" s="4" t="s">
        <v>8126</v>
      </c>
    </row>
    <row r="1228" spans="1:5" x14ac:dyDescent="0.25">
      <c r="A1228" s="7" t="s">
        <v>8127</v>
      </c>
      <c r="B1228" s="4" t="s">
        <v>5747</v>
      </c>
      <c r="E1228" s="4" t="s">
        <v>8128</v>
      </c>
    </row>
    <row r="1229" spans="1:5" x14ac:dyDescent="0.25">
      <c r="A1229" s="7" t="s">
        <v>8129</v>
      </c>
      <c r="B1229" s="4" t="s">
        <v>5749</v>
      </c>
      <c r="E1229" s="4" t="s">
        <v>8130</v>
      </c>
    </row>
    <row r="1230" spans="1:5" x14ac:dyDescent="0.25">
      <c r="A1230" s="7" t="s">
        <v>8131</v>
      </c>
      <c r="B1230" s="4" t="s">
        <v>5751</v>
      </c>
      <c r="E1230" s="4" t="s">
        <v>8130</v>
      </c>
    </row>
    <row r="1231" spans="1:5" x14ac:dyDescent="0.25">
      <c r="A1231" s="7" t="s">
        <v>8132</v>
      </c>
      <c r="B1231" s="4" t="s">
        <v>5753</v>
      </c>
      <c r="E1231" s="4" t="s">
        <v>8130</v>
      </c>
    </row>
    <row r="1232" spans="1:5" x14ac:dyDescent="0.25">
      <c r="A1232" s="7" t="s">
        <v>8133</v>
      </c>
      <c r="B1232" s="4" t="s">
        <v>5754</v>
      </c>
      <c r="E1232" s="4" t="s">
        <v>8134</v>
      </c>
    </row>
    <row r="1233" spans="1:5" x14ac:dyDescent="0.25">
      <c r="A1233" s="7" t="s">
        <v>8135</v>
      </c>
      <c r="B1233" s="4" t="s">
        <v>5756</v>
      </c>
      <c r="E1233" s="4" t="s">
        <v>8136</v>
      </c>
    </row>
    <row r="1234" spans="1:5" x14ac:dyDescent="0.25">
      <c r="A1234" s="7" t="s">
        <v>8137</v>
      </c>
      <c r="B1234" s="4" t="s">
        <v>5758</v>
      </c>
      <c r="E1234" s="4" t="s">
        <v>8138</v>
      </c>
    </row>
    <row r="1235" spans="1:5" x14ac:dyDescent="0.25">
      <c r="A1235" s="7" t="s">
        <v>8139</v>
      </c>
      <c r="B1235" s="4" t="s">
        <v>5760</v>
      </c>
      <c r="E1235" s="4" t="s">
        <v>8140</v>
      </c>
    </row>
    <row r="1236" spans="1:5" x14ac:dyDescent="0.25">
      <c r="A1236" s="7" t="s">
        <v>8141</v>
      </c>
      <c r="B1236" s="4" t="s">
        <v>5762</v>
      </c>
      <c r="E1236" s="4" t="s">
        <v>8142</v>
      </c>
    </row>
    <row r="1237" spans="1:5" x14ac:dyDescent="0.25">
      <c r="A1237" s="7" t="s">
        <v>8143</v>
      </c>
      <c r="B1237" s="4" t="s">
        <v>5764</v>
      </c>
      <c r="E1237" s="4" t="s">
        <v>8144</v>
      </c>
    </row>
    <row r="1238" spans="1:5" x14ac:dyDescent="0.25">
      <c r="A1238" s="7" t="s">
        <v>8145</v>
      </c>
      <c r="B1238" s="4" t="s">
        <v>5766</v>
      </c>
      <c r="E1238" s="4" t="s">
        <v>8146</v>
      </c>
    </row>
    <row r="1239" spans="1:5" x14ac:dyDescent="0.25">
      <c r="A1239" s="7" t="s">
        <v>8147</v>
      </c>
      <c r="B1239" s="4" t="s">
        <v>5768</v>
      </c>
      <c r="E1239" s="4" t="s">
        <v>8148</v>
      </c>
    </row>
    <row r="1240" spans="1:5" x14ac:dyDescent="0.25">
      <c r="A1240" s="7" t="s">
        <v>8149</v>
      </c>
      <c r="B1240" s="4" t="s">
        <v>5770</v>
      </c>
      <c r="E1240" s="4" t="s">
        <v>8146</v>
      </c>
    </row>
    <row r="1241" spans="1:5" x14ac:dyDescent="0.25">
      <c r="A1241" s="7" t="s">
        <v>8150</v>
      </c>
      <c r="B1241" s="4" t="s">
        <v>5771</v>
      </c>
      <c r="E1241" s="4" t="s">
        <v>8144</v>
      </c>
    </row>
    <row r="1242" spans="1:5" x14ac:dyDescent="0.25">
      <c r="A1242" s="7" t="s">
        <v>8151</v>
      </c>
      <c r="B1242" s="4" t="s">
        <v>5773</v>
      </c>
      <c r="E1242" s="4" t="s">
        <v>8146</v>
      </c>
    </row>
    <row r="1243" spans="1:5" x14ac:dyDescent="0.25">
      <c r="A1243" s="7" t="s">
        <v>8152</v>
      </c>
      <c r="B1243" s="4" t="s">
        <v>5774</v>
      </c>
      <c r="E1243" s="4" t="s">
        <v>8153</v>
      </c>
    </row>
    <row r="1244" spans="1:5" x14ac:dyDescent="0.25">
      <c r="A1244" s="7" t="s">
        <v>8154</v>
      </c>
      <c r="B1244" s="4" t="s">
        <v>5768</v>
      </c>
      <c r="E1244" s="4" t="s">
        <v>8155</v>
      </c>
    </row>
    <row r="1245" spans="1:5" x14ac:dyDescent="0.25">
      <c r="A1245" s="7" t="s">
        <v>8156</v>
      </c>
      <c r="B1245" s="4" t="s">
        <v>5777</v>
      </c>
      <c r="E1245" s="4" t="s">
        <v>8157</v>
      </c>
    </row>
    <row r="1246" spans="1:5" x14ac:dyDescent="0.25">
      <c r="A1246" s="7" t="s">
        <v>8158</v>
      </c>
      <c r="B1246" s="4" t="s">
        <v>2830</v>
      </c>
      <c r="E1246" s="4" t="s">
        <v>8159</v>
      </c>
    </row>
    <row r="1247" spans="1:5" x14ac:dyDescent="0.25">
      <c r="A1247" s="7" t="s">
        <v>8160</v>
      </c>
      <c r="B1247" s="4" t="s">
        <v>5779</v>
      </c>
      <c r="E1247" s="4" t="s">
        <v>8159</v>
      </c>
    </row>
    <row r="1248" spans="1:5" x14ac:dyDescent="0.25">
      <c r="A1248" s="7" t="s">
        <v>8161</v>
      </c>
      <c r="B1248" s="4" t="s">
        <v>2831</v>
      </c>
      <c r="E1248" s="4" t="s">
        <v>8159</v>
      </c>
    </row>
    <row r="1249" spans="1:5" x14ac:dyDescent="0.25">
      <c r="A1249" s="7" t="s">
        <v>8162</v>
      </c>
      <c r="B1249" s="4" t="s">
        <v>5780</v>
      </c>
      <c r="E1249" s="4" t="s">
        <v>8159</v>
      </c>
    </row>
    <row r="1250" spans="1:5" x14ac:dyDescent="0.25">
      <c r="A1250" s="7" t="s">
        <v>8163</v>
      </c>
      <c r="B1250" s="4" t="s">
        <v>5781</v>
      </c>
      <c r="E1250" s="4" t="s">
        <v>8159</v>
      </c>
    </row>
    <row r="1251" spans="1:5" x14ac:dyDescent="0.25">
      <c r="A1251" s="7" t="s">
        <v>8164</v>
      </c>
      <c r="B1251" s="4" t="s">
        <v>5783</v>
      </c>
      <c r="E1251" s="4" t="s">
        <v>8159</v>
      </c>
    </row>
    <row r="1252" spans="1:5" x14ac:dyDescent="0.25">
      <c r="A1252" s="7" t="s">
        <v>8165</v>
      </c>
      <c r="B1252" s="4" t="s">
        <v>5784</v>
      </c>
      <c r="E1252" s="4" t="s">
        <v>8166</v>
      </c>
    </row>
    <row r="1253" spans="1:5" x14ac:dyDescent="0.25">
      <c r="A1253" s="7" t="s">
        <v>8167</v>
      </c>
      <c r="B1253" s="4" t="s">
        <v>5786</v>
      </c>
      <c r="E1253" s="4" t="s">
        <v>8168</v>
      </c>
    </row>
    <row r="1254" spans="1:5" x14ac:dyDescent="0.25">
      <c r="A1254" s="7" t="s">
        <v>8169</v>
      </c>
      <c r="B1254" s="4" t="s">
        <v>5788</v>
      </c>
      <c r="E1254" s="4" t="s">
        <v>8170</v>
      </c>
    </row>
    <row r="1255" spans="1:5" x14ac:dyDescent="0.25">
      <c r="A1255" s="7" t="s">
        <v>8171</v>
      </c>
      <c r="B1255" s="4" t="s">
        <v>5790</v>
      </c>
      <c r="E1255" s="4" t="s">
        <v>8172</v>
      </c>
    </row>
    <row r="1256" spans="1:5" x14ac:dyDescent="0.25">
      <c r="A1256" s="7" t="s">
        <v>8173</v>
      </c>
      <c r="B1256" s="4" t="s">
        <v>5792</v>
      </c>
      <c r="E1256" s="4" t="s">
        <v>8168</v>
      </c>
    </row>
    <row r="1257" spans="1:5" x14ac:dyDescent="0.25">
      <c r="A1257" s="7" t="s">
        <v>8174</v>
      </c>
      <c r="B1257" s="4" t="s">
        <v>5794</v>
      </c>
      <c r="E1257" s="4" t="s">
        <v>8175</v>
      </c>
    </row>
    <row r="1258" spans="1:5" x14ac:dyDescent="0.25">
      <c r="A1258" s="7" t="s">
        <v>8176</v>
      </c>
      <c r="B1258" s="4" t="s">
        <v>5796</v>
      </c>
      <c r="E1258" s="4" t="s">
        <v>8177</v>
      </c>
    </row>
    <row r="1259" spans="1:5" x14ac:dyDescent="0.25">
      <c r="A1259" s="7" t="s">
        <v>8178</v>
      </c>
      <c r="B1259" s="4" t="s">
        <v>5797</v>
      </c>
      <c r="E1259" s="4" t="s">
        <v>8179</v>
      </c>
    </row>
    <row r="1260" spans="1:5" x14ac:dyDescent="0.25">
      <c r="A1260" s="7" t="s">
        <v>8180</v>
      </c>
      <c r="B1260" s="4" t="s">
        <v>5799</v>
      </c>
      <c r="E1260" s="4" t="s">
        <v>8181</v>
      </c>
    </row>
    <row r="1261" spans="1:5" x14ac:dyDescent="0.25">
      <c r="A1261" s="7" t="s">
        <v>8182</v>
      </c>
      <c r="B1261" s="4" t="s">
        <v>5801</v>
      </c>
      <c r="E1261" s="4" t="s">
        <v>8183</v>
      </c>
    </row>
    <row r="1262" spans="1:5" x14ac:dyDescent="0.25">
      <c r="A1262" s="7" t="s">
        <v>8184</v>
      </c>
      <c r="B1262" s="4" t="s">
        <v>5803</v>
      </c>
      <c r="E1262" s="4" t="s">
        <v>8185</v>
      </c>
    </row>
    <row r="1263" spans="1:5" x14ac:dyDescent="0.25">
      <c r="A1263" s="7" t="s">
        <v>8186</v>
      </c>
      <c r="B1263" s="4" t="s">
        <v>5805</v>
      </c>
      <c r="E1263" s="4" t="s">
        <v>8185</v>
      </c>
    </row>
    <row r="1264" spans="1:5" x14ac:dyDescent="0.25">
      <c r="A1264" s="7" t="s">
        <v>8187</v>
      </c>
      <c r="B1264" s="4" t="s">
        <v>5806</v>
      </c>
      <c r="E1264" s="4" t="s">
        <v>8185</v>
      </c>
    </row>
    <row r="1265" spans="1:5" x14ac:dyDescent="0.25">
      <c r="A1265" s="7" t="s">
        <v>8188</v>
      </c>
      <c r="B1265" s="4" t="s">
        <v>5807</v>
      </c>
      <c r="E1265" s="4" t="s">
        <v>8185</v>
      </c>
    </row>
    <row r="1266" spans="1:5" x14ac:dyDescent="0.25">
      <c r="A1266" s="7" t="s">
        <v>8189</v>
      </c>
      <c r="B1266" s="4" t="s">
        <v>5809</v>
      </c>
      <c r="E1266" s="4" t="s">
        <v>8185</v>
      </c>
    </row>
    <row r="1267" spans="1:5" x14ac:dyDescent="0.25">
      <c r="A1267" s="7" t="s">
        <v>8190</v>
      </c>
      <c r="B1267" s="4" t="s">
        <v>5811</v>
      </c>
      <c r="E1267" s="4" t="s">
        <v>8185</v>
      </c>
    </row>
    <row r="1268" spans="1:5" x14ac:dyDescent="0.25">
      <c r="A1268" s="7" t="s">
        <v>8191</v>
      </c>
      <c r="B1268" s="4" t="s">
        <v>5813</v>
      </c>
      <c r="E1268" s="4" t="s">
        <v>8185</v>
      </c>
    </row>
    <row r="1269" spans="1:5" x14ac:dyDescent="0.25">
      <c r="A1269" s="7" t="s">
        <v>8192</v>
      </c>
      <c r="B1269" s="4" t="s">
        <v>5815</v>
      </c>
      <c r="E1269" s="4" t="s">
        <v>8185</v>
      </c>
    </row>
    <row r="1270" spans="1:5" x14ac:dyDescent="0.25">
      <c r="A1270" s="7" t="s">
        <v>8193</v>
      </c>
      <c r="B1270" s="4" t="s">
        <v>5817</v>
      </c>
      <c r="E1270" s="4" t="s">
        <v>8185</v>
      </c>
    </row>
    <row r="1271" spans="1:5" x14ac:dyDescent="0.25">
      <c r="A1271" s="7" t="s">
        <v>8194</v>
      </c>
      <c r="B1271" s="4" t="s">
        <v>5819</v>
      </c>
      <c r="E1271" s="4" t="s">
        <v>8185</v>
      </c>
    </row>
    <row r="1272" spans="1:5" x14ac:dyDescent="0.25">
      <c r="A1272" s="7" t="s">
        <v>8195</v>
      </c>
      <c r="B1272" s="4" t="s">
        <v>5821</v>
      </c>
      <c r="E1272" s="4" t="s">
        <v>8185</v>
      </c>
    </row>
    <row r="1273" spans="1:5" x14ac:dyDescent="0.25">
      <c r="A1273" s="7" t="s">
        <v>8196</v>
      </c>
      <c r="B1273" s="4" t="s">
        <v>5823</v>
      </c>
      <c r="E1273" s="4" t="s">
        <v>8197</v>
      </c>
    </row>
    <row r="1274" spans="1:5" x14ac:dyDescent="0.25">
      <c r="A1274" s="7" t="s">
        <v>8198</v>
      </c>
      <c r="B1274" s="4" t="s">
        <v>5825</v>
      </c>
      <c r="E1274" s="4" t="s">
        <v>8197</v>
      </c>
    </row>
    <row r="1275" spans="1:5" x14ac:dyDescent="0.25">
      <c r="A1275" s="7" t="s">
        <v>8199</v>
      </c>
      <c r="B1275" s="4" t="s">
        <v>5826</v>
      </c>
      <c r="E1275" s="4" t="s">
        <v>8200</v>
      </c>
    </row>
    <row r="1276" spans="1:5" x14ac:dyDescent="0.25">
      <c r="A1276" s="7" t="s">
        <v>8201</v>
      </c>
      <c r="B1276" s="4" t="s">
        <v>5828</v>
      </c>
      <c r="E1276" s="4" t="s">
        <v>8197</v>
      </c>
    </row>
    <row r="1277" spans="1:5" x14ac:dyDescent="0.25">
      <c r="A1277" s="7" t="s">
        <v>8202</v>
      </c>
      <c r="B1277" s="4" t="s">
        <v>5829</v>
      </c>
      <c r="E1277" s="4" t="s">
        <v>8203</v>
      </c>
    </row>
    <row r="1278" spans="1:5" x14ac:dyDescent="0.25">
      <c r="A1278" s="7" t="s">
        <v>8204</v>
      </c>
      <c r="B1278" s="4" t="s">
        <v>5831</v>
      </c>
      <c r="E1278" s="4" t="s">
        <v>8185</v>
      </c>
    </row>
    <row r="1279" spans="1:5" x14ac:dyDescent="0.25">
      <c r="A1279" s="7" t="s">
        <v>8205</v>
      </c>
      <c r="B1279" s="4" t="s">
        <v>5833</v>
      </c>
      <c r="E1279" s="4" t="s">
        <v>8185</v>
      </c>
    </row>
    <row r="1280" spans="1:5" x14ac:dyDescent="0.25">
      <c r="A1280" s="7" t="s">
        <v>8206</v>
      </c>
      <c r="B1280" s="4" t="s">
        <v>5835</v>
      </c>
      <c r="E1280" s="4" t="s">
        <v>8207</v>
      </c>
    </row>
    <row r="1281" spans="1:5" x14ac:dyDescent="0.25">
      <c r="A1281" s="7" t="s">
        <v>8208</v>
      </c>
      <c r="B1281" s="4" t="s">
        <v>5837</v>
      </c>
      <c r="E1281" s="4" t="s">
        <v>8209</v>
      </c>
    </row>
    <row r="1282" spans="1:5" x14ac:dyDescent="0.25">
      <c r="A1282" s="7" t="s">
        <v>8210</v>
      </c>
      <c r="B1282" s="4" t="s">
        <v>5839</v>
      </c>
      <c r="E1282" s="4" t="s">
        <v>8211</v>
      </c>
    </row>
    <row r="1283" spans="1:5" x14ac:dyDescent="0.25">
      <c r="A1283" s="7" t="s">
        <v>8212</v>
      </c>
      <c r="B1283" s="4" t="s">
        <v>5841</v>
      </c>
      <c r="E1283" s="4" t="s">
        <v>8211</v>
      </c>
    </row>
    <row r="1284" spans="1:5" x14ac:dyDescent="0.25">
      <c r="A1284" s="7" t="s">
        <v>8213</v>
      </c>
      <c r="B1284" s="4" t="s">
        <v>5843</v>
      </c>
      <c r="E1284" s="4" t="s">
        <v>8197</v>
      </c>
    </row>
    <row r="1285" spans="1:5" x14ac:dyDescent="0.25">
      <c r="A1285" s="7" t="s">
        <v>8214</v>
      </c>
      <c r="B1285" s="4" t="s">
        <v>5844</v>
      </c>
      <c r="E1285" s="4" t="s">
        <v>8215</v>
      </c>
    </row>
    <row r="1286" spans="1:5" x14ac:dyDescent="0.25">
      <c r="A1286" s="7" t="s">
        <v>8216</v>
      </c>
      <c r="B1286" s="4" t="s">
        <v>5846</v>
      </c>
      <c r="E1286" s="4" t="s">
        <v>8209</v>
      </c>
    </row>
    <row r="1287" spans="1:5" x14ac:dyDescent="0.25">
      <c r="A1287" s="7" t="s">
        <v>8217</v>
      </c>
      <c r="B1287" s="4" t="s">
        <v>5848</v>
      </c>
      <c r="E1287" s="4" t="s">
        <v>8218</v>
      </c>
    </row>
    <row r="1288" spans="1:5" x14ac:dyDescent="0.25">
      <c r="A1288" s="7" t="s">
        <v>8219</v>
      </c>
      <c r="B1288" s="4" t="s">
        <v>5850</v>
      </c>
      <c r="E1288" s="4" t="s">
        <v>8220</v>
      </c>
    </row>
    <row r="1289" spans="1:5" x14ac:dyDescent="0.25">
      <c r="A1289" s="7" t="s">
        <v>8221</v>
      </c>
      <c r="B1289" s="4" t="s">
        <v>5852</v>
      </c>
      <c r="E1289" s="4" t="s">
        <v>8220</v>
      </c>
    </row>
    <row r="1290" spans="1:5" x14ac:dyDescent="0.25">
      <c r="A1290" s="7" t="s">
        <v>8222</v>
      </c>
      <c r="B1290" s="4" t="s">
        <v>5854</v>
      </c>
      <c r="E1290" s="4" t="s">
        <v>8223</v>
      </c>
    </row>
    <row r="1291" spans="1:5" x14ac:dyDescent="0.25">
      <c r="A1291" s="7" t="s">
        <v>8224</v>
      </c>
      <c r="B1291" s="4" t="s">
        <v>5855</v>
      </c>
      <c r="E1291" s="4" t="s">
        <v>8225</v>
      </c>
    </row>
    <row r="1292" spans="1:5" x14ac:dyDescent="0.25">
      <c r="A1292" s="7" t="s">
        <v>8226</v>
      </c>
      <c r="B1292" s="4" t="s">
        <v>5856</v>
      </c>
      <c r="E1292" s="4" t="s">
        <v>8227</v>
      </c>
    </row>
    <row r="1293" spans="1:5" x14ac:dyDescent="0.25">
      <c r="A1293" s="7" t="s">
        <v>8228</v>
      </c>
      <c r="B1293" s="4" t="s">
        <v>5858</v>
      </c>
      <c r="E1293" s="4" t="s">
        <v>8229</v>
      </c>
    </row>
    <row r="1294" spans="1:5" x14ac:dyDescent="0.25">
      <c r="A1294" s="7" t="s">
        <v>8230</v>
      </c>
      <c r="B1294" s="4" t="s">
        <v>5860</v>
      </c>
      <c r="E1294" s="4" t="s">
        <v>8231</v>
      </c>
    </row>
    <row r="1295" spans="1:5" x14ac:dyDescent="0.25">
      <c r="A1295" s="7" t="s">
        <v>8232</v>
      </c>
      <c r="B1295" s="4" t="s">
        <v>5862</v>
      </c>
      <c r="E1295" s="4" t="s">
        <v>7839</v>
      </c>
    </row>
    <row r="1296" spans="1:5" x14ac:dyDescent="0.25">
      <c r="A1296" s="7" t="s">
        <v>8233</v>
      </c>
      <c r="B1296" s="4" t="s">
        <v>5864</v>
      </c>
      <c r="E1296" s="4" t="s">
        <v>8234</v>
      </c>
    </row>
    <row r="1297" spans="1:5" x14ac:dyDescent="0.25">
      <c r="A1297" s="7" t="s">
        <v>8235</v>
      </c>
      <c r="B1297" s="4" t="s">
        <v>5866</v>
      </c>
      <c r="E1297" s="4" t="s">
        <v>8236</v>
      </c>
    </row>
    <row r="1298" spans="1:5" x14ac:dyDescent="0.25">
      <c r="A1298" s="7" t="s">
        <v>8237</v>
      </c>
      <c r="B1298" s="4" t="s">
        <v>5868</v>
      </c>
      <c r="E1298" s="4" t="s">
        <v>8238</v>
      </c>
    </row>
    <row r="1299" spans="1:5" x14ac:dyDescent="0.25">
      <c r="A1299" s="7" t="s">
        <v>8239</v>
      </c>
      <c r="B1299" s="4" t="s">
        <v>5870</v>
      </c>
      <c r="E1299" s="4" t="s">
        <v>8240</v>
      </c>
    </row>
    <row r="1300" spans="1:5" x14ac:dyDescent="0.25">
      <c r="A1300" s="7" t="s">
        <v>8241</v>
      </c>
      <c r="B1300" s="4" t="s">
        <v>5872</v>
      </c>
      <c r="E1300" s="4" t="s">
        <v>8242</v>
      </c>
    </row>
    <row r="1301" spans="1:5" x14ac:dyDescent="0.25">
      <c r="A1301" s="7" t="s">
        <v>8243</v>
      </c>
      <c r="B1301" s="4" t="s">
        <v>5874</v>
      </c>
      <c r="E1301" s="4" t="s">
        <v>8244</v>
      </c>
    </row>
    <row r="1302" spans="1:5" x14ac:dyDescent="0.25">
      <c r="A1302" s="7" t="s">
        <v>8245</v>
      </c>
      <c r="B1302" s="4" t="s">
        <v>5876</v>
      </c>
      <c r="E1302" s="4" t="s">
        <v>8246</v>
      </c>
    </row>
    <row r="1303" spans="1:5" x14ac:dyDescent="0.25">
      <c r="A1303" s="7" t="s">
        <v>8247</v>
      </c>
      <c r="B1303" s="4" t="s">
        <v>5877</v>
      </c>
      <c r="E1303" s="4" t="s">
        <v>8248</v>
      </c>
    </row>
    <row r="1304" spans="1:5" x14ac:dyDescent="0.25">
      <c r="A1304" s="7" t="s">
        <v>8249</v>
      </c>
      <c r="B1304" s="4" t="s">
        <v>5879</v>
      </c>
      <c r="E1304" s="4" t="s">
        <v>8250</v>
      </c>
    </row>
    <row r="1305" spans="1:5" x14ac:dyDescent="0.25">
      <c r="A1305" s="7" t="s">
        <v>8251</v>
      </c>
      <c r="B1305" s="4" t="s">
        <v>5881</v>
      </c>
      <c r="E1305" s="4" t="s">
        <v>8252</v>
      </c>
    </row>
    <row r="1306" spans="1:5" x14ac:dyDescent="0.25">
      <c r="A1306" s="7" t="s">
        <v>8253</v>
      </c>
      <c r="B1306" s="4" t="s">
        <v>5882</v>
      </c>
      <c r="E1306" s="4" t="s">
        <v>8254</v>
      </c>
    </row>
    <row r="1307" spans="1:5" x14ac:dyDescent="0.25">
      <c r="A1307" s="7" t="s">
        <v>8255</v>
      </c>
      <c r="B1307" s="4" t="s">
        <v>5884</v>
      </c>
      <c r="E1307" s="4" t="s">
        <v>8254</v>
      </c>
    </row>
    <row r="1308" spans="1:5" x14ac:dyDescent="0.25">
      <c r="A1308" s="7" t="s">
        <v>8256</v>
      </c>
      <c r="B1308" s="4" t="s">
        <v>5885</v>
      </c>
      <c r="E1308" s="4" t="s">
        <v>8257</v>
      </c>
    </row>
    <row r="1309" spans="1:5" x14ac:dyDescent="0.25">
      <c r="A1309" s="7" t="s">
        <v>8258</v>
      </c>
      <c r="B1309" s="4" t="s">
        <v>5887</v>
      </c>
      <c r="E1309" s="4" t="s">
        <v>8259</v>
      </c>
    </row>
    <row r="1310" spans="1:5" x14ac:dyDescent="0.25">
      <c r="A1310" s="7" t="s">
        <v>8260</v>
      </c>
      <c r="B1310" s="4" t="s">
        <v>5889</v>
      </c>
      <c r="E1310" s="4" t="s">
        <v>8259</v>
      </c>
    </row>
    <row r="1311" spans="1:5" x14ac:dyDescent="0.25">
      <c r="A1311" s="7" t="s">
        <v>8261</v>
      </c>
      <c r="B1311" s="4" t="s">
        <v>5890</v>
      </c>
      <c r="E1311" s="4" t="s">
        <v>8262</v>
      </c>
    </row>
    <row r="1312" spans="1:5" x14ac:dyDescent="0.25">
      <c r="A1312" s="7" t="s">
        <v>8263</v>
      </c>
      <c r="B1312" s="4" t="s">
        <v>5892</v>
      </c>
      <c r="E1312" s="4" t="s">
        <v>8264</v>
      </c>
    </row>
    <row r="1313" spans="1:5" x14ac:dyDescent="0.25">
      <c r="A1313" s="7" t="s">
        <v>8265</v>
      </c>
      <c r="B1313" s="4" t="s">
        <v>5894</v>
      </c>
      <c r="E1313" s="4" t="s">
        <v>8266</v>
      </c>
    </row>
    <row r="1314" spans="1:5" x14ac:dyDescent="0.25">
      <c r="A1314" s="7" t="s">
        <v>8267</v>
      </c>
      <c r="B1314" s="4" t="s">
        <v>5895</v>
      </c>
      <c r="E1314" s="4" t="s">
        <v>8268</v>
      </c>
    </row>
    <row r="1315" spans="1:5" x14ac:dyDescent="0.25">
      <c r="A1315" s="7" t="s">
        <v>8269</v>
      </c>
      <c r="B1315" s="4" t="s">
        <v>5897</v>
      </c>
      <c r="E1315" s="4" t="s">
        <v>8270</v>
      </c>
    </row>
    <row r="1316" spans="1:5" x14ac:dyDescent="0.25">
      <c r="A1316" s="7" t="s">
        <v>8271</v>
      </c>
      <c r="B1316" s="4" t="s">
        <v>5899</v>
      </c>
      <c r="E1316" s="4" t="s">
        <v>8272</v>
      </c>
    </row>
    <row r="1317" spans="1:5" x14ac:dyDescent="0.25">
      <c r="A1317" s="7" t="s">
        <v>8273</v>
      </c>
      <c r="B1317" s="4" t="s">
        <v>5901</v>
      </c>
      <c r="E1317" s="4" t="s">
        <v>8274</v>
      </c>
    </row>
    <row r="1318" spans="1:5" x14ac:dyDescent="0.25">
      <c r="A1318" s="7" t="s">
        <v>8275</v>
      </c>
      <c r="B1318" s="4" t="s">
        <v>5903</v>
      </c>
      <c r="E1318" s="4" t="s">
        <v>8274</v>
      </c>
    </row>
    <row r="1319" spans="1:5" x14ac:dyDescent="0.25">
      <c r="A1319" s="7" t="s">
        <v>8276</v>
      </c>
      <c r="B1319" s="4" t="s">
        <v>5905</v>
      </c>
      <c r="E1319" s="4" t="s">
        <v>8277</v>
      </c>
    </row>
    <row r="1320" spans="1:5" x14ac:dyDescent="0.25">
      <c r="A1320" s="7" t="s">
        <v>8278</v>
      </c>
      <c r="B1320" s="4" t="s">
        <v>5907</v>
      </c>
      <c r="E1320" s="4" t="s">
        <v>8279</v>
      </c>
    </row>
    <row r="1321" spans="1:5" x14ac:dyDescent="0.25">
      <c r="A1321" s="7" t="s">
        <v>8280</v>
      </c>
      <c r="B1321" s="4" t="s">
        <v>5909</v>
      </c>
      <c r="E1321" s="4" t="s">
        <v>8279</v>
      </c>
    </row>
    <row r="1322" spans="1:5" x14ac:dyDescent="0.25">
      <c r="A1322" s="7" t="s">
        <v>8281</v>
      </c>
      <c r="B1322" s="4" t="s">
        <v>5911</v>
      </c>
      <c r="E1322" s="4" t="s">
        <v>8282</v>
      </c>
    </row>
    <row r="1323" spans="1:5" x14ac:dyDescent="0.25">
      <c r="A1323" s="7" t="s">
        <v>8283</v>
      </c>
      <c r="B1323" s="4" t="s">
        <v>5913</v>
      </c>
      <c r="E1323" s="4" t="s">
        <v>8284</v>
      </c>
    </row>
    <row r="1324" spans="1:5" x14ac:dyDescent="0.25">
      <c r="A1324" s="7" t="s">
        <v>8285</v>
      </c>
      <c r="B1324" s="4" t="s">
        <v>5915</v>
      </c>
      <c r="E1324" s="4" t="s">
        <v>8286</v>
      </c>
    </row>
    <row r="1325" spans="1:5" x14ac:dyDescent="0.25">
      <c r="A1325" s="7" t="s">
        <v>8287</v>
      </c>
      <c r="B1325" s="4" t="s">
        <v>5917</v>
      </c>
      <c r="E1325" s="4" t="s">
        <v>8288</v>
      </c>
    </row>
    <row r="1326" spans="1:5" x14ac:dyDescent="0.25">
      <c r="A1326" s="7" t="s">
        <v>8289</v>
      </c>
      <c r="B1326" s="4" t="s">
        <v>5919</v>
      </c>
      <c r="E1326" s="4" t="s">
        <v>8288</v>
      </c>
    </row>
    <row r="1327" spans="1:5" x14ac:dyDescent="0.25">
      <c r="A1327" s="7" t="s">
        <v>8290</v>
      </c>
      <c r="B1327" s="4" t="s">
        <v>5921</v>
      </c>
      <c r="E1327" s="4" t="s">
        <v>8291</v>
      </c>
    </row>
    <row r="1328" spans="1:5" x14ac:dyDescent="0.25">
      <c r="A1328" s="7" t="s">
        <v>8292</v>
      </c>
      <c r="B1328" s="4" t="s">
        <v>5923</v>
      </c>
      <c r="E1328" s="4" t="s">
        <v>8293</v>
      </c>
    </row>
    <row r="1329" spans="1:5" x14ac:dyDescent="0.25">
      <c r="A1329" s="7" t="s">
        <v>8294</v>
      </c>
      <c r="B1329" s="4" t="s">
        <v>5925</v>
      </c>
      <c r="E1329" s="4" t="s">
        <v>8295</v>
      </c>
    </row>
    <row r="1330" spans="1:5" x14ac:dyDescent="0.25">
      <c r="A1330" s="7" t="s">
        <v>8296</v>
      </c>
      <c r="B1330" s="4" t="s">
        <v>5927</v>
      </c>
      <c r="E1330" s="4" t="s">
        <v>8295</v>
      </c>
    </row>
    <row r="1331" spans="1:5" x14ac:dyDescent="0.25">
      <c r="A1331" s="7" t="s">
        <v>8297</v>
      </c>
      <c r="B1331" s="4" t="s">
        <v>5929</v>
      </c>
      <c r="E1331" s="4" t="s">
        <v>8298</v>
      </c>
    </row>
    <row r="1332" spans="1:5" x14ac:dyDescent="0.25">
      <c r="A1332" s="7" t="s">
        <v>8299</v>
      </c>
      <c r="B1332" s="4" t="s">
        <v>5931</v>
      </c>
      <c r="E1332" s="4" t="s">
        <v>8300</v>
      </c>
    </row>
    <row r="1333" spans="1:5" x14ac:dyDescent="0.25">
      <c r="A1333" s="7" t="s">
        <v>8301</v>
      </c>
      <c r="B1333" s="4" t="s">
        <v>5933</v>
      </c>
      <c r="E1333" s="4" t="s">
        <v>8302</v>
      </c>
    </row>
    <row r="1334" spans="1:5" x14ac:dyDescent="0.25">
      <c r="A1334" s="7" t="s">
        <v>8303</v>
      </c>
      <c r="B1334" s="4" t="s">
        <v>5935</v>
      </c>
      <c r="E1334" s="4" t="s">
        <v>8304</v>
      </c>
    </row>
    <row r="1335" spans="1:5" x14ac:dyDescent="0.25">
      <c r="A1335" s="7" t="s">
        <v>8305</v>
      </c>
      <c r="B1335" s="4" t="s">
        <v>5937</v>
      </c>
      <c r="E1335" s="4" t="s">
        <v>8306</v>
      </c>
    </row>
    <row r="1336" spans="1:5" x14ac:dyDescent="0.25">
      <c r="A1336" s="7" t="s">
        <v>8307</v>
      </c>
      <c r="B1336" s="4" t="s">
        <v>5939</v>
      </c>
      <c r="E1336" s="4" t="s">
        <v>8308</v>
      </c>
    </row>
    <row r="1337" spans="1:5" x14ac:dyDescent="0.25">
      <c r="A1337" s="7" t="s">
        <v>8309</v>
      </c>
      <c r="B1337" s="4" t="s">
        <v>5941</v>
      </c>
      <c r="E1337" s="4" t="s">
        <v>8310</v>
      </c>
    </row>
    <row r="1338" spans="1:5" x14ac:dyDescent="0.25">
      <c r="A1338" s="7" t="s">
        <v>8311</v>
      </c>
      <c r="B1338" s="4" t="s">
        <v>5943</v>
      </c>
      <c r="E1338" s="4" t="s">
        <v>8312</v>
      </c>
    </row>
    <row r="1339" spans="1:5" x14ac:dyDescent="0.25">
      <c r="A1339" s="7" t="s">
        <v>8313</v>
      </c>
      <c r="B1339" s="4" t="s">
        <v>5945</v>
      </c>
      <c r="E1339" s="4" t="s">
        <v>8314</v>
      </c>
    </row>
    <row r="1340" spans="1:5" x14ac:dyDescent="0.25">
      <c r="A1340" s="7" t="s">
        <v>8315</v>
      </c>
      <c r="B1340" s="4" t="s">
        <v>5947</v>
      </c>
      <c r="E1340" s="4" t="s">
        <v>8316</v>
      </c>
    </row>
    <row r="1341" spans="1:5" x14ac:dyDescent="0.25">
      <c r="A1341" s="7" t="s">
        <v>8317</v>
      </c>
      <c r="B1341" s="4" t="s">
        <v>5949</v>
      </c>
      <c r="E1341" s="4" t="s">
        <v>8316</v>
      </c>
    </row>
    <row r="1342" spans="1:5" x14ac:dyDescent="0.25">
      <c r="A1342" s="7" t="s">
        <v>8318</v>
      </c>
      <c r="B1342" s="4" t="s">
        <v>5951</v>
      </c>
      <c r="E1342" s="4" t="s">
        <v>8319</v>
      </c>
    </row>
    <row r="1343" spans="1:5" x14ac:dyDescent="0.25">
      <c r="A1343" s="7" t="s">
        <v>8320</v>
      </c>
      <c r="B1343" s="4" t="s">
        <v>5953</v>
      </c>
      <c r="E1343" s="4" t="s">
        <v>8321</v>
      </c>
    </row>
    <row r="1344" spans="1:5" x14ac:dyDescent="0.25">
      <c r="A1344" s="7" t="s">
        <v>8322</v>
      </c>
      <c r="B1344" s="4" t="s">
        <v>5954</v>
      </c>
      <c r="E1344" s="4" t="s">
        <v>8323</v>
      </c>
    </row>
    <row r="1345" spans="1:5" x14ac:dyDescent="0.25">
      <c r="A1345" s="7" t="s">
        <v>8324</v>
      </c>
      <c r="B1345" s="4" t="s">
        <v>5956</v>
      </c>
      <c r="E1345" s="4" t="s">
        <v>8325</v>
      </c>
    </row>
    <row r="1346" spans="1:5" x14ac:dyDescent="0.25">
      <c r="A1346" s="7" t="s">
        <v>8326</v>
      </c>
      <c r="B1346" s="4" t="s">
        <v>5958</v>
      </c>
      <c r="E1346" s="4" t="s">
        <v>8327</v>
      </c>
    </row>
    <row r="1347" spans="1:5" x14ac:dyDescent="0.25">
      <c r="A1347" s="7" t="s">
        <v>8328</v>
      </c>
      <c r="B1347" s="4" t="s">
        <v>5959</v>
      </c>
      <c r="E1347" s="4" t="s">
        <v>8329</v>
      </c>
    </row>
    <row r="1348" spans="1:5" x14ac:dyDescent="0.25">
      <c r="A1348" s="7" t="s">
        <v>8330</v>
      </c>
      <c r="B1348" s="4" t="s">
        <v>5960</v>
      </c>
      <c r="E1348" s="4" t="s">
        <v>8331</v>
      </c>
    </row>
    <row r="1349" spans="1:5" x14ac:dyDescent="0.25">
      <c r="A1349" s="7" t="s">
        <v>8332</v>
      </c>
      <c r="B1349" s="4" t="s">
        <v>1852</v>
      </c>
      <c r="C1349" s="4" t="s">
        <v>3969</v>
      </c>
      <c r="E1349" s="4" t="s">
        <v>2832</v>
      </c>
    </row>
    <row r="1350" spans="1:5" x14ac:dyDescent="0.25">
      <c r="A1350" s="7" t="s">
        <v>8333</v>
      </c>
      <c r="B1350" s="4" t="s">
        <v>1853</v>
      </c>
      <c r="C1350" s="4" t="s">
        <v>3970</v>
      </c>
      <c r="E1350" s="4" t="s">
        <v>2833</v>
      </c>
    </row>
    <row r="1351" spans="1:5" x14ac:dyDescent="0.25">
      <c r="A1351" s="7" t="s">
        <v>8334</v>
      </c>
      <c r="B1351" s="4" t="s">
        <v>1854</v>
      </c>
      <c r="C1351" s="4" t="s">
        <v>3971</v>
      </c>
      <c r="E1351" s="4" t="s">
        <v>2834</v>
      </c>
    </row>
    <row r="1352" spans="1:5" x14ac:dyDescent="0.25">
      <c r="A1352" s="7" t="s">
        <v>8335</v>
      </c>
      <c r="B1352" s="4" t="s">
        <v>1855</v>
      </c>
      <c r="C1352" s="4" t="s">
        <v>3972</v>
      </c>
      <c r="E1352" s="4" t="s">
        <v>2835</v>
      </c>
    </row>
    <row r="1353" spans="1:5" x14ac:dyDescent="0.25">
      <c r="A1353" s="7" t="s">
        <v>8336</v>
      </c>
      <c r="B1353" s="4" t="s">
        <v>1856</v>
      </c>
      <c r="C1353" s="4" t="s">
        <v>3973</v>
      </c>
      <c r="E1353" s="4" t="s">
        <v>2836</v>
      </c>
    </row>
    <row r="1354" spans="1:5" x14ac:dyDescent="0.25">
      <c r="A1354" s="7" t="s">
        <v>8337</v>
      </c>
      <c r="B1354" s="4" t="s">
        <v>1857</v>
      </c>
      <c r="C1354" s="4" t="s">
        <v>3974</v>
      </c>
      <c r="E1354" s="4" t="s">
        <v>2837</v>
      </c>
    </row>
    <row r="1355" spans="1:5" x14ac:dyDescent="0.25">
      <c r="A1355" s="7" t="s">
        <v>8338</v>
      </c>
      <c r="B1355" s="4" t="s">
        <v>1858</v>
      </c>
      <c r="C1355" s="4" t="s">
        <v>3975</v>
      </c>
      <c r="E1355" s="4" t="s">
        <v>2838</v>
      </c>
    </row>
    <row r="1356" spans="1:5" x14ac:dyDescent="0.25">
      <c r="A1356" s="7" t="s">
        <v>8339</v>
      </c>
      <c r="B1356" s="4" t="s">
        <v>763</v>
      </c>
      <c r="C1356" s="4" t="s">
        <v>3976</v>
      </c>
      <c r="E1356" s="4" t="s">
        <v>2839</v>
      </c>
    </row>
    <row r="1357" spans="1:5" x14ac:dyDescent="0.25">
      <c r="A1357" s="7" t="s">
        <v>8340</v>
      </c>
      <c r="B1357" s="4" t="s">
        <v>1859</v>
      </c>
      <c r="C1357" s="4" t="s">
        <v>3977</v>
      </c>
      <c r="E1357" s="4" t="s">
        <v>2840</v>
      </c>
    </row>
    <row r="1358" spans="1:5" x14ac:dyDescent="0.25">
      <c r="A1358" s="7" t="s">
        <v>8341</v>
      </c>
      <c r="B1358" s="4" t="s">
        <v>765</v>
      </c>
      <c r="C1358" s="4" t="s">
        <v>4345</v>
      </c>
      <c r="E1358" s="4" t="s">
        <v>2841</v>
      </c>
    </row>
    <row r="1359" spans="1:5" x14ac:dyDescent="0.25">
      <c r="A1359" s="7" t="s">
        <v>8342</v>
      </c>
      <c r="B1359" s="4" t="s">
        <v>1860</v>
      </c>
      <c r="C1359" s="4" t="s">
        <v>4346</v>
      </c>
      <c r="E1359" s="4" t="s">
        <v>2842</v>
      </c>
    </row>
    <row r="1360" spans="1:5" x14ac:dyDescent="0.25">
      <c r="A1360" s="7" t="s">
        <v>8343</v>
      </c>
      <c r="B1360" s="4" t="s">
        <v>766</v>
      </c>
      <c r="C1360" s="4" t="s">
        <v>3978</v>
      </c>
      <c r="E1360" s="4" t="s">
        <v>2843</v>
      </c>
    </row>
    <row r="1361" spans="1:5" x14ac:dyDescent="0.25">
      <c r="A1361" s="7" t="s">
        <v>8344</v>
      </c>
      <c r="B1361" s="4" t="s">
        <v>1861</v>
      </c>
      <c r="E1361" s="4" t="s">
        <v>8345</v>
      </c>
    </row>
    <row r="1362" spans="1:5" x14ac:dyDescent="0.25">
      <c r="A1362" s="7" t="s">
        <v>8346</v>
      </c>
      <c r="B1362" s="4" t="s">
        <v>768</v>
      </c>
      <c r="C1362" s="4" t="s">
        <v>3979</v>
      </c>
      <c r="E1362" s="4" t="s">
        <v>2844</v>
      </c>
    </row>
    <row r="1363" spans="1:5" x14ac:dyDescent="0.25">
      <c r="A1363" s="7" t="s">
        <v>8347</v>
      </c>
      <c r="B1363" s="4" t="s">
        <v>1862</v>
      </c>
      <c r="C1363" s="4" t="s">
        <v>3980</v>
      </c>
      <c r="E1363" s="4" t="s">
        <v>2844</v>
      </c>
    </row>
    <row r="1364" spans="1:5" x14ac:dyDescent="0.25">
      <c r="A1364" s="7" t="s">
        <v>8348</v>
      </c>
      <c r="B1364" s="4" t="s">
        <v>1863</v>
      </c>
      <c r="C1364" s="4" t="s">
        <v>3981</v>
      </c>
      <c r="E1364" s="4" t="s">
        <v>2844</v>
      </c>
    </row>
    <row r="1365" spans="1:5" x14ac:dyDescent="0.25">
      <c r="A1365" s="7" t="s">
        <v>8349</v>
      </c>
      <c r="B1365" s="4" t="s">
        <v>1864</v>
      </c>
      <c r="C1365" s="4" t="s">
        <v>3982</v>
      </c>
      <c r="E1365" s="4" t="s">
        <v>2844</v>
      </c>
    </row>
    <row r="1366" spans="1:5" x14ac:dyDescent="0.25">
      <c r="A1366" s="7" t="s">
        <v>8350</v>
      </c>
      <c r="B1366" s="4" t="s">
        <v>1865</v>
      </c>
      <c r="C1366" s="4" t="s">
        <v>3983</v>
      </c>
      <c r="E1366" s="4" t="s">
        <v>2844</v>
      </c>
    </row>
    <row r="1367" spans="1:5" x14ac:dyDescent="0.25">
      <c r="A1367" s="7" t="s">
        <v>8351</v>
      </c>
      <c r="B1367" s="4" t="s">
        <v>1866</v>
      </c>
      <c r="C1367" s="4" t="s">
        <v>3984</v>
      </c>
      <c r="E1367" s="4" t="s">
        <v>2844</v>
      </c>
    </row>
    <row r="1368" spans="1:5" x14ac:dyDescent="0.25">
      <c r="A1368" s="7" t="s">
        <v>8352</v>
      </c>
      <c r="B1368" s="4" t="s">
        <v>769</v>
      </c>
      <c r="C1368" s="4" t="s">
        <v>3985</v>
      </c>
      <c r="E1368" s="4" t="s">
        <v>2845</v>
      </c>
    </row>
    <row r="1369" spans="1:5" x14ac:dyDescent="0.25">
      <c r="A1369" s="7" t="s">
        <v>8353</v>
      </c>
      <c r="B1369" s="4" t="s">
        <v>1867</v>
      </c>
      <c r="C1369" s="4" t="s">
        <v>3986</v>
      </c>
      <c r="E1369" s="4" t="s">
        <v>2844</v>
      </c>
    </row>
    <row r="1370" spans="1:5" x14ac:dyDescent="0.25">
      <c r="A1370" s="7" t="s">
        <v>8354</v>
      </c>
      <c r="B1370" s="4" t="s">
        <v>1868</v>
      </c>
      <c r="C1370" s="4" t="s">
        <v>3987</v>
      </c>
      <c r="E1370" s="4" t="s">
        <v>2844</v>
      </c>
    </row>
    <row r="1371" spans="1:5" x14ac:dyDescent="0.25">
      <c r="A1371" s="7" t="s">
        <v>8355</v>
      </c>
      <c r="B1371" s="4" t="s">
        <v>1869</v>
      </c>
      <c r="C1371" s="4" t="s">
        <v>3988</v>
      </c>
      <c r="E1371" s="4" t="s">
        <v>2844</v>
      </c>
    </row>
    <row r="1372" spans="1:5" x14ac:dyDescent="0.25">
      <c r="A1372" s="7" t="s">
        <v>8356</v>
      </c>
      <c r="B1372" s="4" t="s">
        <v>1870</v>
      </c>
      <c r="C1372" s="4" t="s">
        <v>3989</v>
      </c>
      <c r="E1372" s="4" t="s">
        <v>2844</v>
      </c>
    </row>
    <row r="1373" spans="1:5" x14ac:dyDescent="0.25">
      <c r="A1373" s="7" t="s">
        <v>8357</v>
      </c>
      <c r="B1373" s="4" t="s">
        <v>1871</v>
      </c>
      <c r="C1373" s="4" t="s">
        <v>3990</v>
      </c>
      <c r="E1373" s="4" t="s">
        <v>2844</v>
      </c>
    </row>
    <row r="1374" spans="1:5" x14ac:dyDescent="0.25">
      <c r="A1374" s="7" t="s">
        <v>8358</v>
      </c>
      <c r="B1374" s="4" t="s">
        <v>1872</v>
      </c>
      <c r="C1374" s="4" t="s">
        <v>3991</v>
      </c>
      <c r="E1374" s="4" t="s">
        <v>2846</v>
      </c>
    </row>
    <row r="1375" spans="1:5" x14ac:dyDescent="0.25">
      <c r="A1375" s="7" t="s">
        <v>8359</v>
      </c>
      <c r="B1375" s="4" t="s">
        <v>1873</v>
      </c>
      <c r="C1375" s="4" t="s">
        <v>3992</v>
      </c>
      <c r="E1375" s="4" t="s">
        <v>2846</v>
      </c>
    </row>
    <row r="1376" spans="1:5" x14ac:dyDescent="0.25">
      <c r="A1376" s="7" t="s">
        <v>8360</v>
      </c>
      <c r="B1376" s="4" t="s">
        <v>1874</v>
      </c>
      <c r="C1376" s="4" t="s">
        <v>3993</v>
      </c>
      <c r="E1376" s="4" t="s">
        <v>2846</v>
      </c>
    </row>
    <row r="1377" spans="1:5" x14ac:dyDescent="0.25">
      <c r="A1377" s="7" t="s">
        <v>8361</v>
      </c>
      <c r="B1377" s="4" t="s">
        <v>1875</v>
      </c>
      <c r="C1377" s="4" t="s">
        <v>3994</v>
      </c>
      <c r="E1377" s="4" t="s">
        <v>2846</v>
      </c>
    </row>
    <row r="1378" spans="1:5" x14ac:dyDescent="0.25">
      <c r="A1378" s="7" t="s">
        <v>8362</v>
      </c>
      <c r="B1378" s="4" t="s">
        <v>1876</v>
      </c>
      <c r="C1378" s="4" t="s">
        <v>3995</v>
      </c>
      <c r="E1378" s="4" t="s">
        <v>2847</v>
      </c>
    </row>
    <row r="1379" spans="1:5" x14ac:dyDescent="0.25">
      <c r="A1379" s="7" t="s">
        <v>4846</v>
      </c>
      <c r="B1379" s="4" t="s">
        <v>1877</v>
      </c>
      <c r="C1379" s="4" t="s">
        <v>3996</v>
      </c>
      <c r="E1379" s="4" t="s">
        <v>2848</v>
      </c>
    </row>
    <row r="1380" spans="1:5" x14ac:dyDescent="0.25">
      <c r="A1380" s="7" t="s">
        <v>8363</v>
      </c>
      <c r="B1380" s="4" t="s">
        <v>1878</v>
      </c>
      <c r="C1380" s="4" t="s">
        <v>3997</v>
      </c>
      <c r="E1380" s="4" t="s">
        <v>2849</v>
      </c>
    </row>
    <row r="1381" spans="1:5" x14ac:dyDescent="0.25">
      <c r="A1381" s="7" t="s">
        <v>8364</v>
      </c>
      <c r="B1381" s="4" t="s">
        <v>1879</v>
      </c>
      <c r="C1381" s="4" t="s">
        <v>3998</v>
      </c>
      <c r="E1381" s="4" t="s">
        <v>2850</v>
      </c>
    </row>
    <row r="1382" spans="1:5" x14ac:dyDescent="0.25">
      <c r="A1382" s="7" t="s">
        <v>8365</v>
      </c>
      <c r="B1382" s="4" t="s">
        <v>1880</v>
      </c>
      <c r="C1382" s="4" t="s">
        <v>3999</v>
      </c>
      <c r="E1382" s="4" t="s">
        <v>2851</v>
      </c>
    </row>
    <row r="1383" spans="1:5" x14ac:dyDescent="0.25">
      <c r="A1383" s="7" t="s">
        <v>8366</v>
      </c>
      <c r="B1383" s="4" t="s">
        <v>770</v>
      </c>
      <c r="C1383" s="4" t="s">
        <v>4347</v>
      </c>
      <c r="E1383" s="4" t="s">
        <v>2852</v>
      </c>
    </row>
    <row r="1384" spans="1:5" x14ac:dyDescent="0.25">
      <c r="A1384" s="7" t="s">
        <v>8367</v>
      </c>
      <c r="B1384" s="4" t="s">
        <v>1881</v>
      </c>
      <c r="C1384" s="4" t="s">
        <v>4000</v>
      </c>
      <c r="E1384" s="4" t="s">
        <v>2853</v>
      </c>
    </row>
    <row r="1385" spans="1:5" x14ac:dyDescent="0.25">
      <c r="A1385" s="7" t="s">
        <v>8368</v>
      </c>
      <c r="B1385" s="4" t="s">
        <v>1882</v>
      </c>
      <c r="C1385" s="4" t="s">
        <v>4001</v>
      </c>
      <c r="E1385" s="4" t="s">
        <v>2854</v>
      </c>
    </row>
    <row r="1386" spans="1:5" x14ac:dyDescent="0.25">
      <c r="A1386" s="7" t="s">
        <v>8369</v>
      </c>
      <c r="B1386" s="4" t="s">
        <v>1883</v>
      </c>
      <c r="C1386" s="4" t="s">
        <v>4002</v>
      </c>
      <c r="E1386" s="4" t="s">
        <v>2855</v>
      </c>
    </row>
    <row r="1387" spans="1:5" x14ac:dyDescent="0.25">
      <c r="A1387" s="7" t="s">
        <v>8370</v>
      </c>
      <c r="B1387" s="4" t="s">
        <v>1884</v>
      </c>
      <c r="C1387" s="4" t="s">
        <v>4003</v>
      </c>
      <c r="E1387" s="4" t="s">
        <v>2856</v>
      </c>
    </row>
    <row r="1388" spans="1:5" x14ac:dyDescent="0.25">
      <c r="A1388" s="7" t="s">
        <v>8371</v>
      </c>
      <c r="B1388" s="4" t="s">
        <v>1885</v>
      </c>
      <c r="C1388" s="4" t="s">
        <v>4004</v>
      </c>
      <c r="E1388" s="4" t="s">
        <v>2857</v>
      </c>
    </row>
    <row r="1389" spans="1:5" x14ac:dyDescent="0.25">
      <c r="A1389" s="7" t="s">
        <v>8372</v>
      </c>
      <c r="B1389" s="4" t="s">
        <v>1886</v>
      </c>
      <c r="C1389" s="4" t="s">
        <v>4005</v>
      </c>
      <c r="E1389" s="4" t="s">
        <v>2857</v>
      </c>
    </row>
    <row r="1390" spans="1:5" x14ac:dyDescent="0.25">
      <c r="A1390" s="7" t="s">
        <v>8373</v>
      </c>
      <c r="B1390" s="4" t="s">
        <v>772</v>
      </c>
      <c r="C1390" s="4" t="s">
        <v>4006</v>
      </c>
      <c r="E1390" s="4" t="s">
        <v>2857</v>
      </c>
    </row>
    <row r="1391" spans="1:5" x14ac:dyDescent="0.25">
      <c r="A1391" s="7" t="s">
        <v>8374</v>
      </c>
      <c r="B1391" s="4" t="s">
        <v>1887</v>
      </c>
      <c r="C1391" s="4" t="s">
        <v>4007</v>
      </c>
      <c r="E1391" s="4" t="s">
        <v>2857</v>
      </c>
    </row>
    <row r="1392" spans="1:5" x14ac:dyDescent="0.25">
      <c r="A1392" s="7" t="s">
        <v>8375</v>
      </c>
      <c r="B1392" s="4" t="s">
        <v>1888</v>
      </c>
      <c r="C1392" s="4" t="s">
        <v>4008</v>
      </c>
      <c r="E1392" s="4" t="s">
        <v>2858</v>
      </c>
    </row>
    <row r="1393" spans="1:5" x14ac:dyDescent="0.25">
      <c r="A1393" s="7" t="s">
        <v>8376</v>
      </c>
      <c r="B1393" s="4" t="s">
        <v>1889</v>
      </c>
      <c r="C1393" s="4" t="s">
        <v>4009</v>
      </c>
      <c r="E1393" s="4" t="s">
        <v>2859</v>
      </c>
    </row>
    <row r="1394" spans="1:5" x14ac:dyDescent="0.25">
      <c r="A1394" s="7" t="s">
        <v>8377</v>
      </c>
      <c r="B1394" s="4" t="s">
        <v>1890</v>
      </c>
      <c r="C1394" s="4" t="s">
        <v>4010</v>
      </c>
      <c r="E1394" s="4" t="s">
        <v>2860</v>
      </c>
    </row>
    <row r="1395" spans="1:5" x14ac:dyDescent="0.25">
      <c r="A1395" s="7" t="s">
        <v>8378</v>
      </c>
      <c r="B1395" s="4" t="s">
        <v>1891</v>
      </c>
      <c r="C1395" s="4" t="s">
        <v>4011</v>
      </c>
      <c r="E1395" s="4" t="s">
        <v>2861</v>
      </c>
    </row>
    <row r="1396" spans="1:5" x14ac:dyDescent="0.25">
      <c r="A1396" s="7" t="s">
        <v>8379</v>
      </c>
      <c r="B1396" s="4" t="s">
        <v>1892</v>
      </c>
      <c r="C1396" s="4" t="s">
        <v>4012</v>
      </c>
      <c r="E1396" s="4" t="s">
        <v>2862</v>
      </c>
    </row>
    <row r="1397" spans="1:5" x14ac:dyDescent="0.25">
      <c r="A1397" s="7" t="s">
        <v>8380</v>
      </c>
      <c r="B1397" s="4" t="s">
        <v>1893</v>
      </c>
      <c r="C1397" s="4" t="s">
        <v>4013</v>
      </c>
      <c r="E1397" s="4" t="s">
        <v>2863</v>
      </c>
    </row>
    <row r="1398" spans="1:5" x14ac:dyDescent="0.25">
      <c r="A1398" s="7" t="s">
        <v>8381</v>
      </c>
      <c r="B1398" s="4" t="s">
        <v>1894</v>
      </c>
      <c r="C1398" s="4" t="s">
        <v>4014</v>
      </c>
      <c r="E1398" s="4" t="s">
        <v>2864</v>
      </c>
    </row>
    <row r="1399" spans="1:5" x14ac:dyDescent="0.25">
      <c r="A1399" s="7" t="s">
        <v>8382</v>
      </c>
      <c r="B1399" s="4" t="s">
        <v>1895</v>
      </c>
      <c r="C1399" s="4" t="s">
        <v>4015</v>
      </c>
      <c r="E1399" s="4" t="s">
        <v>2865</v>
      </c>
    </row>
    <row r="1400" spans="1:5" x14ac:dyDescent="0.25">
      <c r="A1400" s="7" t="s">
        <v>8383</v>
      </c>
      <c r="B1400" s="4" t="s">
        <v>1896</v>
      </c>
      <c r="C1400" s="4" t="s">
        <v>4016</v>
      </c>
      <c r="E1400" s="4" t="s">
        <v>2865</v>
      </c>
    </row>
    <row r="1401" spans="1:5" x14ac:dyDescent="0.25">
      <c r="A1401" s="7" t="s">
        <v>8384</v>
      </c>
      <c r="B1401" s="4" t="s">
        <v>1897</v>
      </c>
      <c r="C1401" s="4" t="s">
        <v>4017</v>
      </c>
      <c r="E1401" s="4" t="s">
        <v>2865</v>
      </c>
    </row>
    <row r="1402" spans="1:5" x14ac:dyDescent="0.25">
      <c r="A1402" s="7" t="s">
        <v>8385</v>
      </c>
      <c r="B1402" s="4" t="s">
        <v>1898</v>
      </c>
      <c r="C1402" s="4" t="s">
        <v>4018</v>
      </c>
      <c r="E1402" s="4" t="s">
        <v>2865</v>
      </c>
    </row>
    <row r="1403" spans="1:5" x14ac:dyDescent="0.25">
      <c r="A1403" s="7" t="s">
        <v>8386</v>
      </c>
      <c r="B1403" s="4" t="s">
        <v>1899</v>
      </c>
      <c r="C1403" s="4" t="s">
        <v>4019</v>
      </c>
      <c r="E1403" s="4" t="s">
        <v>2865</v>
      </c>
    </row>
    <row r="1404" spans="1:5" x14ac:dyDescent="0.25">
      <c r="A1404" s="7" t="s">
        <v>8387</v>
      </c>
      <c r="B1404" s="4" t="s">
        <v>1900</v>
      </c>
      <c r="C1404" s="4" t="s">
        <v>4020</v>
      </c>
      <c r="E1404" s="4" t="s">
        <v>2865</v>
      </c>
    </row>
    <row r="1405" spans="1:5" x14ac:dyDescent="0.25">
      <c r="A1405" s="7" t="s">
        <v>8388</v>
      </c>
      <c r="B1405" s="4" t="s">
        <v>1901</v>
      </c>
      <c r="C1405" s="4" t="s">
        <v>4021</v>
      </c>
      <c r="E1405" s="4" t="s">
        <v>2865</v>
      </c>
    </row>
    <row r="1406" spans="1:5" x14ac:dyDescent="0.25">
      <c r="A1406" s="7" t="s">
        <v>8389</v>
      </c>
      <c r="B1406" s="4" t="s">
        <v>1902</v>
      </c>
      <c r="C1406" s="4" t="s">
        <v>4022</v>
      </c>
      <c r="E1406" s="4" t="s">
        <v>2865</v>
      </c>
    </row>
    <row r="1407" spans="1:5" x14ac:dyDescent="0.25">
      <c r="A1407" s="7" t="s">
        <v>8390</v>
      </c>
      <c r="B1407" s="4" t="s">
        <v>774</v>
      </c>
      <c r="C1407" s="4" t="s">
        <v>4023</v>
      </c>
      <c r="E1407" s="4" t="s">
        <v>2865</v>
      </c>
    </row>
    <row r="1408" spans="1:5" x14ac:dyDescent="0.25">
      <c r="A1408" s="7" t="s">
        <v>8391</v>
      </c>
      <c r="B1408" s="4" t="s">
        <v>1903</v>
      </c>
      <c r="C1408" s="4" t="s">
        <v>4024</v>
      </c>
      <c r="E1408" s="4" t="s">
        <v>2866</v>
      </c>
    </row>
    <row r="1409" spans="1:5" x14ac:dyDescent="0.25">
      <c r="A1409" s="7" t="s">
        <v>8392</v>
      </c>
      <c r="B1409" s="4" t="s">
        <v>1904</v>
      </c>
      <c r="C1409" s="4" t="s">
        <v>4025</v>
      </c>
      <c r="E1409" s="4" t="s">
        <v>2867</v>
      </c>
    </row>
    <row r="1410" spans="1:5" x14ac:dyDescent="0.25">
      <c r="A1410" s="7" t="s">
        <v>8393</v>
      </c>
      <c r="B1410" s="4" t="s">
        <v>1905</v>
      </c>
      <c r="C1410" s="4" t="s">
        <v>4026</v>
      </c>
      <c r="E1410" s="4" t="s">
        <v>2868</v>
      </c>
    </row>
    <row r="1411" spans="1:5" x14ac:dyDescent="0.25">
      <c r="A1411" s="7" t="s">
        <v>8394</v>
      </c>
      <c r="B1411" s="4" t="s">
        <v>1906</v>
      </c>
      <c r="C1411" s="4" t="s">
        <v>4027</v>
      </c>
      <c r="E1411" s="4" t="s">
        <v>2844</v>
      </c>
    </row>
    <row r="1412" spans="1:5" x14ac:dyDescent="0.25">
      <c r="A1412" s="7" t="s">
        <v>8395</v>
      </c>
      <c r="B1412" s="4" t="s">
        <v>1907</v>
      </c>
      <c r="C1412" s="4" t="s">
        <v>4028</v>
      </c>
      <c r="E1412" s="4" t="s">
        <v>2844</v>
      </c>
    </row>
    <row r="1413" spans="1:5" x14ac:dyDescent="0.25">
      <c r="A1413" s="7" t="s">
        <v>8396</v>
      </c>
      <c r="B1413" s="4" t="s">
        <v>1908</v>
      </c>
      <c r="C1413" s="4" t="s">
        <v>4029</v>
      </c>
      <c r="E1413" s="4" t="s">
        <v>2844</v>
      </c>
    </row>
    <row r="1414" spans="1:5" x14ac:dyDescent="0.25">
      <c r="A1414" s="7" t="s">
        <v>8397</v>
      </c>
      <c r="B1414" s="4" t="s">
        <v>1909</v>
      </c>
      <c r="C1414" s="4" t="s">
        <v>4030</v>
      </c>
      <c r="E1414" s="4" t="s">
        <v>2844</v>
      </c>
    </row>
    <row r="1415" spans="1:5" x14ac:dyDescent="0.25">
      <c r="A1415" s="7" t="s">
        <v>8398</v>
      </c>
      <c r="B1415" s="4" t="s">
        <v>1910</v>
      </c>
      <c r="C1415" s="4" t="s">
        <v>4031</v>
      </c>
      <c r="E1415" s="4" t="s">
        <v>2869</v>
      </c>
    </row>
    <row r="1416" spans="1:5" x14ac:dyDescent="0.25">
      <c r="A1416" s="7" t="s">
        <v>8399</v>
      </c>
      <c r="B1416" s="4" t="s">
        <v>1911</v>
      </c>
      <c r="C1416" s="4" t="s">
        <v>4032</v>
      </c>
      <c r="E1416" s="4" t="s">
        <v>2870</v>
      </c>
    </row>
    <row r="1417" spans="1:5" x14ac:dyDescent="0.25">
      <c r="A1417" s="7" t="s">
        <v>8400</v>
      </c>
      <c r="B1417" s="4" t="s">
        <v>1912</v>
      </c>
      <c r="C1417" s="4" t="s">
        <v>4033</v>
      </c>
      <c r="E1417" s="4" t="s">
        <v>2871</v>
      </c>
    </row>
    <row r="1418" spans="1:5" x14ac:dyDescent="0.25">
      <c r="A1418" s="7" t="s">
        <v>8401</v>
      </c>
      <c r="B1418" s="4" t="s">
        <v>776</v>
      </c>
      <c r="C1418" s="4" t="s">
        <v>4034</v>
      </c>
      <c r="E1418" s="4" t="s">
        <v>2872</v>
      </c>
    </row>
    <row r="1419" spans="1:5" x14ac:dyDescent="0.25">
      <c r="A1419" s="7" t="s">
        <v>8402</v>
      </c>
      <c r="B1419" s="4" t="s">
        <v>1913</v>
      </c>
      <c r="C1419" s="4" t="s">
        <v>4035</v>
      </c>
      <c r="E1419" s="4" t="s">
        <v>2873</v>
      </c>
    </row>
    <row r="1420" spans="1:5" x14ac:dyDescent="0.25">
      <c r="A1420" s="7" t="s">
        <v>8403</v>
      </c>
      <c r="B1420" s="4" t="s">
        <v>778</v>
      </c>
      <c r="C1420" s="4" t="s">
        <v>4036</v>
      </c>
      <c r="E1420" s="4" t="s">
        <v>2872</v>
      </c>
    </row>
    <row r="1421" spans="1:5" x14ac:dyDescent="0.25">
      <c r="A1421" s="7" t="s">
        <v>8404</v>
      </c>
      <c r="B1421" s="4" t="s">
        <v>1914</v>
      </c>
      <c r="C1421" s="4" t="s">
        <v>4037</v>
      </c>
      <c r="E1421" s="4" t="s">
        <v>2874</v>
      </c>
    </row>
    <row r="1422" spans="1:5" x14ac:dyDescent="0.25">
      <c r="A1422" s="7" t="s">
        <v>8405</v>
      </c>
      <c r="B1422" s="4" t="s">
        <v>1915</v>
      </c>
      <c r="C1422" s="4" t="s">
        <v>4038</v>
      </c>
      <c r="E1422" s="4" t="s">
        <v>2875</v>
      </c>
    </row>
    <row r="1423" spans="1:5" x14ac:dyDescent="0.25">
      <c r="A1423" s="7" t="s">
        <v>8406</v>
      </c>
      <c r="B1423" s="4" t="s">
        <v>1916</v>
      </c>
      <c r="C1423" s="4" t="s">
        <v>4039</v>
      </c>
      <c r="E1423" s="4" t="s">
        <v>2876</v>
      </c>
    </row>
    <row r="1424" spans="1:5" x14ac:dyDescent="0.25">
      <c r="A1424" s="7" t="s">
        <v>8407</v>
      </c>
      <c r="B1424" s="4" t="s">
        <v>1917</v>
      </c>
      <c r="C1424" s="4" t="s">
        <v>4040</v>
      </c>
      <c r="E1424" s="4" t="s">
        <v>2877</v>
      </c>
    </row>
    <row r="1425" spans="1:5" x14ac:dyDescent="0.25">
      <c r="A1425" s="7" t="s">
        <v>8408</v>
      </c>
      <c r="B1425" s="4" t="s">
        <v>1918</v>
      </c>
      <c r="C1425" s="4" t="s">
        <v>4041</v>
      </c>
      <c r="E1425" s="4" t="s">
        <v>2878</v>
      </c>
    </row>
    <row r="1426" spans="1:5" x14ac:dyDescent="0.25">
      <c r="A1426" s="7" t="s">
        <v>8409</v>
      </c>
      <c r="B1426" s="4" t="s">
        <v>1919</v>
      </c>
      <c r="C1426" s="4" t="s">
        <v>4042</v>
      </c>
      <c r="E1426" s="4" t="s">
        <v>2879</v>
      </c>
    </row>
    <row r="1427" spans="1:5" x14ac:dyDescent="0.25">
      <c r="A1427" s="7" t="s">
        <v>8410</v>
      </c>
      <c r="B1427" s="4" t="s">
        <v>1920</v>
      </c>
      <c r="C1427" s="4" t="s">
        <v>4043</v>
      </c>
      <c r="E1427" s="4" t="s">
        <v>2880</v>
      </c>
    </row>
    <row r="1428" spans="1:5" x14ac:dyDescent="0.25">
      <c r="A1428" s="7" t="s">
        <v>8411</v>
      </c>
      <c r="B1428" s="4" t="s">
        <v>1921</v>
      </c>
      <c r="C1428" s="4" t="s">
        <v>4044</v>
      </c>
      <c r="E1428" s="4" t="s">
        <v>2881</v>
      </c>
    </row>
    <row r="1429" spans="1:5" x14ac:dyDescent="0.25">
      <c r="A1429" s="7" t="s">
        <v>8412</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8413</v>
      </c>
      <c r="B1453" s="4" t="s">
        <v>1944</v>
      </c>
      <c r="C1453" s="4" t="s">
        <v>4069</v>
      </c>
      <c r="E1453" s="4" t="s">
        <v>2898</v>
      </c>
    </row>
    <row r="1454" spans="1:5" x14ac:dyDescent="0.25">
      <c r="A1454" s="7" t="s">
        <v>8414</v>
      </c>
      <c r="B1454" s="4" t="s">
        <v>1945</v>
      </c>
      <c r="C1454" s="4" t="s">
        <v>4070</v>
      </c>
      <c r="E1454" s="4" t="s">
        <v>2899</v>
      </c>
    </row>
    <row r="1455" spans="1:5" x14ac:dyDescent="0.25">
      <c r="A1455" s="7" t="s">
        <v>8415</v>
      </c>
      <c r="B1455" s="4" t="s">
        <v>1946</v>
      </c>
      <c r="C1455" s="4" t="s">
        <v>4071</v>
      </c>
      <c r="E1455" s="4" t="s">
        <v>2899</v>
      </c>
    </row>
    <row r="1456" spans="1:5" x14ac:dyDescent="0.25">
      <c r="A1456" s="7" t="s">
        <v>8416</v>
      </c>
      <c r="B1456" s="4" t="s">
        <v>1947</v>
      </c>
      <c r="C1456" s="4" t="s">
        <v>4072</v>
      </c>
      <c r="E1456" s="4" t="s">
        <v>2900</v>
      </c>
    </row>
    <row r="1457" spans="1:5" x14ac:dyDescent="0.25">
      <c r="A1457" s="7" t="s">
        <v>8417</v>
      </c>
      <c r="B1457" s="4" t="s">
        <v>1948</v>
      </c>
      <c r="C1457" s="4" t="s">
        <v>4073</v>
      </c>
      <c r="E1457" s="4" t="s">
        <v>2868</v>
      </c>
    </row>
    <row r="1458" spans="1:5" x14ac:dyDescent="0.25">
      <c r="A1458" s="7" t="s">
        <v>8418</v>
      </c>
      <c r="B1458" s="4" t="s">
        <v>1949</v>
      </c>
      <c r="C1458" s="4" t="s">
        <v>4074</v>
      </c>
      <c r="E1458" s="4" t="s">
        <v>2901</v>
      </c>
    </row>
    <row r="1459" spans="1:5" x14ac:dyDescent="0.25">
      <c r="A1459" s="7" t="s">
        <v>8419</v>
      </c>
      <c r="B1459" s="4" t="s">
        <v>1950</v>
      </c>
      <c r="C1459" s="4" t="s">
        <v>4075</v>
      </c>
      <c r="E1459" s="4" t="s">
        <v>2901</v>
      </c>
    </row>
    <row r="1460" spans="1:5" x14ac:dyDescent="0.25">
      <c r="A1460" s="7" t="s">
        <v>8420</v>
      </c>
      <c r="B1460" s="4" t="s">
        <v>1951</v>
      </c>
      <c r="C1460" s="4" t="s">
        <v>4076</v>
      </c>
      <c r="E1460" s="4" t="s">
        <v>2901</v>
      </c>
    </row>
    <row r="1461" spans="1:5" x14ac:dyDescent="0.25">
      <c r="A1461" s="7" t="s">
        <v>8421</v>
      </c>
      <c r="B1461" s="4" t="s">
        <v>1952</v>
      </c>
      <c r="C1461" s="4" t="s">
        <v>4077</v>
      </c>
      <c r="E1461" s="4" t="s">
        <v>2901</v>
      </c>
    </row>
    <row r="1462" spans="1:5" x14ac:dyDescent="0.25">
      <c r="A1462" s="7" t="s">
        <v>8422</v>
      </c>
      <c r="B1462" s="4" t="s">
        <v>1953</v>
      </c>
      <c r="C1462" s="4" t="s">
        <v>4078</v>
      </c>
      <c r="E1462" s="4" t="s">
        <v>2902</v>
      </c>
    </row>
    <row r="1463" spans="1:5" x14ac:dyDescent="0.25">
      <c r="A1463" s="7" t="s">
        <v>8423</v>
      </c>
      <c r="B1463" s="4" t="s">
        <v>1954</v>
      </c>
      <c r="C1463" s="4" t="s">
        <v>4079</v>
      </c>
      <c r="E1463" s="4" t="s">
        <v>2903</v>
      </c>
    </row>
    <row r="1464" spans="1:5" x14ac:dyDescent="0.25">
      <c r="A1464" s="7" t="s">
        <v>8424</v>
      </c>
      <c r="B1464" s="4" t="s">
        <v>1955</v>
      </c>
      <c r="C1464" s="4" t="s">
        <v>4080</v>
      </c>
      <c r="E1464" s="4" t="s">
        <v>2904</v>
      </c>
    </row>
    <row r="1465" spans="1:5" x14ac:dyDescent="0.25">
      <c r="A1465" s="7" t="s">
        <v>8425</v>
      </c>
      <c r="B1465" s="4" t="s">
        <v>1956</v>
      </c>
      <c r="C1465" s="4" t="s">
        <v>4081</v>
      </c>
      <c r="E1465" s="4" t="s">
        <v>2905</v>
      </c>
    </row>
    <row r="1466" spans="1:5" x14ac:dyDescent="0.25">
      <c r="A1466" s="7" t="s">
        <v>8426</v>
      </c>
      <c r="B1466" s="4" t="s">
        <v>1957</v>
      </c>
      <c r="C1466" s="4" t="s">
        <v>4082</v>
      </c>
      <c r="E1466" s="4" t="s">
        <v>2906</v>
      </c>
    </row>
    <row r="1467" spans="1:5" x14ac:dyDescent="0.25">
      <c r="A1467" s="7" t="s">
        <v>8427</v>
      </c>
      <c r="B1467" s="4" t="s">
        <v>1958</v>
      </c>
      <c r="C1467" s="4" t="s">
        <v>4083</v>
      </c>
      <c r="E1467" s="4" t="s">
        <v>2907</v>
      </c>
    </row>
    <row r="1468" spans="1:5" x14ac:dyDescent="0.25">
      <c r="A1468" s="7" t="s">
        <v>8428</v>
      </c>
      <c r="B1468" s="4" t="s">
        <v>1959</v>
      </c>
      <c r="C1468" s="4" t="s">
        <v>4084</v>
      </c>
      <c r="E1468" s="4" t="s">
        <v>2907</v>
      </c>
    </row>
    <row r="1469" spans="1:5" x14ac:dyDescent="0.25">
      <c r="A1469" s="7" t="s">
        <v>8429</v>
      </c>
      <c r="B1469" s="4" t="s">
        <v>1960</v>
      </c>
      <c r="C1469" s="4" t="s">
        <v>4085</v>
      </c>
      <c r="E1469" s="4" t="s">
        <v>2908</v>
      </c>
    </row>
    <row r="1470" spans="1:5" x14ac:dyDescent="0.25">
      <c r="A1470" s="7" t="s">
        <v>8430</v>
      </c>
      <c r="B1470" s="4" t="s">
        <v>1961</v>
      </c>
      <c r="C1470" s="4" t="s">
        <v>4086</v>
      </c>
      <c r="E1470" s="4" t="s">
        <v>2909</v>
      </c>
    </row>
    <row r="1471" spans="1:5" x14ac:dyDescent="0.25">
      <c r="A1471" s="7" t="s">
        <v>8431</v>
      </c>
      <c r="B1471" s="4" t="s">
        <v>1962</v>
      </c>
      <c r="C1471" s="4" t="s">
        <v>4087</v>
      </c>
      <c r="E1471" s="4" t="s">
        <v>2910</v>
      </c>
    </row>
    <row r="1472" spans="1:5" x14ac:dyDescent="0.25">
      <c r="A1472" s="7" t="s">
        <v>8432</v>
      </c>
      <c r="B1472" s="4" t="s">
        <v>1963</v>
      </c>
      <c r="C1472" s="4" t="s">
        <v>4088</v>
      </c>
      <c r="E1472" s="4" t="s">
        <v>2911</v>
      </c>
    </row>
    <row r="1473" spans="1:5" x14ac:dyDescent="0.25">
      <c r="A1473" s="7" t="s">
        <v>7208</v>
      </c>
      <c r="B1473" s="4" t="s">
        <v>1964</v>
      </c>
      <c r="C1473" s="4" t="s">
        <v>4089</v>
      </c>
      <c r="E1473" s="4" t="s">
        <v>2911</v>
      </c>
    </row>
    <row r="1474" spans="1:5" x14ac:dyDescent="0.25">
      <c r="A1474" s="7" t="s">
        <v>8433</v>
      </c>
      <c r="B1474" s="4" t="s">
        <v>1050</v>
      </c>
      <c r="C1474" s="4" t="s">
        <v>4090</v>
      </c>
      <c r="E1474" s="4" t="s">
        <v>2910</v>
      </c>
    </row>
    <row r="1475" spans="1:5" x14ac:dyDescent="0.25">
      <c r="A1475" s="7" t="s">
        <v>8434</v>
      </c>
      <c r="B1475" s="4" t="s">
        <v>1965</v>
      </c>
      <c r="C1475" s="4" t="s">
        <v>4091</v>
      </c>
      <c r="E1475" s="4" t="s">
        <v>2910</v>
      </c>
    </row>
    <row r="1476" spans="1:5" x14ac:dyDescent="0.25">
      <c r="A1476" s="7" t="s">
        <v>8435</v>
      </c>
      <c r="B1476" s="4" t="s">
        <v>1052</v>
      </c>
      <c r="C1476" s="4" t="s">
        <v>4092</v>
      </c>
      <c r="E1476" s="4" t="s">
        <v>2910</v>
      </c>
    </row>
    <row r="1477" spans="1:5" x14ac:dyDescent="0.25">
      <c r="A1477" s="7" t="s">
        <v>8436</v>
      </c>
      <c r="B1477" s="4" t="s">
        <v>1966</v>
      </c>
      <c r="C1477" s="4" t="s">
        <v>4093</v>
      </c>
      <c r="E1477" s="4" t="s">
        <v>2912</v>
      </c>
    </row>
    <row r="1478" spans="1:5" x14ac:dyDescent="0.25">
      <c r="A1478" s="7" t="s">
        <v>8437</v>
      </c>
      <c r="B1478" s="4" t="s">
        <v>1967</v>
      </c>
      <c r="C1478" s="4" t="s">
        <v>4094</v>
      </c>
      <c r="E1478" s="4" t="s">
        <v>2912</v>
      </c>
    </row>
    <row r="1479" spans="1:5" x14ac:dyDescent="0.25">
      <c r="A1479" s="7" t="s">
        <v>8438</v>
      </c>
      <c r="B1479" s="4" t="s">
        <v>1968</v>
      </c>
      <c r="C1479" s="4" t="s">
        <v>4095</v>
      </c>
      <c r="E1479" s="4" t="s">
        <v>2912</v>
      </c>
    </row>
    <row r="1480" spans="1:5" x14ac:dyDescent="0.25">
      <c r="A1480" s="7" t="s">
        <v>8439</v>
      </c>
      <c r="B1480" s="4" t="s">
        <v>1969</v>
      </c>
      <c r="C1480" s="4" t="s">
        <v>4096</v>
      </c>
      <c r="E1480" s="4" t="s">
        <v>2912</v>
      </c>
    </row>
    <row r="1481" spans="1:5" x14ac:dyDescent="0.25">
      <c r="A1481" s="7" t="s">
        <v>7259</v>
      </c>
      <c r="B1481" s="4" t="s">
        <v>1970</v>
      </c>
      <c r="C1481" s="4" t="s">
        <v>4097</v>
      </c>
      <c r="E1481" s="4" t="s">
        <v>2913</v>
      </c>
    </row>
    <row r="1482" spans="1:5" x14ac:dyDescent="0.25">
      <c r="A1482" s="7" t="s">
        <v>8440</v>
      </c>
      <c r="B1482" s="4" t="s">
        <v>1971</v>
      </c>
      <c r="C1482" s="4" t="s">
        <v>4098</v>
      </c>
      <c r="E1482" s="4" t="s">
        <v>2914</v>
      </c>
    </row>
    <row r="1483" spans="1:5" x14ac:dyDescent="0.25">
      <c r="A1483" s="7" t="s">
        <v>8441</v>
      </c>
      <c r="B1483" s="4" t="s">
        <v>1972</v>
      </c>
      <c r="C1483" s="4" t="s">
        <v>4099</v>
      </c>
      <c r="E1483" s="4" t="s">
        <v>2912</v>
      </c>
    </row>
    <row r="1484" spans="1:5" x14ac:dyDescent="0.25">
      <c r="A1484" s="7" t="s">
        <v>8442</v>
      </c>
      <c r="B1484" s="4" t="s">
        <v>1973</v>
      </c>
      <c r="C1484" s="4" t="s">
        <v>4100</v>
      </c>
      <c r="E1484" s="4" t="s">
        <v>2912</v>
      </c>
    </row>
    <row r="1485" spans="1:5" x14ac:dyDescent="0.25">
      <c r="A1485" s="7" t="s">
        <v>8443</v>
      </c>
      <c r="B1485" s="4" t="s">
        <v>1974</v>
      </c>
      <c r="C1485" s="4" t="s">
        <v>4101</v>
      </c>
      <c r="E1485" s="4" t="s">
        <v>2915</v>
      </c>
    </row>
    <row r="1486" spans="1:5" x14ac:dyDescent="0.25">
      <c r="A1486" s="7" t="s">
        <v>8444</v>
      </c>
      <c r="B1486" s="4" t="s">
        <v>1975</v>
      </c>
      <c r="C1486" s="4" t="s">
        <v>4102</v>
      </c>
      <c r="E1486" s="4" t="s">
        <v>2915</v>
      </c>
    </row>
    <row r="1487" spans="1:5" x14ac:dyDescent="0.25">
      <c r="A1487" s="7" t="s">
        <v>8445</v>
      </c>
      <c r="B1487" s="4" t="s">
        <v>1976</v>
      </c>
      <c r="C1487" s="4" t="s">
        <v>4103</v>
      </c>
      <c r="E1487" s="4" t="s">
        <v>2915</v>
      </c>
    </row>
    <row r="1488" spans="1:5" x14ac:dyDescent="0.25">
      <c r="A1488" s="7" t="s">
        <v>8446</v>
      </c>
      <c r="B1488" s="4" t="s">
        <v>1977</v>
      </c>
      <c r="C1488" s="4" t="s">
        <v>4104</v>
      </c>
      <c r="E1488" s="4" t="s">
        <v>2915</v>
      </c>
    </row>
    <row r="1489" spans="1:5" x14ac:dyDescent="0.25">
      <c r="A1489" s="7" t="s">
        <v>8447</v>
      </c>
      <c r="B1489" s="4" t="s">
        <v>1978</v>
      </c>
      <c r="C1489" s="4" t="s">
        <v>4105</v>
      </c>
      <c r="E1489" s="4" t="s">
        <v>2915</v>
      </c>
    </row>
    <row r="1490" spans="1:5" x14ac:dyDescent="0.25">
      <c r="A1490" s="7" t="s">
        <v>8448</v>
      </c>
      <c r="B1490" s="4" t="s">
        <v>1979</v>
      </c>
      <c r="C1490" s="4" t="s">
        <v>4106</v>
      </c>
      <c r="E1490" s="4" t="s">
        <v>2915</v>
      </c>
    </row>
    <row r="1491" spans="1:5" x14ac:dyDescent="0.25">
      <c r="A1491" s="7" t="s">
        <v>8449</v>
      </c>
      <c r="B1491" s="4" t="s">
        <v>1980</v>
      </c>
      <c r="C1491" s="4" t="s">
        <v>4107</v>
      </c>
      <c r="E1491" s="4" t="s">
        <v>2915</v>
      </c>
    </row>
    <row r="1492" spans="1:5" x14ac:dyDescent="0.25">
      <c r="A1492" s="7" t="s">
        <v>8450</v>
      </c>
      <c r="B1492" s="4" t="s">
        <v>1981</v>
      </c>
      <c r="C1492" s="4" t="s">
        <v>4108</v>
      </c>
      <c r="E1492" s="4" t="s">
        <v>2916</v>
      </c>
    </row>
    <row r="1493" spans="1:5" x14ac:dyDescent="0.25">
      <c r="A1493" s="7" t="s">
        <v>8451</v>
      </c>
      <c r="B1493" s="4" t="s">
        <v>1982</v>
      </c>
      <c r="C1493" s="4" t="s">
        <v>4109</v>
      </c>
      <c r="E1493" s="4" t="s">
        <v>2916</v>
      </c>
    </row>
    <row r="1494" spans="1:5" x14ac:dyDescent="0.25">
      <c r="A1494" s="7" t="s">
        <v>8452</v>
      </c>
      <c r="B1494" s="4" t="s">
        <v>1983</v>
      </c>
      <c r="C1494" s="4" t="s">
        <v>4110</v>
      </c>
      <c r="E1494" s="4" t="s">
        <v>2915</v>
      </c>
    </row>
    <row r="1495" spans="1:5" x14ac:dyDescent="0.25">
      <c r="A1495" s="7" t="s">
        <v>8453</v>
      </c>
      <c r="B1495" s="4" t="s">
        <v>1984</v>
      </c>
      <c r="C1495" s="4" t="s">
        <v>4111</v>
      </c>
      <c r="E1495" s="4" t="s">
        <v>2915</v>
      </c>
    </row>
    <row r="1496" spans="1:5" x14ac:dyDescent="0.25">
      <c r="A1496" s="7" t="s">
        <v>8454</v>
      </c>
      <c r="B1496" s="4" t="s">
        <v>1985</v>
      </c>
      <c r="C1496" s="4" t="s">
        <v>4112</v>
      </c>
      <c r="E1496" s="4" t="s">
        <v>2915</v>
      </c>
    </row>
    <row r="1497" spans="1:5" x14ac:dyDescent="0.25">
      <c r="A1497" s="7" t="s">
        <v>8455</v>
      </c>
      <c r="B1497" s="4" t="s">
        <v>1986</v>
      </c>
      <c r="C1497" s="4" t="s">
        <v>4113</v>
      </c>
      <c r="E1497" s="4" t="s">
        <v>2915</v>
      </c>
    </row>
    <row r="1498" spans="1:5" x14ac:dyDescent="0.25">
      <c r="A1498" s="7" t="s">
        <v>8456</v>
      </c>
      <c r="B1498" s="4" t="s">
        <v>1056</v>
      </c>
      <c r="C1498" s="4" t="s">
        <v>4114</v>
      </c>
      <c r="E1498" s="4" t="s">
        <v>2915</v>
      </c>
    </row>
    <row r="1499" spans="1:5" x14ac:dyDescent="0.25">
      <c r="A1499" s="7" t="s">
        <v>8457</v>
      </c>
      <c r="B1499" s="4" t="s">
        <v>1987</v>
      </c>
      <c r="C1499" s="4" t="s">
        <v>4115</v>
      </c>
      <c r="E1499" s="4" t="s">
        <v>2917</v>
      </c>
    </row>
    <row r="1500" spans="1:5" x14ac:dyDescent="0.25">
      <c r="A1500" s="7" t="s">
        <v>8458</v>
      </c>
      <c r="B1500" s="4" t="s">
        <v>1988</v>
      </c>
      <c r="C1500" s="4" t="s">
        <v>4116</v>
      </c>
      <c r="E1500" s="4" t="s">
        <v>2917</v>
      </c>
    </row>
    <row r="1501" spans="1:5" x14ac:dyDescent="0.25">
      <c r="A1501" s="7" t="s">
        <v>8459</v>
      </c>
      <c r="B1501" s="4" t="s">
        <v>1058</v>
      </c>
      <c r="C1501" s="4" t="s">
        <v>4117</v>
      </c>
      <c r="E1501" s="4" t="s">
        <v>2917</v>
      </c>
    </row>
    <row r="1502" spans="1:5" x14ac:dyDescent="0.25">
      <c r="A1502" s="7" t="s">
        <v>8460</v>
      </c>
      <c r="B1502" s="4" t="s">
        <v>1989</v>
      </c>
      <c r="C1502" s="4" t="s">
        <v>4118</v>
      </c>
      <c r="E1502" s="4" t="s">
        <v>2918</v>
      </c>
    </row>
    <row r="1503" spans="1:5" x14ac:dyDescent="0.25">
      <c r="A1503" s="7" t="s">
        <v>8461</v>
      </c>
      <c r="B1503" s="4" t="s">
        <v>1990</v>
      </c>
      <c r="C1503" s="4" t="s">
        <v>4119</v>
      </c>
      <c r="E1503" s="4" t="s">
        <v>2919</v>
      </c>
    </row>
    <row r="1504" spans="1:5" x14ac:dyDescent="0.25">
      <c r="A1504" s="7" t="s">
        <v>8462</v>
      </c>
      <c r="B1504" s="4" t="s">
        <v>1991</v>
      </c>
      <c r="C1504" s="4" t="s">
        <v>4120</v>
      </c>
      <c r="E1504" s="4" t="s">
        <v>2919</v>
      </c>
    </row>
    <row r="1505" spans="1:5" x14ac:dyDescent="0.25">
      <c r="A1505" s="7" t="s">
        <v>8463</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2938</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4903</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2964</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8605</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8473</v>
      </c>
      <c r="B1580" s="4" t="s">
        <v>2959</v>
      </c>
      <c r="C1580" s="4" t="s">
        <v>4348</v>
      </c>
      <c r="E1580" s="4" t="s">
        <v>2960</v>
      </c>
    </row>
    <row r="1581" spans="1:5" x14ac:dyDescent="0.25">
      <c r="A1581" s="4" t="s">
        <v>8501</v>
      </c>
      <c r="B1581" s="4" t="s">
        <v>8500</v>
      </c>
      <c r="D1581" s="10" t="s">
        <v>8555</v>
      </c>
      <c r="E1581" s="4" t="s">
        <v>8502</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4658</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8465</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8474</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8486</v>
      </c>
      <c r="B1613" s="4" t="s">
        <v>8483</v>
      </c>
      <c r="D1613" s="10" t="s">
        <v>8551</v>
      </c>
      <c r="E1613" s="4" t="s">
        <v>8484</v>
      </c>
    </row>
    <row r="1614" spans="1:5" x14ac:dyDescent="0.25">
      <c r="A1614" s="4" t="s">
        <v>8482</v>
      </c>
      <c r="B1614" s="4" t="s">
        <v>8481</v>
      </c>
      <c r="D1614" s="10" t="s">
        <v>8552</v>
      </c>
      <c r="E1614" s="4" t="s">
        <v>8485</v>
      </c>
    </row>
    <row r="1615" spans="1:5" x14ac:dyDescent="0.25">
      <c r="A1615" s="4" t="s">
        <v>8470</v>
      </c>
      <c r="B1615" s="4" t="s">
        <v>1062</v>
      </c>
      <c r="C1615" s="4" t="s">
        <v>4145</v>
      </c>
      <c r="E1615" s="4" t="s">
        <v>2953</v>
      </c>
    </row>
    <row r="1616" spans="1:5" x14ac:dyDescent="0.25">
      <c r="A1616" s="4" t="s">
        <v>8479</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8490</v>
      </c>
      <c r="B1636" s="4" t="s">
        <v>8488</v>
      </c>
      <c r="D1636" s="10" t="s">
        <v>8553</v>
      </c>
      <c r="E1636" s="4" t="s">
        <v>8489</v>
      </c>
    </row>
    <row r="1637" spans="1:5" x14ac:dyDescent="0.25">
      <c r="A1637" s="8" t="s">
        <v>8478</v>
      </c>
      <c r="B1637" s="4" t="s">
        <v>1084</v>
      </c>
      <c r="C1637" s="4" t="s">
        <v>4155</v>
      </c>
      <c r="E1637" s="4" t="s">
        <v>2970</v>
      </c>
    </row>
    <row r="1638" spans="1:5" x14ac:dyDescent="0.25">
      <c r="A1638" s="8" t="s">
        <v>8472</v>
      </c>
      <c r="B1638" s="4" t="s">
        <v>1072</v>
      </c>
      <c r="C1638" s="4" t="s">
        <v>4147</v>
      </c>
      <c r="E1638" s="4" t="s">
        <v>2957</v>
      </c>
    </row>
    <row r="1639" spans="1:5" x14ac:dyDescent="0.25">
      <c r="A1639" s="8" t="s">
        <v>8469</v>
      </c>
      <c r="B1639" s="4" t="s">
        <v>1060</v>
      </c>
      <c r="C1639" s="4" t="s">
        <v>4144</v>
      </c>
      <c r="E1639" s="4" t="s">
        <v>2952</v>
      </c>
    </row>
    <row r="1640" spans="1:5" x14ac:dyDescent="0.25">
      <c r="A1640" s="8" t="s">
        <v>8477</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4597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8466</v>
      </c>
      <c r="B2036" s="4" t="s">
        <v>1064</v>
      </c>
      <c r="C2036" s="4" t="s">
        <v>4140</v>
      </c>
      <c r="E2036" s="4" t="s">
        <v>2950</v>
      </c>
    </row>
    <row r="2037" spans="1:5" x14ac:dyDescent="0.25">
      <c r="A2037" s="4" t="s">
        <v>8468</v>
      </c>
      <c r="B2037" s="4" t="s">
        <v>1066</v>
      </c>
      <c r="C2037" s="4" t="s">
        <v>4141</v>
      </c>
      <c r="E2037" s="4" t="s">
        <v>2950</v>
      </c>
    </row>
    <row r="2038" spans="1:5" x14ac:dyDescent="0.25">
      <c r="B2038" s="4" t="s">
        <v>1096</v>
      </c>
      <c r="C2038" s="4" t="s">
        <v>4162</v>
      </c>
      <c r="E2038" s="4" t="s">
        <v>2978</v>
      </c>
    </row>
    <row r="2039" spans="1:5" x14ac:dyDescent="0.25">
      <c r="A2039" s="4" t="s">
        <v>8476</v>
      </c>
      <c r="B2039" s="4" t="s">
        <v>2967</v>
      </c>
      <c r="C2039" s="4" t="s">
        <v>4153</v>
      </c>
      <c r="E2039" s="4" t="s">
        <v>2968</v>
      </c>
    </row>
    <row r="2040" spans="1:5" x14ac:dyDescent="0.25">
      <c r="A2040" s="4" t="s">
        <v>8467</v>
      </c>
      <c r="B2040" s="4" t="s">
        <v>1068</v>
      </c>
      <c r="C2040" s="4" t="s">
        <v>4142</v>
      </c>
      <c r="E2040" s="4" t="s">
        <v>2951</v>
      </c>
    </row>
    <row r="2041" spans="1:5" x14ac:dyDescent="0.25">
      <c r="A2041" s="4" t="s">
        <v>8480</v>
      </c>
      <c r="B2041" s="4" t="s">
        <v>1070</v>
      </c>
      <c r="C2041" s="4" t="s">
        <v>4143</v>
      </c>
      <c r="E2041" s="4" t="s">
        <v>2951</v>
      </c>
    </row>
    <row r="2042" spans="1:5" x14ac:dyDescent="0.25">
      <c r="A2042" s="4" t="s">
        <v>8576</v>
      </c>
      <c r="B2042" s="4" t="s">
        <v>865</v>
      </c>
      <c r="C2042" s="4" t="s">
        <v>3947</v>
      </c>
      <c r="E2042" s="4" t="s">
        <v>4436</v>
      </c>
    </row>
    <row r="2043" spans="1:5" x14ac:dyDescent="0.25">
      <c r="A2043" s="4" t="s">
        <v>4581</v>
      </c>
      <c r="B2043" s="4" t="s">
        <v>728</v>
      </c>
      <c r="C2043" s="4" t="s">
        <v>3569</v>
      </c>
      <c r="E2043" s="4" t="s">
        <v>2544</v>
      </c>
    </row>
    <row r="2044" spans="1:5" x14ac:dyDescent="0.25">
      <c r="A2044" s="4" t="s">
        <v>8471</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8492</v>
      </c>
      <c r="B2068" s="4" t="s">
        <v>8491</v>
      </c>
      <c r="D2068" s="10" t="s">
        <v>8554</v>
      </c>
      <c r="E2068" s="4" t="s">
        <v>8494</v>
      </c>
    </row>
    <row r="2069" spans="1:5" x14ac:dyDescent="0.25">
      <c r="A2069" s="4" t="s">
        <v>8495</v>
      </c>
      <c r="B2069" s="4" t="s">
        <v>8493</v>
      </c>
      <c r="D2069" s="10" t="s">
        <v>8556</v>
      </c>
      <c r="E2069" s="4" t="s">
        <v>8496</v>
      </c>
    </row>
    <row r="2070" spans="1:5" x14ac:dyDescent="0.25">
      <c r="A2070" s="4" t="s">
        <v>8497</v>
      </c>
      <c r="B2070" s="4" t="s">
        <v>8498</v>
      </c>
      <c r="D2070" s="10" t="s">
        <v>8557</v>
      </c>
      <c r="E2070" s="4" t="s">
        <v>8499</v>
      </c>
    </row>
    <row r="2071" spans="1:5" x14ac:dyDescent="0.25">
      <c r="B2071" s="4" t="s">
        <v>8503</v>
      </c>
      <c r="D2071" s="10" t="s">
        <v>8558</v>
      </c>
      <c r="E2071" s="4" t="s">
        <v>8504</v>
      </c>
    </row>
    <row r="2072" spans="1:5" x14ac:dyDescent="0.25">
      <c r="A2072" s="4" t="s">
        <v>8550</v>
      </c>
      <c r="B2072" s="4" t="s">
        <v>8505</v>
      </c>
      <c r="D2072" s="10" t="s">
        <v>8559</v>
      </c>
      <c r="E2072" s="4" t="s">
        <v>8506</v>
      </c>
    </row>
    <row r="2073" spans="1:5" x14ac:dyDescent="0.25">
      <c r="A2073" s="4" t="s">
        <v>8509</v>
      </c>
      <c r="B2073" s="4" t="s">
        <v>8507</v>
      </c>
      <c r="D2073" s="10" t="s">
        <v>8560</v>
      </c>
      <c r="E2073" s="4" t="s">
        <v>8508</v>
      </c>
    </row>
    <row r="2074" spans="1:5" x14ac:dyDescent="0.25">
      <c r="A2074" s="4" t="s">
        <v>8512</v>
      </c>
      <c r="B2074" s="4" t="s">
        <v>8510</v>
      </c>
      <c r="D2074" s="10" t="s">
        <v>8561</v>
      </c>
      <c r="E2074" s="4" t="s">
        <v>8511</v>
      </c>
    </row>
    <row r="2075" spans="1:5" x14ac:dyDescent="0.25">
      <c r="A2075" s="4" t="s">
        <v>8515</v>
      </c>
      <c r="B2075" s="4" t="s">
        <v>8513</v>
      </c>
      <c r="D2075" s="10" t="s">
        <v>8562</v>
      </c>
      <c r="E2075" s="4" t="s">
        <v>8514</v>
      </c>
    </row>
    <row r="2076" spans="1:5" x14ac:dyDescent="0.25">
      <c r="A2076" s="4" t="s">
        <v>8517</v>
      </c>
      <c r="B2076" s="4" t="s">
        <v>8516</v>
      </c>
      <c r="D2076" s="10" t="s">
        <v>8563</v>
      </c>
      <c r="E2076" s="4" t="s">
        <v>8518</v>
      </c>
    </row>
    <row r="2077" spans="1:5" x14ac:dyDescent="0.25">
      <c r="A2077" s="4" t="s">
        <v>8519</v>
      </c>
      <c r="B2077" s="4" t="s">
        <v>8524</v>
      </c>
      <c r="D2077" s="10" t="s">
        <v>8564</v>
      </c>
      <c r="E2077" s="4" t="s">
        <v>8521</v>
      </c>
    </row>
    <row r="2078" spans="1:5" x14ac:dyDescent="0.25">
      <c r="A2078" s="4" t="s">
        <v>8520</v>
      </c>
      <c r="B2078" s="4" t="s">
        <v>8523</v>
      </c>
      <c r="D2078" s="10" t="s">
        <v>8565</v>
      </c>
      <c r="E2078" s="4" t="s">
        <v>8522</v>
      </c>
    </row>
    <row r="2079" spans="1:5" x14ac:dyDescent="0.25">
      <c r="A2079" s="4" t="s">
        <v>8526</v>
      </c>
      <c r="B2079" s="4" t="s">
        <v>8525</v>
      </c>
      <c r="D2079" s="10" t="s">
        <v>8566</v>
      </c>
      <c r="E2079" s="4" t="s">
        <v>8527</v>
      </c>
    </row>
    <row r="2080" spans="1:5" x14ac:dyDescent="0.25">
      <c r="A2080" s="4" t="s">
        <v>8530</v>
      </c>
      <c r="B2080" s="4" t="s">
        <v>8528</v>
      </c>
      <c r="D2080" s="10" t="s">
        <v>8567</v>
      </c>
      <c r="E2080" s="4" t="s">
        <v>8529</v>
      </c>
    </row>
    <row r="2081" spans="1:6" x14ac:dyDescent="0.25">
      <c r="A2081" s="4" t="s">
        <v>8531</v>
      </c>
      <c r="B2081" s="4" t="s">
        <v>8532</v>
      </c>
      <c r="D2081" s="10" t="s">
        <v>8568</v>
      </c>
      <c r="E2081" s="4" t="s">
        <v>8533</v>
      </c>
    </row>
    <row r="2082" spans="1:6" x14ac:dyDescent="0.25">
      <c r="A2082" s="4" t="s">
        <v>8535</v>
      </c>
      <c r="B2082" s="4" t="s">
        <v>8534</v>
      </c>
      <c r="D2082" s="10" t="s">
        <v>8569</v>
      </c>
      <c r="E2082" s="4" t="s">
        <v>8536</v>
      </c>
    </row>
    <row r="2083" spans="1:6" x14ac:dyDescent="0.25">
      <c r="A2083" s="4" t="s">
        <v>8538</v>
      </c>
      <c r="B2083" s="4" t="s">
        <v>8537</v>
      </c>
      <c r="D2083" s="10" t="s">
        <v>8570</v>
      </c>
      <c r="E2083" s="4" t="s">
        <v>8539</v>
      </c>
    </row>
    <row r="2084" spans="1:6" x14ac:dyDescent="0.25">
      <c r="A2084" s="4" t="s">
        <v>8542</v>
      </c>
      <c r="B2084" s="4" t="s">
        <v>8540</v>
      </c>
      <c r="D2084" s="10" t="s">
        <v>8571</v>
      </c>
      <c r="E2084" s="4" t="s">
        <v>8541</v>
      </c>
    </row>
    <row r="2085" spans="1:6" x14ac:dyDescent="0.25">
      <c r="A2085" s="4" t="s">
        <v>8487</v>
      </c>
      <c r="B2085" s="4" t="s">
        <v>8543</v>
      </c>
      <c r="D2085" s="10" t="s">
        <v>8572</v>
      </c>
      <c r="E2085" s="4" t="s">
        <v>8544</v>
      </c>
    </row>
    <row r="2086" spans="1:6" x14ac:dyDescent="0.25">
      <c r="A2086" s="4" t="s">
        <v>8546</v>
      </c>
      <c r="B2086" s="4" t="s">
        <v>8545</v>
      </c>
      <c r="D2086" s="10" t="s">
        <v>8573</v>
      </c>
      <c r="E2086" s="4" t="s">
        <v>8547</v>
      </c>
    </row>
    <row r="2087" spans="1:6" x14ac:dyDescent="0.25">
      <c r="A2087" s="4" t="s">
        <v>8549</v>
      </c>
      <c r="B2087" s="4" t="s">
        <v>8548</v>
      </c>
      <c r="D2087" s="10" t="s">
        <v>8574</v>
      </c>
    </row>
    <row r="2090" spans="1:6" x14ac:dyDescent="0.25">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2019-06-08T15:18:29Z</dcterms:modified>
</cp:coreProperties>
</file>