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feuling/Desktop/all/github/lightup/api/"/>
    </mc:Choice>
  </mc:AlternateContent>
  <xr:revisionPtr revIDLastSave="0" documentId="13_ncr:1_{9DE02B07-4118-DC49-A04B-5B3E6DFA4D80}" xr6:coauthVersionLast="47" xr6:coauthVersionMax="47" xr10:uidLastSave="{00000000-0000-0000-0000-000000000000}"/>
  <bookViews>
    <workbookView xWindow="17680" yWindow="-21600" windowWidth="38400" windowHeight="21600" xr2:uid="{98D9A8D5-0282-E14B-8B0D-1688778AF789}"/>
  </bookViews>
  <sheets>
    <sheet name="METRICS" sheetId="5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<sst xmlns="http://schemas.openxmlformats.org/spreadsheetml/2006/main" count="10" uniqueCount="10">
  <si>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WORKSPACE</t>
  </si>
  <si>
    <t>DATASOURCE</t>
  </si>
  <si>
    <t>TABLE</t>
  </si>
  <si>
    <t>COLUMN</t>
  </si>
  <si>
    <t>METRIC</t>
  </si>
  <si>
    <t>NULL</t>
  </si>
  <si>
    <t>workspace_name</t>
  </si>
  <si>
    <t>datasource_name</t>
  </si>
  <si>
    <t>table_name</t>
  </si>
  <si>
    <t>column_name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</si>
</sst>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C9F6-6075-C44F-A196-60134C1A9A7D}">
  <dimension ref="A1:E2"/>
  <sheetViews>
    <sheetView tabSelected="1" workbookViewId="0">
      <selection activeCell="B10" sqref="B10"/>
    </sheetView>
  </sheetViews>
  <sheetFormatPr baseColWidth="10" defaultRowHeight="16" x14ac:dyDescent="0.2"/>
  <cols>
    <col min="1" max="1" width="27.1640625" customWidth="1"/>
    <col min="2" max="2" width="24.5" customWidth="1"/>
    <col min="3" max="3" width="58.5" customWidth="1"/>
    <col min="4" max="4" width="79.83203125" bestFit="1" customWidth="1"/>
    <col min="5" max="5" width="25.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6</v>
      </c>
      <c r="B2" s="1" t="s">
        <v>7</v>
      </c>
      <c r="C2" s="1" t="s">
        <v>8</v>
      </c>
      <c r="D2" s="1" t="s">
        <v>9</v>
      </c>
      <c r="E2" s="1" t="s">
        <v>5</v>
      </c>
    </row>
  </sheetData>
  <dataValidations count="1">
    <dataValidation type="list" allowBlank="1" showInputMessage="1" showErrorMessage="1" sqref="E2" xr:uid="{47C4880B-FED9-3E46-A402-883FA3B533C7}">
      <formula1>"NULL, DISTRIBUTION"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Bryan Feuling</cp:lastModifiedBy>
  <dcterms:created xsi:type="dcterms:W3CDTF">2023-04-10T17:37:38Z</dcterms:created>
  <dcterms:modified xsi:type="dcterms:W3CDTF">2023-04-27T18:02:39Z</dcterms:modified>
</cp:coreProperties>
</file>