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Борса/"/>
    </mc:Choice>
  </mc:AlternateContent>
  <xr:revisionPtr revIDLastSave="36" documentId="8_{CFBA7877-F22E-48D1-A80F-CF0EA1166BF0}" xr6:coauthVersionLast="47" xr6:coauthVersionMax="47" xr10:uidLastSave="{012A7E10-AFB2-42A2-ACFF-855647918E9C}"/>
  <bookViews>
    <workbookView xWindow="-108" yWindow="-108" windowWidth="23256" windowHeight="12576" tabRatio="830" xr2:uid="{1ADC2452-97FA-4BBC-B86F-9101DE6A6C0D}"/>
  </bookViews>
  <sheets>
    <sheet name="Борса 11.12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</calcChain>
</file>

<file path=xl/sharedStrings.xml><?xml version="1.0" encoding="utf-8"?>
<sst xmlns="http://schemas.openxmlformats.org/spreadsheetml/2006/main" count="9" uniqueCount="9">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</sst>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4"/>
  <sheetViews>
    <sheetView tabSelected="1" workbookViewId="0">
      <selection activeCell="G11" sqref="G11"/>
    </sheetView>
  </sheetViews>
  <sheetFormatPr defaultRowHeight="14.4" x14ac:dyDescent="0.3"/>
  <cols>
    <col min="3" max="3" width="39.5546875" customWidth="1"/>
    <col min="4" max="4" width="10.6640625" customWidth="1"/>
    <col min="5" max="5" width="14.33203125" customWidth="1"/>
    <col min="6" max="6" width="11.109375" customWidth="1"/>
    <col min="7" max="7" width="12.44140625" customWidth="1"/>
    <col min="8" max="8" width="12.88671875" customWidth="1"/>
  </cols>
  <sheetData>
    <row r="3" spans="1:8" ht="27.6" x14ac:dyDescent="0.3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8" x14ac:dyDescent="0.3">
      <c r="A4" s="1" t="s">
        <v>0</v>
      </c>
      <c r="B4" s="1" t="s">
        <v>1</v>
      </c>
      <c r="C4" s="5" t="s">
        <v>8</v>
      </c>
      <c r="D4" s="6">
        <v>45637</v>
      </c>
      <c r="E4" s="7">
        <v>172880</v>
      </c>
      <c r="F4" s="8">
        <v>400</v>
      </c>
      <c r="G4" s="8">
        <v>83.45</v>
      </c>
      <c r="H4" s="2">
        <f t="shared" ref="H4" si="0">F4*G4</f>
        <v>33380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11.12.2024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2024-12-16T07:35:42Z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