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3" t="n"/>
      <c r="J13" s="3" t="n"/>
      <c r="K13" s="3" t="n"/>
      <c r="L13" s="2" t="n"/>
      <c r="M13" s="2" t="n"/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  <c r="H14" s="4" t="inlineStr">
        <is>
          <t>Total</t>
        </is>
      </c>
      <c r="I14" s="5" t="inlineStr"/>
      <c r="J14" s="5" t="inlineStr"/>
      <c r="K14" s="5">
        <f>SUM(K2:K12)</f>
        <v/>
      </c>
      <c r="L14" s="4" t="n"/>
      <c r="M1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2026-10-16T15:22:21Z</dcterms:modified>
</cp:coreProperties>
</file>