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3" t="n"/>
      <c r="J18" s="3" t="n"/>
      <c r="K18" s="3" t="n"/>
      <c r="L18" s="2" t="n"/>
      <c r="M18" s="2" t="n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>
        <is>
          <t>Total</t>
        </is>
      </c>
      <c r="I19" s="5" t="inlineStr"/>
      <c r="J19" s="5" t="inlineStr"/>
      <c r="K19" s="5">
        <f>SUM(K2:K17)</f>
        <v/>
      </c>
      <c r="L19" s="4" t="n"/>
      <c r="M1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2026-10-16T16:53:13Z</dcterms:modified>
</cp:coreProperties>
</file>