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3" t="n"/>
      <c r="J16" s="3" t="n"/>
      <c r="K16" s="3" t="n"/>
      <c r="L16" s="2" t="n"/>
      <c r="M16" s="2" t="n"/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  <c r="H17" s="4" t="inlineStr">
        <is>
          <t>Total</t>
        </is>
      </c>
      <c r="I17" s="5" t="inlineStr"/>
      <c r="J17" s="5" t="inlineStr"/>
      <c r="K17" s="5">
        <f>SUM(K2:K15)</f>
        <v/>
      </c>
      <c r="L17" s="4" t="n"/>
      <c r="M17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2026-10-16T16:40:27Z</dcterms:modified>
</cp:coreProperties>
</file>