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1Rx8 M393A1K43BB0-CRC Server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Non-ECC M378A1K43CB2-CRC Kit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Non-ECC HMA81GU6DJR8N-VK Kit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1Rx8 HMA81GU6DJR8N-VK</t>
        </is>
      </c>
      <c r="M5" s="2" t="inlineStr">
        <is>
          <t>13th stick from the kits above.</t>
        </is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  <c r="J6" s="3" t="n"/>
      <c r="K6" s="3" t="n"/>
      <c r="L6" s="2" t="n"/>
      <c r="M6" s="2" t="n"/>
    </row>
    <row r="7">
      <c r="A7" s="4" t="inlineStr"/>
      <c r="B7" s="4" t="inlineStr"/>
      <c r="C7" s="4" t="inlineStr"/>
      <c r="D7" s="4" t="inlineStr"/>
      <c r="E7" s="4" t="inlineStr"/>
      <c r="F7" s="4" t="inlineStr"/>
      <c r="G7" s="4" t="inlineStr"/>
      <c r="H7" s="4" t="inlineStr">
        <is>
          <t>Total</t>
        </is>
      </c>
      <c r="I7" s="5" t="inlineStr"/>
      <c r="J7" s="5" t="inlineStr"/>
      <c r="K7" s="5">
        <f>SUM(K2:K5)</f>
        <v/>
      </c>
      <c r="L7" s="4" t="n"/>
      <c r="M7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2026-10-16T13:23:19Z</dcterms:modified>
</cp:coreProperties>
</file>