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1Rx8 M393A1K43BB0-CRC Server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Non-ECC M378A1K43CB2-CRC Kit</t>
        </is>
      </c>
      <c r="M3" s="2" t="inlineStr">
        <is>
          <t>One listing, qty 4, Best Offer on. Keep pairs together.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3" t="n"/>
      <c r="J4" s="3" t="n"/>
      <c r="K4" s="3" t="n"/>
      <c r="L4" s="2" t="n"/>
      <c r="M4" s="2" t="n"/>
    </row>
    <row r="5">
      <c r="A5" s="4" t="inlineStr"/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 t="inlineStr">
        <is>
          <t>Total</t>
        </is>
      </c>
      <c r="I5" s="5" t="inlineStr"/>
      <c r="J5" s="5" t="inlineStr"/>
      <c r="K5" s="5">
        <f>SUM(K2:K3)</f>
        <v/>
      </c>
      <c r="L5" s="4" t="n"/>
      <c r="M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2026-10-16T12:48:36Z</dcterms:modified>
</cp:coreProperties>
</file>