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 + -CTD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1x DDR4-2400 + 1x DDR4-2666 (runs at 2400)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19.99</v>
      </c>
      <c r="J7" s="3" t="n">
        <v>16</v>
      </c>
      <c r="K7" s="3">
        <f>G7*I7</f>
        <v/>
      </c>
      <c r="L7" s="2" t="inlineStr">
        <is>
          <t>Samsung 8GB (2x4GB) DDR4 SODIMM Laptop RAM PC4-2400T/2666V M471A5244CB0 Tested</t>
        </is>
      </c>
      <c r="M7" s="2" t="inlineStr">
        <is>
          <t>Mixed-speed pairs as pictured; disclose in listing. Qty 6, Best Offer on.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  <c r="J8" s="3" t="n"/>
      <c r="K8" s="3" t="n"/>
      <c r="L8" s="2" t="n"/>
      <c r="M8" s="2" t="n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>
        <is>
          <t>Total</t>
        </is>
      </c>
      <c r="I9" s="5" t="inlineStr"/>
      <c r="J9" s="5" t="inlineStr"/>
      <c r="K9" s="5">
        <f>SUM(K2:K7)</f>
        <v/>
      </c>
      <c r="L9" s="4" t="n"/>
      <c r="M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2026-10-16T13:54:22Z</dcterms:modified>
</cp:coreProperties>
</file>