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3" t="n"/>
      <c r="J20" s="3" t="n"/>
      <c r="K20" s="3" t="n"/>
      <c r="L20" s="2" t="n"/>
      <c r="M20" s="2" t="n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  <c r="H21" s="4" t="inlineStr">
        <is>
          <t>Total</t>
        </is>
      </c>
      <c r="I21" s="5" t="inlineStr"/>
      <c r="J21" s="5" t="inlineStr"/>
      <c r="K21" s="5">
        <f>SUM(K2:K19)</f>
        <v/>
      </c>
      <c r="L21" s="4" t="n"/>
      <c r="M2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2026-10-16T17:16:06Z</dcterms:modified>
</cp:coreProperties>
</file>