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3" t="n"/>
      <c r="J12" s="3" t="n"/>
      <c r="K12" s="3" t="n"/>
      <c r="L12" s="2" t="n"/>
      <c r="M12" s="2" t="n"/>
    </row>
    <row r="13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  <c r="H13" s="4" t="inlineStr">
        <is>
          <t>Total</t>
        </is>
      </c>
      <c r="I13" s="5" t="inlineStr"/>
      <c r="J13" s="5" t="inlineStr"/>
      <c r="K13" s="5">
        <f>SUM(K2:K11)</f>
        <v/>
      </c>
      <c r="L13" s="4" t="n"/>
      <c r="M13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2026-10-16T14:52:48Z</dcterms:modified>
</cp:coreProperties>
</file>