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5" windowWidth="19200" windowHeight="8030"/>
  </bookViews>
  <sheets>
    <sheet name="Sheet1" sheetId="1" r:id="rId1"/>
    <sheet name="Sheet2" sheetId="2" r:id="rId2"/>
    <sheet name="Sheet3" sheetId="3" r:id="rId3"/>
    <sheet name="Sheet4" sheetId="4" r:id="rId4"/>
    <sheet name="Graph1" sheetId="5" r:id="rId5"/>
    <sheet name="Graph2" sheetId="6" r:id="rId6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  <definedName name="_xlnm.Sheet_Title" localSheetId="3">"Sheet4"</definedName>
    <definedName name="_xlnm.Print_Area" localSheetId="3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<sst xmlns="http://schemas.openxmlformats.org/spreadsheetml/2006/main" uniqueCount="62" count="62">
  <si>
    <t>Instrument 3: French Horn</t>
  </si>
  <si>
    <t>Note #</t>
  </si>
  <si>
    <t>Start (s)</t>
  </si>
  <si>
    <t>End (s)</t>
  </si>
  <si>
    <t>Duration (s)</t>
  </si>
  <si>
    <t>Pitch</t>
  </si>
  <si>
    <t>Note Name</t>
  </si>
  <si>
    <t>Velocity</t>
  </si>
  <si>
    <t>Note-on Velocity</t>
  </si>
  <si>
    <t>Note-off Velocity</t>
  </si>
  <si>
    <t>A#3</t>
  </si>
  <si>
    <t>F4</t>
  </si>
  <si>
    <t>A#4</t>
  </si>
  <si>
    <t>D#4</t>
  </si>
  <si>
    <t>G#4</t>
  </si>
  <si>
    <t>C5</t>
  </si>
  <si>
    <t>B4</t>
  </si>
  <si>
    <t>G4</t>
  </si>
  <si>
    <t>A4</t>
  </si>
  <si>
    <t>D3</t>
  </si>
  <si>
    <t>D#3</t>
  </si>
  <si>
    <t>F3</t>
  </si>
  <si>
    <t>G3</t>
  </si>
  <si>
    <t>A3</t>
  </si>
  <si>
    <t>D4</t>
  </si>
  <si>
    <t>G#3</t>
  </si>
  <si>
    <t>C#4</t>
  </si>
  <si>
    <t>C4</t>
  </si>
  <si>
    <t>B3</t>
  </si>
  <si>
    <t>F#4</t>
  </si>
  <si>
    <t>F#3</t>
  </si>
  <si>
    <t>E3</t>
  </si>
  <si>
    <t>E4</t>
  </si>
  <si>
    <t>D5</t>
  </si>
  <si>
    <t>F5</t>
  </si>
  <si>
    <t>Instrument 4: Trumpet</t>
  </si>
  <si>
    <t>D#5</t>
  </si>
  <si>
    <t>A#5</t>
  </si>
  <si>
    <t>F#5</t>
  </si>
  <si>
    <t>G#5</t>
  </si>
  <si>
    <t>C#5</t>
  </si>
  <si>
    <t>E5</t>
  </si>
  <si>
    <t>G5</t>
  </si>
  <si>
    <t>A5</t>
  </si>
  <si>
    <t>D6</t>
  </si>
  <si>
    <t>B5</t>
  </si>
  <si>
    <t>C6</t>
  </si>
  <si>
    <t>A6</t>
  </si>
  <si>
    <t>Instrument 5: Trombone</t>
  </si>
  <si>
    <t>F#2</t>
  </si>
  <si>
    <t>C#3</t>
  </si>
  <si>
    <t>C3</t>
  </si>
  <si>
    <t>Instrument 8: String Ensemble 1</t>
  </si>
  <si>
    <t>A#6</t>
  </si>
  <si>
    <t>C#6</t>
  </si>
  <si>
    <t>D#6</t>
  </si>
  <si>
    <t>F6</t>
  </si>
  <si>
    <t>G6</t>
  </si>
  <si>
    <t>F#6</t>
  </si>
  <si>
    <t>G#6</t>
  </si>
  <si>
    <t>E6</t>
  </si>
  <si>
    <t>D2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</si>
</sst>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Monospace"/>
      <vertAlign val="baseline"/>
      <sz val="10"/>
      <strike val="0"/>
    </font>
    <font>
      <b val="1"/>
      <i val="0"/>
      <u val="none"/>
      <color rgb="FF000000"/>
      <name val="Monospace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8" Type="http://schemas.openxmlformats.org/officeDocument/2006/relationships/styles" Target="styles.xml"/>
  <Relationship Id="rId7" Type="http://schemas.openxmlformats.org/officeDocument/2006/relationships/sharedStrings" Target="sharedStrings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MIDI Pitch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tx>
            <c:strRef>
              <c:f>Sheet1!$A$1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Sheet1!$A$4:$A$65536</c:f>
            </c:numRef>
          </c:xVal>
          <c:yVal>
            <c:numRef>
              <c:f>Sheet1!$E$4:$E$65536</c:f>
            </c:numRef>
          </c:yVal>
          <c:smooth val="0"/>
        </c:ser>
        <c:ser>
          <c:idx val="1"/>
          <c:order val="1"/>
          <c:tx>
            <c:strRef>
              <c:f>Sheet2!$A$1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Sheet2!$A$3:$A$65536</c:f>
            </c:numRef>
          </c:xVal>
          <c:yVal>
            <c:numRef>
              <c:f>Sheet2!$E$3:$E$65536</c:f>
            </c:numRef>
          </c:yVal>
          <c:smooth val="0"/>
        </c:ser>
        <c:ser>
          <c:idx val="2"/>
          <c:order val="2"/>
          <c:tx>
            <c:strRef>
              <c:f>Sheet3!$A$1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Sheet3!$A$3:$A$65536</c:f>
            </c:numRef>
          </c:xVal>
          <c:yVal>
            <c:numRef>
              <c:f>Sheet3!$E$3:$E$65536</c:f>
            </c:numRef>
          </c:yVal>
          <c:smooth val="0"/>
        </c:ser>
        <c:ser>
          <c:idx val="3"/>
          <c:order val="3"/>
          <c:tx>
            <c:strRef>
              <c:f>Sheet4!$A$1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Sheet4!$B$3:$B$65536</c:f>
            </c:numRef>
          </c:xVal>
          <c:yVal>
            <c:numRef>
              <c:f>Sheet4!$E$3:$E$65536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valAx>
      <c:valAx>
        <c:axId val="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b"/>
      <c:spPr>
        <a:extLst>
          <a:ext uri="http://www.gnumeric.org/ext/spreadsheetml">
            <gnmx:gostyle pattern="solid" auto-pattern="1"/>
          </a:ext>
        </a:extLst>
      </c:sp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MIDI Velocity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tx>
            <c:strRef>
              <c:f>Sheet1!$A$1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Sheet1!$A$4:$A$65536</c:f>
            </c:numRef>
          </c:xVal>
          <c:yVal>
            <c:numRef>
              <c:f>Sheet1!$G$4:$G$65536</c:f>
            </c:numRef>
          </c:yVal>
          <c:smooth val="0"/>
        </c:ser>
        <c:ser>
          <c:idx val="1"/>
          <c:order val="1"/>
          <c:tx>
            <c:strRef>
              <c:f>Sheet2!$A$1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Sheet2!$A$3:$A$65536</c:f>
            </c:numRef>
          </c:xVal>
          <c:yVal>
            <c:numRef>
              <c:f>Sheet2!$G$3:$G$65536</c:f>
            </c:numRef>
          </c:yVal>
          <c:smooth val="0"/>
        </c:ser>
        <c:ser>
          <c:idx val="2"/>
          <c:order val="2"/>
          <c:tx>
            <c:strRef>
              <c:f>Sheet3!$A$1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Sheet3!$A$3:$A$65536</c:f>
            </c:numRef>
          </c:xVal>
          <c:yVal>
            <c:numRef>
              <c:f>Sheet3!$G$3:$G$65536</c:f>
            </c:numRef>
          </c:yVal>
          <c:smooth val="0"/>
        </c:ser>
        <c:ser>
          <c:idx val="3"/>
          <c:order val="3"/>
          <c:tx>
            <c:strRef>
              <c:f>Sheet4!$A$1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Sheet4!$B$3:$B$65536</c:f>
            </c:numRef>
          </c:xVal>
          <c:yVal>
            <c:numRef>
              <c:f>Sheet4!$G$3:$G$65536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4"/>
        <c:crosses val="min"/>
      </c:valAx>
      <c:valAx>
        <c:axId val="4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b"/>
      <c:spPr>
        <a:extLst>
          <a:ext uri="http://www.gnumeric.org/ext/spreadsheetml">
            <gnmx:gostyle pattern="solid" auto-pattern="1"/>
          </a:ext>
        </a:extLst>
      </c:sp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MIDI Velocity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tx>
            <c:strRef>
              <c:f>Sheet1!$A$1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Sheet1!$A$4:$A$65536</c:f>
            </c:numRef>
          </c:xVal>
          <c:yVal>
            <c:numRef>
              <c:f>Sheet1!$G$4:$G$65536</c:f>
            </c:numRef>
          </c:yVal>
          <c:smooth val="0"/>
        </c:ser>
        <c:ser>
          <c:idx val="1"/>
          <c:order val="1"/>
          <c:tx>
            <c:strRef>
              <c:f>Sheet2!$A$1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Sheet2!$A$3:$A$65536</c:f>
            </c:numRef>
          </c:xVal>
          <c:yVal>
            <c:numRef>
              <c:f>Sheet2!$G$3:$G$65536</c:f>
            </c:numRef>
          </c:yVal>
          <c:smooth val="0"/>
        </c:ser>
        <c:ser>
          <c:idx val="2"/>
          <c:order val="2"/>
          <c:tx>
            <c:strRef>
              <c:f>Sheet3!$A$1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Sheet3!$A$3:$A$65536</c:f>
            </c:numRef>
          </c:xVal>
          <c:yVal>
            <c:numRef>
              <c:f>Sheet3!$G$3:$G$65536</c:f>
            </c:numRef>
          </c:yVal>
          <c:smooth val="0"/>
        </c:ser>
        <c:ser>
          <c:idx val="3"/>
          <c:order val="3"/>
          <c:tx>
            <c:strRef>
              <c:f>Sheet4!$A$1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Sheet4!$B$3:$B$65536</c:f>
            </c:numRef>
          </c:xVal>
          <c:yVal>
            <c:numRef>
              <c:f>Sheet4!$G$3:$G$65536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6"/>
        <c:crosses val="min"/>
      </c:valAx>
      <c:valAx>
        <c:axId val="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b"/>
      <c:spPr>
        <a:extLst>
          <a:ext uri="http://www.gnumeric.org/ext/spreadsheetml">
            <gnmx:gostyle pattern="solid" auto-pattern="1"/>
          </a:ext>
        </a:extLst>
      </c:sp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MIDI Pitch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tx>
            <c:strRef>
              <c:f>Sheet1!$A$1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Sheet1!$A$4:$A$65536</c:f>
            </c:numRef>
          </c:xVal>
          <c:yVal>
            <c:numRef>
              <c:f>Sheet1!$E$4:$E$65536</c:f>
            </c:numRef>
          </c:yVal>
          <c:smooth val="0"/>
        </c:ser>
        <c:ser>
          <c:idx val="1"/>
          <c:order val="1"/>
          <c:tx>
            <c:strRef>
              <c:f>Sheet2!$A$1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Sheet2!$A$3:$A$65536</c:f>
            </c:numRef>
          </c:xVal>
          <c:yVal>
            <c:numRef>
              <c:f>Sheet2!$E$3:$E$65536</c:f>
            </c:numRef>
          </c:yVal>
          <c:smooth val="0"/>
        </c:ser>
        <c:ser>
          <c:idx val="2"/>
          <c:order val="2"/>
          <c:tx>
            <c:strRef>
              <c:f>Sheet3!$A$1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Sheet3!$A$3:$A$65536</c:f>
            </c:numRef>
          </c:xVal>
          <c:yVal>
            <c:numRef>
              <c:f>Sheet3!$E$3:$E$65536</c:f>
            </c:numRef>
          </c:yVal>
          <c:smooth val="0"/>
        </c:ser>
        <c:ser>
          <c:idx val="3"/>
          <c:order val="3"/>
          <c:tx>
            <c:strRef>
              <c:f>Sheet4!$A$1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Sheet4!$B$3:$B$65536</c:f>
            </c:numRef>
          </c:xVal>
          <c:yVal>
            <c:numRef>
              <c:f>Sheet4!$E$3:$E$65536</c:f>
            </c:numRef>
          </c:yVal>
          <c:smooth val="0"/>
        </c:ser>
        <c:axId val="7"/>
        <c:axId val="8"/>
      </c:scatterChart>
      <c:valAx>
        <c:axId val="7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8"/>
        <c:crosses val="min"/>
      </c:valAx>
      <c:valAx>
        <c:axId val="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b"/>
      <c:spPr>
        <a:extLst>
          <a:ext uri="http://www.gnumeric.org/ext/spreadsheetml">
            <gnmx:gostyle pattern="solid" auto-pattern="1"/>
          </a:ext>
        </a:extLst>
      </c:sp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3.xml.rels><?xml version="1.0" encoding="UTF-8"?>
<Relationships xmlns="http://schemas.openxmlformats.org/package/2006/relationships">
  <Relationship Id="rId1" Type="http://schemas.openxmlformats.org/officeDocument/2006/relationships/chart" Target="../charts/chart4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10</xdr:col>
      <xdr:colOff>143873</xdr:colOff>
      <xdr:row>40</xdr:row>
      <xdr:rowOff>85725</xdr:rowOff>
    </xdr:from>
    <xdr:ext cx="8334375" cy="6057900"/>
    <xdr:graphicFrame macro="">
      <xdr:nvGraphicFramePr>
        <xdr:cNvPr id="1" name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10</xdr:col>
      <xdr:colOff>188142</xdr:colOff>
      <xdr:row>3</xdr:row>
      <xdr:rowOff>142875</xdr:rowOff>
    </xdr:from>
    <xdr:ext cx="8331576" cy="6055136"/>
    <xdr:graphicFrame macro="">
      <xdr:nvGraphicFramePr>
        <xdr:cNvPr id="2" name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1" name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1" name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5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6.xml.rels><?xml version="1.0" encoding="UTF-8"?>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264"/>
  <sheetViews>
    <sheetView workbookViewId="0">
      <pane ySplit="3" topLeftCell="A49" activePane="bottomLeft" state="frozen"/>
      <selection pane="bottomLeft" activeCell="K54" sqref="K54"/>
    </sheetView>
  </sheetViews>
  <sheetFormatPr defaultColWidth="60.75" defaultRowHeight="13.5"/>
  <cols>
    <col min="1" max="256" style="0" width="11.570733173076924"/>
  </cols>
  <sheetData>
    <row r="1" spans="1:256">
      <c r="A1" t="s">
        <v>0</v>
      </c>
    </row>
    <row r="3" spans="1:25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>
      <c r="A4">
        <v>1</v>
      </c>
      <c r="B4">
        <v>2.9222999999999999</v>
      </c>
      <c r="C4">
        <v>3.7136</v>
      </c>
      <c r="D4">
        <v>0.7913</v>
      </c>
      <c r="E4">
        <v>58</v>
      </c>
      <c r="F4" t="s">
        <v>10</v>
      </c>
      <c r="G4">
        <v>114</v>
      </c>
      <c r="H4">
        <v>114</v>
      </c>
      <c r="I4">
        <v>0</v>
      </c>
    </row>
    <row r="5" spans="1:256">
      <c r="A5">
        <v>2</v>
      </c>
      <c r="B5">
        <v>3.7961</v>
      </c>
      <c r="C5">
        <v>3.9028999999999998</v>
      </c>
      <c r="D5">
        <v>0.10680000000000001</v>
      </c>
      <c r="E5">
        <v>58</v>
      </c>
      <c r="F5" t="s">
        <v>10</v>
      </c>
      <c r="G5">
        <v>114</v>
      </c>
      <c r="H5">
        <v>114</v>
      </c>
      <c r="I5">
        <v>0</v>
      </c>
    </row>
    <row r="6" spans="1:256">
      <c r="A6">
        <v>3</v>
      </c>
      <c r="B6">
        <v>4.0873999999999997</v>
      </c>
      <c r="C6">
        <v>4.2087000000000003</v>
      </c>
      <c r="D6">
        <v>0.12139999999999999</v>
      </c>
      <c r="E6">
        <v>58</v>
      </c>
      <c r="F6" t="s">
        <v>10</v>
      </c>
      <c r="G6">
        <v>114</v>
      </c>
      <c r="H6">
        <v>114</v>
      </c>
      <c r="I6">
        <v>0</v>
      </c>
    </row>
    <row r="7" spans="1:256">
      <c r="A7">
        <v>4</v>
      </c>
      <c r="B7">
        <v>4.2816000000000001</v>
      </c>
      <c r="C7">
        <v>4.3640999999999996</v>
      </c>
      <c r="D7">
        <v>0.082500000000000004</v>
      </c>
      <c r="E7">
        <v>58</v>
      </c>
      <c r="F7" t="s">
        <v>10</v>
      </c>
      <c r="G7">
        <v>114</v>
      </c>
      <c r="H7">
        <v>114</v>
      </c>
      <c r="I7">
        <v>0</v>
      </c>
    </row>
    <row r="8" spans="1:256">
      <c r="A8">
        <v>5</v>
      </c>
      <c r="B8">
        <v>4.4756999999999998</v>
      </c>
      <c r="C8">
        <v>4.5533999999999999</v>
      </c>
      <c r="D8">
        <v>0.077700000000000005</v>
      </c>
      <c r="E8">
        <v>58</v>
      </c>
      <c r="F8" t="s">
        <v>10</v>
      </c>
      <c r="G8">
        <v>114</v>
      </c>
      <c r="H8">
        <v>114</v>
      </c>
      <c r="I8">
        <v>0</v>
      </c>
    </row>
    <row r="9" spans="1:256">
      <c r="A9">
        <v>6</v>
      </c>
      <c r="B9">
        <v>4.6699000000000002</v>
      </c>
      <c r="C9">
        <v>5.3834999999999997</v>
      </c>
      <c r="D9">
        <v>0.71360000000000001</v>
      </c>
      <c r="E9">
        <v>58</v>
      </c>
      <c r="F9" t="s">
        <v>10</v>
      </c>
      <c r="G9">
        <v>114</v>
      </c>
      <c r="H9">
        <v>114</v>
      </c>
      <c r="I9">
        <v>0</v>
      </c>
    </row>
    <row r="10" spans="1:256">
      <c r="A10">
        <v>7</v>
      </c>
      <c r="B10">
        <v>5.5679999999999996</v>
      </c>
      <c r="C10">
        <v>5.6407999999999996</v>
      </c>
      <c r="D10">
        <v>0.072800000000000004</v>
      </c>
      <c r="E10">
        <v>65</v>
      </c>
      <c r="F10" t="s">
        <v>11</v>
      </c>
      <c r="G10">
        <v>114</v>
      </c>
      <c r="H10">
        <v>114</v>
      </c>
      <c r="I10">
        <v>0</v>
      </c>
    </row>
    <row r="11" spans="1:256">
      <c r="A11">
        <v>8</v>
      </c>
      <c r="B11">
        <v>5.8446999999999996</v>
      </c>
      <c r="C11">
        <v>6.4756999999999998</v>
      </c>
      <c r="D11">
        <v>0.63109999999999999</v>
      </c>
      <c r="E11">
        <v>70</v>
      </c>
      <c r="F11" t="s">
        <v>12</v>
      </c>
      <c r="G11">
        <v>114</v>
      </c>
      <c r="H11">
        <v>114</v>
      </c>
      <c r="I11">
        <v>0</v>
      </c>
    </row>
    <row r="12" spans="1:256">
      <c r="A12">
        <v>9</v>
      </c>
      <c r="B12">
        <v>5.8494999999999999</v>
      </c>
      <c r="C12">
        <v>6.3349000000000002</v>
      </c>
      <c r="D12">
        <v>0.4854</v>
      </c>
      <c r="E12">
        <v>65</v>
      </c>
      <c r="F12" t="s">
        <v>11</v>
      </c>
      <c r="G12">
        <v>114</v>
      </c>
      <c r="H12">
        <v>114</v>
      </c>
      <c r="I12">
        <v>0</v>
      </c>
    </row>
    <row r="13" spans="1:256">
      <c r="A13">
        <v>10</v>
      </c>
      <c r="B13">
        <v>6.4077999999999999</v>
      </c>
      <c r="C13">
        <v>6.4903000000000004</v>
      </c>
      <c r="D13">
        <v>0.082500000000000004</v>
      </c>
      <c r="E13">
        <v>63</v>
      </c>
      <c r="F13" t="s">
        <v>13</v>
      </c>
      <c r="G13">
        <v>114</v>
      </c>
      <c r="H13">
        <v>114</v>
      </c>
      <c r="I13">
        <v>0</v>
      </c>
    </row>
    <row r="14" spans="1:256">
      <c r="A14">
        <v>11</v>
      </c>
      <c r="B14">
        <v>6.6116000000000001</v>
      </c>
      <c r="C14">
        <v>6.6748000000000003</v>
      </c>
      <c r="D14">
        <v>0.063100000000000003</v>
      </c>
      <c r="E14">
        <v>68</v>
      </c>
      <c r="F14" t="s">
        <v>14</v>
      </c>
      <c r="G14">
        <v>114</v>
      </c>
      <c r="H14">
        <v>114</v>
      </c>
      <c r="I14">
        <v>0</v>
      </c>
    </row>
    <row r="15" spans="1:256">
      <c r="A15">
        <v>12</v>
      </c>
      <c r="B15">
        <v>6.6165000000000003</v>
      </c>
      <c r="C15">
        <v>6.6893000000000002</v>
      </c>
      <c r="D15">
        <v>0.072800000000000004</v>
      </c>
      <c r="E15">
        <v>63</v>
      </c>
      <c r="F15" t="s">
        <v>13</v>
      </c>
      <c r="G15">
        <v>114</v>
      </c>
      <c r="H15">
        <v>114</v>
      </c>
      <c r="I15">
        <v>0</v>
      </c>
    </row>
    <row r="16" spans="1:256">
      <c r="A16">
        <v>13</v>
      </c>
      <c r="B16">
        <v>6.7961</v>
      </c>
      <c r="C16">
        <v>6.8689</v>
      </c>
      <c r="D16">
        <v>0.072800000000000004</v>
      </c>
      <c r="E16">
        <v>68</v>
      </c>
      <c r="F16" t="s">
        <v>14</v>
      </c>
      <c r="G16">
        <v>114</v>
      </c>
      <c r="H16">
        <v>114</v>
      </c>
      <c r="I16">
        <v>0</v>
      </c>
    </row>
    <row r="17" spans="1:256">
      <c r="A17">
        <v>14</v>
      </c>
      <c r="B17">
        <v>6.8057999999999996</v>
      </c>
      <c r="C17">
        <v>6.8689</v>
      </c>
      <c r="D17">
        <v>0.063100000000000003</v>
      </c>
      <c r="E17">
        <v>63</v>
      </c>
      <c r="F17" t="s">
        <v>13</v>
      </c>
      <c r="G17">
        <v>114</v>
      </c>
      <c r="H17">
        <v>114</v>
      </c>
      <c r="I17">
        <v>0</v>
      </c>
    </row>
    <row r="18" spans="1:256">
      <c r="A18">
        <v>15</v>
      </c>
      <c r="B18">
        <v>6.9950999999999999</v>
      </c>
      <c r="C18">
        <v>7.0777000000000001</v>
      </c>
      <c r="D18">
        <v>0.082500000000000004</v>
      </c>
      <c r="E18">
        <v>70</v>
      </c>
      <c r="F18" t="s">
        <v>12</v>
      </c>
      <c r="G18">
        <v>114</v>
      </c>
      <c r="H18">
        <v>114</v>
      </c>
      <c r="I18">
        <v>0</v>
      </c>
    </row>
    <row r="19" spans="1:256">
      <c r="A19">
        <v>16</v>
      </c>
      <c r="B19">
        <v>6.9950999999999999</v>
      </c>
      <c r="C19">
        <v>7.4903000000000004</v>
      </c>
      <c r="D19">
        <v>0.49509999999999998</v>
      </c>
      <c r="E19">
        <v>63</v>
      </c>
      <c r="F19" t="s">
        <v>13</v>
      </c>
      <c r="G19">
        <v>114</v>
      </c>
      <c r="H19">
        <v>114</v>
      </c>
      <c r="I19">
        <v>0</v>
      </c>
    </row>
    <row r="20" spans="1:256">
      <c r="A20">
        <v>17</v>
      </c>
      <c r="B20">
        <v>7.1989999999999998</v>
      </c>
      <c r="C20">
        <v>7.2717999999999998</v>
      </c>
      <c r="D20">
        <v>0.072800000000000004</v>
      </c>
      <c r="E20">
        <v>70</v>
      </c>
      <c r="F20" t="s">
        <v>12</v>
      </c>
      <c r="G20">
        <v>114</v>
      </c>
      <c r="H20">
        <v>114</v>
      </c>
      <c r="I20">
        <v>0</v>
      </c>
    </row>
    <row r="21" spans="1:256">
      <c r="A21">
        <v>18</v>
      </c>
      <c r="B21">
        <v>7.3738000000000001</v>
      </c>
      <c r="C21">
        <v>7.4611999999999998</v>
      </c>
      <c r="D21">
        <v>0.087400000000000005</v>
      </c>
      <c r="E21">
        <v>70</v>
      </c>
      <c r="F21" t="s">
        <v>12</v>
      </c>
      <c r="G21">
        <v>114</v>
      </c>
      <c r="H21">
        <v>114</v>
      </c>
      <c r="I21">
        <v>0</v>
      </c>
    </row>
    <row r="22" spans="1:256">
      <c r="A22">
        <v>19</v>
      </c>
      <c r="B22">
        <v>7.5873999999999997</v>
      </c>
      <c r="C22">
        <v>8.5874000000000006</v>
      </c>
      <c r="D22">
        <v>1</v>
      </c>
      <c r="E22">
        <v>70</v>
      </c>
      <c r="F22" t="s">
        <v>12</v>
      </c>
      <c r="G22">
        <v>114</v>
      </c>
      <c r="H22">
        <v>114</v>
      </c>
      <c r="I22">
        <v>0</v>
      </c>
    </row>
    <row r="23" spans="1:256">
      <c r="A23">
        <v>20</v>
      </c>
      <c r="B23">
        <v>7.5971000000000002</v>
      </c>
      <c r="C23">
        <v>7.6699000000000002</v>
      </c>
      <c r="D23">
        <v>0.072800000000000004</v>
      </c>
      <c r="E23">
        <v>63</v>
      </c>
      <c r="F23" t="s">
        <v>13</v>
      </c>
      <c r="G23">
        <v>114</v>
      </c>
      <c r="H23">
        <v>114</v>
      </c>
      <c r="I23">
        <v>0</v>
      </c>
    </row>
    <row r="24" spans="1:256">
      <c r="A24">
        <v>21</v>
      </c>
      <c r="B24">
        <v>7.7961</v>
      </c>
      <c r="C24">
        <v>7.8689</v>
      </c>
      <c r="D24">
        <v>0.072800000000000004</v>
      </c>
      <c r="E24">
        <v>63</v>
      </c>
      <c r="F24" t="s">
        <v>13</v>
      </c>
      <c r="G24">
        <v>114</v>
      </c>
      <c r="H24">
        <v>114</v>
      </c>
      <c r="I24">
        <v>0</v>
      </c>
    </row>
    <row r="25" spans="1:256">
      <c r="A25">
        <v>22</v>
      </c>
      <c r="B25">
        <v>7.9854000000000003</v>
      </c>
      <c r="C25">
        <v>8.0533999999999999</v>
      </c>
      <c r="D25">
        <v>0.068000000000000005</v>
      </c>
      <c r="E25">
        <v>63</v>
      </c>
      <c r="F25" t="s">
        <v>13</v>
      </c>
      <c r="G25">
        <v>114</v>
      </c>
      <c r="H25">
        <v>114</v>
      </c>
      <c r="I25">
        <v>0</v>
      </c>
    </row>
    <row r="26" spans="1:256">
      <c r="A26">
        <v>23</v>
      </c>
      <c r="B26">
        <v>8.1747999999999994</v>
      </c>
      <c r="C26">
        <v>8.5388000000000002</v>
      </c>
      <c r="D26">
        <v>0.36409999999999998</v>
      </c>
      <c r="E26">
        <v>63</v>
      </c>
      <c r="F26" t="s">
        <v>13</v>
      </c>
      <c r="G26">
        <v>114</v>
      </c>
      <c r="H26">
        <v>114</v>
      </c>
      <c r="I26">
        <v>0</v>
      </c>
    </row>
    <row r="27" spans="1:256">
      <c r="A27">
        <v>24</v>
      </c>
      <c r="B27">
        <v>16.5565</v>
      </c>
      <c r="C27">
        <v>16.643000000000001</v>
      </c>
      <c r="D27">
        <v>0.086499999999999994</v>
      </c>
      <c r="E27">
        <v>68</v>
      </c>
      <c r="F27" t="s">
        <v>14</v>
      </c>
      <c r="G27">
        <v>114</v>
      </c>
      <c r="H27">
        <v>114</v>
      </c>
      <c r="I27">
        <v>0</v>
      </c>
    </row>
    <row r="28" spans="1:256">
      <c r="A28">
        <v>25</v>
      </c>
      <c r="B28">
        <v>16.604500000000002</v>
      </c>
      <c r="C28">
        <v>16.6815</v>
      </c>
      <c r="D28">
        <v>0.076899999999999996</v>
      </c>
      <c r="E28">
        <v>72</v>
      </c>
      <c r="F28" t="s">
        <v>15</v>
      </c>
      <c r="G28">
        <v>114</v>
      </c>
      <c r="H28">
        <v>114</v>
      </c>
      <c r="I28">
        <v>0</v>
      </c>
    </row>
    <row r="29" spans="1:256">
      <c r="A29">
        <v>26</v>
      </c>
      <c r="B29">
        <v>16.7776</v>
      </c>
      <c r="C29">
        <v>16.849699999999999</v>
      </c>
      <c r="D29">
        <v>0.072099999999999997</v>
      </c>
      <c r="E29">
        <v>71</v>
      </c>
      <c r="F29" t="s">
        <v>16</v>
      </c>
      <c r="G29">
        <v>114</v>
      </c>
      <c r="H29">
        <v>114</v>
      </c>
      <c r="I29">
        <v>0</v>
      </c>
    </row>
    <row r="30" spans="1:256">
      <c r="A30">
        <v>27</v>
      </c>
      <c r="B30">
        <v>16.782399999999999</v>
      </c>
      <c r="C30">
        <v>16.869</v>
      </c>
      <c r="D30">
        <v>0.086499999999999994</v>
      </c>
      <c r="E30">
        <v>67</v>
      </c>
      <c r="F30" t="s">
        <v>17</v>
      </c>
      <c r="G30">
        <v>114</v>
      </c>
      <c r="H30">
        <v>114</v>
      </c>
      <c r="I30">
        <v>0</v>
      </c>
    </row>
    <row r="31" spans="1:256">
      <c r="A31">
        <v>28</v>
      </c>
      <c r="B31">
        <v>16.9651</v>
      </c>
      <c r="C31">
        <v>17.0565</v>
      </c>
      <c r="D31">
        <v>0.091300000000000006</v>
      </c>
      <c r="E31">
        <v>68</v>
      </c>
      <c r="F31" t="s">
        <v>14</v>
      </c>
      <c r="G31">
        <v>114</v>
      </c>
      <c r="H31">
        <v>114</v>
      </c>
      <c r="I31">
        <v>0</v>
      </c>
    </row>
    <row r="32" spans="1:256">
      <c r="A32">
        <v>29</v>
      </c>
      <c r="B32">
        <v>16.969899999999999</v>
      </c>
      <c r="C32">
        <v>17.046800000000001</v>
      </c>
      <c r="D32">
        <v>0.076899999999999996</v>
      </c>
      <c r="E32">
        <v>72</v>
      </c>
      <c r="F32" t="s">
        <v>15</v>
      </c>
      <c r="G32">
        <v>114</v>
      </c>
      <c r="H32">
        <v>114</v>
      </c>
      <c r="I32">
        <v>0</v>
      </c>
    </row>
    <row r="33" spans="1:256">
      <c r="A33">
        <v>30</v>
      </c>
      <c r="B33">
        <v>17.157399999999999</v>
      </c>
      <c r="C33">
        <v>18.191099999999999</v>
      </c>
      <c r="D33">
        <v>1.0337000000000001</v>
      </c>
      <c r="E33">
        <v>69</v>
      </c>
      <c r="F33" t="s">
        <v>18</v>
      </c>
      <c r="G33">
        <v>114</v>
      </c>
      <c r="H33">
        <v>114</v>
      </c>
      <c r="I33">
        <v>0</v>
      </c>
    </row>
    <row r="34" spans="1:256">
      <c r="A34">
        <v>31</v>
      </c>
      <c r="B34">
        <v>17.167000000000002</v>
      </c>
      <c r="C34">
        <v>18.186299999999999</v>
      </c>
      <c r="D34">
        <v>1.0192000000000001</v>
      </c>
      <c r="E34">
        <v>65</v>
      </c>
      <c r="F34" t="s">
        <v>11</v>
      </c>
      <c r="G34">
        <v>114</v>
      </c>
      <c r="H34">
        <v>114</v>
      </c>
      <c r="I34">
        <v>0</v>
      </c>
    </row>
    <row r="35" spans="1:256">
      <c r="A35">
        <v>32</v>
      </c>
      <c r="B35">
        <v>18.878599999999999</v>
      </c>
      <c r="C35">
        <v>19.186299999999999</v>
      </c>
      <c r="D35">
        <v>0.30769999999999997</v>
      </c>
      <c r="E35">
        <v>50</v>
      </c>
      <c r="F35" t="s">
        <v>19</v>
      </c>
      <c r="G35">
        <v>87</v>
      </c>
      <c r="H35">
        <v>87</v>
      </c>
      <c r="I35">
        <v>0</v>
      </c>
    </row>
    <row r="36" spans="1:256">
      <c r="A36">
        <v>33</v>
      </c>
      <c r="B36">
        <v>19.455500000000001</v>
      </c>
      <c r="C36">
        <v>19.7151</v>
      </c>
      <c r="D36">
        <v>0.2596</v>
      </c>
      <c r="E36">
        <v>50</v>
      </c>
      <c r="F36" t="s">
        <v>19</v>
      </c>
      <c r="G36">
        <v>87</v>
      </c>
      <c r="H36">
        <v>87</v>
      </c>
      <c r="I36">
        <v>0</v>
      </c>
    </row>
    <row r="37" spans="1:256">
      <c r="A37">
        <v>34</v>
      </c>
      <c r="B37">
        <v>20.008400000000002</v>
      </c>
      <c r="C37">
        <v>20.253599999999999</v>
      </c>
      <c r="D37">
        <v>0.2452</v>
      </c>
      <c r="E37">
        <v>50</v>
      </c>
      <c r="F37" t="s">
        <v>19</v>
      </c>
      <c r="G37">
        <v>87</v>
      </c>
      <c r="H37">
        <v>87</v>
      </c>
      <c r="I37">
        <v>0</v>
      </c>
    </row>
    <row r="38" spans="1:256">
      <c r="A38">
        <v>35</v>
      </c>
      <c r="B38">
        <v>20.469899999999999</v>
      </c>
      <c r="C38">
        <v>20.508400000000002</v>
      </c>
      <c r="D38">
        <v>0.0385</v>
      </c>
      <c r="E38">
        <v>50</v>
      </c>
      <c r="F38" t="s">
        <v>19</v>
      </c>
      <c r="G38">
        <v>87</v>
      </c>
      <c r="H38">
        <v>87</v>
      </c>
      <c r="I38">
        <v>0</v>
      </c>
    </row>
    <row r="39" spans="1:256">
      <c r="A39">
        <v>36</v>
      </c>
      <c r="B39">
        <v>20.580500000000001</v>
      </c>
      <c r="C39">
        <v>20.6526</v>
      </c>
      <c r="D39">
        <v>0.072099999999999997</v>
      </c>
      <c r="E39">
        <v>50</v>
      </c>
      <c r="F39" t="s">
        <v>19</v>
      </c>
      <c r="G39">
        <v>87</v>
      </c>
      <c r="H39">
        <v>87</v>
      </c>
      <c r="I39">
        <v>0</v>
      </c>
    </row>
    <row r="40" spans="1:256">
      <c r="A40">
        <v>37</v>
      </c>
      <c r="B40">
        <v>20.801600000000001</v>
      </c>
      <c r="C40">
        <v>20.864100000000001</v>
      </c>
      <c r="D40">
        <v>0.0625</v>
      </c>
      <c r="E40">
        <v>50</v>
      </c>
      <c r="F40" t="s">
        <v>19</v>
      </c>
      <c r="G40">
        <v>87</v>
      </c>
      <c r="H40">
        <v>87</v>
      </c>
      <c r="I40">
        <v>0</v>
      </c>
    </row>
    <row r="41" spans="1:256">
      <c r="A41">
        <v>38</v>
      </c>
      <c r="B41">
        <v>20.969899999999999</v>
      </c>
      <c r="C41">
        <v>21.046800000000001</v>
      </c>
      <c r="D41">
        <v>0.076899999999999996</v>
      </c>
      <c r="E41">
        <v>50</v>
      </c>
      <c r="F41" t="s">
        <v>19</v>
      </c>
      <c r="G41">
        <v>87</v>
      </c>
      <c r="H41">
        <v>87</v>
      </c>
      <c r="I41">
        <v>0</v>
      </c>
    </row>
    <row r="42" spans="1:256">
      <c r="A42">
        <v>39</v>
      </c>
      <c r="B42">
        <v>21.171800000000001</v>
      </c>
      <c r="C42">
        <v>21.604500000000002</v>
      </c>
      <c r="D42">
        <v>0.43269999999999997</v>
      </c>
      <c r="E42">
        <v>51</v>
      </c>
      <c r="F42" t="s">
        <v>20</v>
      </c>
      <c r="G42">
        <v>87</v>
      </c>
      <c r="H42">
        <v>87</v>
      </c>
      <c r="I42">
        <v>0</v>
      </c>
    </row>
    <row r="43" spans="1:256">
      <c r="A43">
        <v>40</v>
      </c>
      <c r="B43">
        <v>21.7151</v>
      </c>
      <c r="C43">
        <v>22.013200000000001</v>
      </c>
      <c r="D43">
        <v>0.29809999999999998</v>
      </c>
      <c r="E43">
        <v>53</v>
      </c>
      <c r="F43" t="s">
        <v>21</v>
      </c>
      <c r="G43">
        <v>87</v>
      </c>
      <c r="H43">
        <v>87</v>
      </c>
      <c r="I43">
        <v>0</v>
      </c>
    </row>
    <row r="44" spans="1:256">
      <c r="A44">
        <v>41</v>
      </c>
      <c r="B44">
        <v>22.0901</v>
      </c>
      <c r="C44">
        <v>22.219899999999999</v>
      </c>
      <c r="D44">
        <v>0.1298</v>
      </c>
      <c r="E44">
        <v>55</v>
      </c>
      <c r="F44" t="s">
        <v>22</v>
      </c>
      <c r="G44">
        <v>87</v>
      </c>
      <c r="H44">
        <v>87</v>
      </c>
      <c r="I44">
        <v>0</v>
      </c>
    </row>
    <row r="45" spans="1:256">
      <c r="A45">
        <v>42</v>
      </c>
      <c r="B45">
        <v>22.354500000000002</v>
      </c>
      <c r="C45">
        <v>22.768000000000001</v>
      </c>
      <c r="D45">
        <v>0.41349999999999998</v>
      </c>
      <c r="E45">
        <v>55</v>
      </c>
      <c r="F45" t="s">
        <v>22</v>
      </c>
      <c r="G45">
        <v>87</v>
      </c>
      <c r="H45">
        <v>87</v>
      </c>
      <c r="I45">
        <v>0</v>
      </c>
    </row>
    <row r="46" spans="1:256">
      <c r="A46">
        <v>43</v>
      </c>
      <c r="B46">
        <v>22.888200000000001</v>
      </c>
      <c r="C46">
        <v>23.282399999999999</v>
      </c>
      <c r="D46">
        <v>0.39419999999999999</v>
      </c>
      <c r="E46">
        <v>53</v>
      </c>
      <c r="F46" t="s">
        <v>21</v>
      </c>
      <c r="G46">
        <v>87</v>
      </c>
      <c r="H46">
        <v>87</v>
      </c>
      <c r="I46">
        <v>0</v>
      </c>
    </row>
    <row r="47" spans="1:256">
      <c r="A47">
        <v>44</v>
      </c>
      <c r="B47">
        <v>23.479500000000002</v>
      </c>
      <c r="C47">
        <v>23.9026</v>
      </c>
      <c r="D47">
        <v>0.42309999999999998</v>
      </c>
      <c r="E47">
        <v>51</v>
      </c>
      <c r="F47" t="s">
        <v>20</v>
      </c>
      <c r="G47">
        <v>87</v>
      </c>
      <c r="H47">
        <v>87</v>
      </c>
      <c r="I47">
        <v>0</v>
      </c>
    </row>
    <row r="48" spans="1:256">
      <c r="A48">
        <v>45</v>
      </c>
      <c r="B48">
        <v>24.0565</v>
      </c>
      <c r="C48">
        <v>24.114100000000001</v>
      </c>
      <c r="D48">
        <v>0.057700000000000001</v>
      </c>
      <c r="E48">
        <v>51</v>
      </c>
      <c r="F48" t="s">
        <v>20</v>
      </c>
      <c r="G48">
        <v>87</v>
      </c>
      <c r="H48">
        <v>87</v>
      </c>
      <c r="I48">
        <v>0</v>
      </c>
    </row>
    <row r="49" spans="1:256">
      <c r="A49">
        <v>46</v>
      </c>
      <c r="B49">
        <v>24.0565</v>
      </c>
      <c r="C49">
        <v>24.119</v>
      </c>
      <c r="D49">
        <v>0.0625</v>
      </c>
      <c r="E49">
        <v>63</v>
      </c>
      <c r="F49" t="s">
        <v>13</v>
      </c>
      <c r="G49">
        <v>87</v>
      </c>
      <c r="H49">
        <v>87</v>
      </c>
      <c r="I49">
        <v>0</v>
      </c>
    </row>
    <row r="50" spans="1:256">
      <c r="A50">
        <v>47</v>
      </c>
      <c r="B50">
        <v>24.253599999999999</v>
      </c>
      <c r="C50">
        <v>24.311299999999999</v>
      </c>
      <c r="D50">
        <v>0.057700000000000001</v>
      </c>
      <c r="E50">
        <v>51</v>
      </c>
      <c r="F50" t="s">
        <v>20</v>
      </c>
      <c r="G50">
        <v>87</v>
      </c>
      <c r="H50">
        <v>87</v>
      </c>
      <c r="I50">
        <v>0</v>
      </c>
    </row>
    <row r="51" spans="1:256">
      <c r="A51">
        <v>48</v>
      </c>
      <c r="B51">
        <v>24.253599999999999</v>
      </c>
      <c r="C51">
        <v>24.316099999999999</v>
      </c>
      <c r="D51">
        <v>0.0625</v>
      </c>
      <c r="E51">
        <v>63</v>
      </c>
      <c r="F51" t="s">
        <v>13</v>
      </c>
      <c r="G51">
        <v>87</v>
      </c>
      <c r="H51">
        <v>87</v>
      </c>
      <c r="I51">
        <v>0</v>
      </c>
    </row>
    <row r="52" spans="1:256">
      <c r="A52">
        <v>49</v>
      </c>
      <c r="B52">
        <v>24.4315</v>
      </c>
      <c r="C52">
        <v>24.498799999999999</v>
      </c>
      <c r="D52">
        <v>0.067299999999999999</v>
      </c>
      <c r="E52">
        <v>63</v>
      </c>
      <c r="F52" t="s">
        <v>13</v>
      </c>
      <c r="G52">
        <v>87</v>
      </c>
      <c r="H52">
        <v>87</v>
      </c>
      <c r="I52">
        <v>0</v>
      </c>
    </row>
    <row r="53" spans="1:256">
      <c r="A53">
        <v>50</v>
      </c>
      <c r="B53">
        <v>24.4315</v>
      </c>
      <c r="C53">
        <v>24.498799999999999</v>
      </c>
      <c r="D53">
        <v>0.067299999999999999</v>
      </c>
      <c r="E53">
        <v>51</v>
      </c>
      <c r="F53" t="s">
        <v>20</v>
      </c>
      <c r="G53">
        <v>87</v>
      </c>
      <c r="H53">
        <v>87</v>
      </c>
      <c r="I53">
        <v>0</v>
      </c>
    </row>
    <row r="54" spans="1:256">
      <c r="A54">
        <v>51</v>
      </c>
      <c r="B54">
        <v>24.633400000000002</v>
      </c>
      <c r="C54">
        <v>25.075700000000001</v>
      </c>
      <c r="D54">
        <v>0.44230000000000003</v>
      </c>
      <c r="E54">
        <v>58</v>
      </c>
      <c r="F54" t="s">
        <v>10</v>
      </c>
      <c r="G54">
        <v>87</v>
      </c>
      <c r="H54">
        <v>87</v>
      </c>
      <c r="I54">
        <v>0</v>
      </c>
    </row>
    <row r="55" spans="1:256">
      <c r="A55">
        <v>52</v>
      </c>
      <c r="B55">
        <v>24.633400000000002</v>
      </c>
      <c r="C55">
        <v>25.114100000000001</v>
      </c>
      <c r="D55">
        <v>0.48080000000000001</v>
      </c>
      <c r="E55">
        <v>57</v>
      </c>
      <c r="F55" t="s">
        <v>23</v>
      </c>
      <c r="G55">
        <v>87</v>
      </c>
      <c r="H55">
        <v>87</v>
      </c>
      <c r="I55">
        <v>0</v>
      </c>
    </row>
    <row r="56" spans="1:256">
      <c r="A56">
        <v>53</v>
      </c>
      <c r="B56">
        <v>24.638200000000001</v>
      </c>
      <c r="C56">
        <v>25.0853</v>
      </c>
      <c r="D56">
        <v>0.4471</v>
      </c>
      <c r="E56">
        <v>62</v>
      </c>
      <c r="F56" t="s">
        <v>24</v>
      </c>
      <c r="G56">
        <v>87</v>
      </c>
      <c r="H56">
        <v>87</v>
      </c>
      <c r="I56">
        <v>0</v>
      </c>
    </row>
    <row r="57" spans="1:256">
      <c r="A57">
        <v>54</v>
      </c>
      <c r="B57">
        <v>25.200700000000001</v>
      </c>
      <c r="C57">
        <v>25.263200000000001</v>
      </c>
      <c r="D57">
        <v>0.0625</v>
      </c>
      <c r="E57">
        <v>62</v>
      </c>
      <c r="F57" t="s">
        <v>24</v>
      </c>
      <c r="G57">
        <v>87</v>
      </c>
      <c r="H57">
        <v>87</v>
      </c>
      <c r="I57">
        <v>0</v>
      </c>
    </row>
    <row r="58" spans="1:256">
      <c r="A58">
        <v>55</v>
      </c>
      <c r="B58">
        <v>25.2103</v>
      </c>
      <c r="C58">
        <v>25.282399999999999</v>
      </c>
      <c r="D58">
        <v>0.072099999999999997</v>
      </c>
      <c r="E58">
        <v>58</v>
      </c>
      <c r="F58" t="s">
        <v>10</v>
      </c>
      <c r="G58">
        <v>87</v>
      </c>
      <c r="H58">
        <v>87</v>
      </c>
      <c r="I58">
        <v>0</v>
      </c>
    </row>
    <row r="59" spans="1:256">
      <c r="A59">
        <v>56</v>
      </c>
      <c r="B59">
        <v>25.383400000000002</v>
      </c>
      <c r="C59">
        <v>25.455500000000001</v>
      </c>
      <c r="D59">
        <v>0.072099999999999997</v>
      </c>
      <c r="E59">
        <v>62</v>
      </c>
      <c r="F59" t="s">
        <v>24</v>
      </c>
      <c r="G59">
        <v>87</v>
      </c>
      <c r="H59">
        <v>87</v>
      </c>
      <c r="I59">
        <v>0</v>
      </c>
    </row>
    <row r="60" spans="1:256">
      <c r="A60">
        <v>57</v>
      </c>
      <c r="B60">
        <v>25.388200000000001</v>
      </c>
      <c r="C60">
        <v>25.455500000000001</v>
      </c>
      <c r="D60">
        <v>0.067299999999999999</v>
      </c>
      <c r="E60">
        <v>58</v>
      </c>
      <c r="F60" t="s">
        <v>10</v>
      </c>
      <c r="G60">
        <v>87</v>
      </c>
      <c r="H60">
        <v>87</v>
      </c>
      <c r="I60">
        <v>0</v>
      </c>
    </row>
    <row r="61" spans="1:256">
      <c r="A61">
        <v>58</v>
      </c>
      <c r="B61">
        <v>25.570900000000002</v>
      </c>
      <c r="C61">
        <v>25.638200000000001</v>
      </c>
      <c r="D61">
        <v>0.067299999999999999</v>
      </c>
      <c r="E61">
        <v>62</v>
      </c>
      <c r="F61" t="s">
        <v>24</v>
      </c>
      <c r="G61">
        <v>87</v>
      </c>
      <c r="H61">
        <v>87</v>
      </c>
      <c r="I61">
        <v>0</v>
      </c>
    </row>
    <row r="62" spans="1:256">
      <c r="A62">
        <v>59</v>
      </c>
      <c r="B62">
        <v>25.580500000000001</v>
      </c>
      <c r="C62">
        <v>25.667000000000002</v>
      </c>
      <c r="D62">
        <v>0.086499999999999994</v>
      </c>
      <c r="E62">
        <v>58</v>
      </c>
      <c r="F62" t="s">
        <v>10</v>
      </c>
      <c r="G62">
        <v>87</v>
      </c>
      <c r="H62">
        <v>87</v>
      </c>
      <c r="I62">
        <v>0</v>
      </c>
    </row>
    <row r="63" spans="1:256">
      <c r="A63">
        <v>60</v>
      </c>
      <c r="B63">
        <v>25.7776</v>
      </c>
      <c r="C63">
        <v>25.849699999999999</v>
      </c>
      <c r="D63">
        <v>0.072099999999999997</v>
      </c>
      <c r="E63">
        <v>72</v>
      </c>
      <c r="F63" t="s">
        <v>15</v>
      </c>
      <c r="G63">
        <v>87</v>
      </c>
      <c r="H63">
        <v>87</v>
      </c>
      <c r="I63">
        <v>0</v>
      </c>
    </row>
    <row r="64" spans="1:256">
      <c r="A64">
        <v>61</v>
      </c>
      <c r="B64">
        <v>25.7776</v>
      </c>
      <c r="C64">
        <v>25.869</v>
      </c>
      <c r="D64">
        <v>0.091300000000000006</v>
      </c>
      <c r="E64">
        <v>68</v>
      </c>
      <c r="F64" t="s">
        <v>14</v>
      </c>
      <c r="G64">
        <v>87</v>
      </c>
      <c r="H64">
        <v>87</v>
      </c>
      <c r="I64">
        <v>0</v>
      </c>
    </row>
    <row r="65" spans="1:256">
      <c r="A65">
        <v>62</v>
      </c>
      <c r="B65">
        <v>25.979500000000002</v>
      </c>
      <c r="C65">
        <v>26.046800000000001</v>
      </c>
      <c r="D65">
        <v>0.067299999999999999</v>
      </c>
      <c r="E65">
        <v>71</v>
      </c>
      <c r="F65" t="s">
        <v>16</v>
      </c>
      <c r="G65">
        <v>87</v>
      </c>
      <c r="H65">
        <v>87</v>
      </c>
      <c r="I65">
        <v>0</v>
      </c>
    </row>
    <row r="66" spans="1:256">
      <c r="A66">
        <v>63</v>
      </c>
      <c r="B66">
        <v>25.979500000000002</v>
      </c>
      <c r="C66">
        <v>26.0565</v>
      </c>
      <c r="D66">
        <v>0.076899999999999996</v>
      </c>
      <c r="E66">
        <v>67</v>
      </c>
      <c r="F66" t="s">
        <v>17</v>
      </c>
      <c r="G66">
        <v>87</v>
      </c>
      <c r="H66">
        <v>87</v>
      </c>
      <c r="I66">
        <v>0</v>
      </c>
    </row>
    <row r="67" spans="1:256">
      <c r="A67">
        <v>64</v>
      </c>
      <c r="B67">
        <v>26.171800000000001</v>
      </c>
      <c r="C67">
        <v>26.258400000000002</v>
      </c>
      <c r="D67">
        <v>0.086499999999999994</v>
      </c>
      <c r="E67">
        <v>68</v>
      </c>
      <c r="F67" t="s">
        <v>14</v>
      </c>
      <c r="G67">
        <v>87</v>
      </c>
      <c r="H67">
        <v>87</v>
      </c>
      <c r="I67">
        <v>0</v>
      </c>
    </row>
    <row r="68" spans="1:256">
      <c r="A68">
        <v>65</v>
      </c>
      <c r="B68">
        <v>26.176600000000001</v>
      </c>
      <c r="C68">
        <v>26.253599999999999</v>
      </c>
      <c r="D68">
        <v>0.076899999999999996</v>
      </c>
      <c r="E68">
        <v>72</v>
      </c>
      <c r="F68" t="s">
        <v>15</v>
      </c>
      <c r="G68">
        <v>87</v>
      </c>
      <c r="H68">
        <v>87</v>
      </c>
      <c r="I68">
        <v>0</v>
      </c>
    </row>
    <row r="69" spans="1:256">
      <c r="A69">
        <v>66</v>
      </c>
      <c r="B69">
        <v>26.369</v>
      </c>
      <c r="C69">
        <v>27.349699999999999</v>
      </c>
      <c r="D69">
        <v>0.98080000000000001</v>
      </c>
      <c r="E69">
        <v>69</v>
      </c>
      <c r="F69" t="s">
        <v>18</v>
      </c>
      <c r="G69">
        <v>87</v>
      </c>
      <c r="H69">
        <v>87</v>
      </c>
      <c r="I69">
        <v>0</v>
      </c>
    </row>
    <row r="70" spans="1:256">
      <c r="A70">
        <v>67</v>
      </c>
      <c r="B70">
        <v>26.369</v>
      </c>
      <c r="C70">
        <v>27.369</v>
      </c>
      <c r="D70">
        <v>1</v>
      </c>
      <c r="E70">
        <v>65</v>
      </c>
      <c r="F70" t="s">
        <v>11</v>
      </c>
      <c r="G70">
        <v>87</v>
      </c>
      <c r="H70">
        <v>87</v>
      </c>
      <c r="I70">
        <v>0</v>
      </c>
    </row>
    <row r="71" spans="1:256">
      <c r="A71">
        <v>68</v>
      </c>
      <c r="B71">
        <v>28.099699999999999</v>
      </c>
      <c r="C71">
        <v>28.594899999999999</v>
      </c>
      <c r="D71">
        <v>0.49519999999999997</v>
      </c>
      <c r="E71">
        <v>55</v>
      </c>
      <c r="F71" t="s">
        <v>22</v>
      </c>
      <c r="G71">
        <v>49</v>
      </c>
      <c r="H71">
        <v>49</v>
      </c>
      <c r="I71">
        <v>0</v>
      </c>
    </row>
    <row r="72" spans="1:256">
      <c r="A72">
        <v>69</v>
      </c>
      <c r="B72">
        <v>28.104500000000002</v>
      </c>
      <c r="C72">
        <v>28.5853</v>
      </c>
      <c r="D72">
        <v>0.48080000000000001</v>
      </c>
      <c r="E72">
        <v>63</v>
      </c>
      <c r="F72" t="s">
        <v>13</v>
      </c>
      <c r="G72">
        <v>38</v>
      </c>
      <c r="H72">
        <v>38</v>
      </c>
      <c r="I72">
        <v>0</v>
      </c>
    </row>
    <row r="73" spans="1:256">
      <c r="A73">
        <v>70</v>
      </c>
      <c r="B73">
        <v>28.6815</v>
      </c>
      <c r="C73">
        <v>29.662199999999999</v>
      </c>
      <c r="D73">
        <v>0.98080000000000001</v>
      </c>
      <c r="E73">
        <v>63</v>
      </c>
      <c r="F73" t="s">
        <v>13</v>
      </c>
      <c r="G73">
        <v>50</v>
      </c>
      <c r="H73">
        <v>50</v>
      </c>
      <c r="I73">
        <v>0</v>
      </c>
    </row>
    <row r="74" spans="1:256">
      <c r="A74">
        <v>71</v>
      </c>
      <c r="B74">
        <v>28.6815</v>
      </c>
      <c r="C74">
        <v>29.667000000000002</v>
      </c>
      <c r="D74">
        <v>0.98560000000000003</v>
      </c>
      <c r="E74">
        <v>55</v>
      </c>
      <c r="F74" t="s">
        <v>22</v>
      </c>
      <c r="G74">
        <v>51</v>
      </c>
      <c r="H74">
        <v>51</v>
      </c>
      <c r="I74">
        <v>0</v>
      </c>
    </row>
    <row r="75" spans="1:256">
      <c r="A75">
        <v>72</v>
      </c>
      <c r="B75">
        <v>29.801600000000001</v>
      </c>
      <c r="C75">
        <v>30.3065</v>
      </c>
      <c r="D75">
        <v>0.50480000000000003</v>
      </c>
      <c r="E75">
        <v>55</v>
      </c>
      <c r="F75" t="s">
        <v>22</v>
      </c>
      <c r="G75">
        <v>50</v>
      </c>
      <c r="H75">
        <v>50</v>
      </c>
      <c r="I75">
        <v>0</v>
      </c>
    </row>
    <row r="76" spans="1:256">
      <c r="A76">
        <v>73</v>
      </c>
      <c r="B76">
        <v>29.8065</v>
      </c>
      <c r="C76">
        <v>30.287199999999999</v>
      </c>
      <c r="D76">
        <v>0.48080000000000001</v>
      </c>
      <c r="E76">
        <v>63</v>
      </c>
      <c r="F76" t="s">
        <v>13</v>
      </c>
      <c r="G76">
        <v>54</v>
      </c>
      <c r="H76">
        <v>54</v>
      </c>
      <c r="I76">
        <v>0</v>
      </c>
    </row>
    <row r="77" spans="1:256">
      <c r="A77">
        <v>74</v>
      </c>
      <c r="B77">
        <v>30.383400000000002</v>
      </c>
      <c r="C77">
        <v>31.186299999999999</v>
      </c>
      <c r="D77">
        <v>0.80289999999999995</v>
      </c>
      <c r="E77">
        <v>55</v>
      </c>
      <c r="F77" t="s">
        <v>22</v>
      </c>
      <c r="G77">
        <v>54</v>
      </c>
      <c r="H77">
        <v>54</v>
      </c>
      <c r="I77">
        <v>0</v>
      </c>
    </row>
    <row r="78" spans="1:256">
      <c r="A78">
        <v>75</v>
      </c>
      <c r="B78">
        <v>30.383400000000002</v>
      </c>
      <c r="C78">
        <v>31.205500000000001</v>
      </c>
      <c r="D78">
        <v>0.82210000000000005</v>
      </c>
      <c r="E78">
        <v>63</v>
      </c>
      <c r="F78" t="s">
        <v>13</v>
      </c>
      <c r="G78">
        <v>56</v>
      </c>
      <c r="H78">
        <v>56</v>
      </c>
      <c r="I78">
        <v>0</v>
      </c>
    </row>
    <row r="79" spans="1:256">
      <c r="A79">
        <v>76</v>
      </c>
      <c r="B79">
        <v>31.2776</v>
      </c>
      <c r="C79">
        <v>31.479500000000002</v>
      </c>
      <c r="D79">
        <v>0.2019</v>
      </c>
      <c r="E79">
        <v>55</v>
      </c>
      <c r="F79" t="s">
        <v>22</v>
      </c>
      <c r="G79">
        <v>65</v>
      </c>
      <c r="H79">
        <v>65</v>
      </c>
      <c r="I79">
        <v>0</v>
      </c>
    </row>
    <row r="80" spans="1:256">
      <c r="A80">
        <v>77</v>
      </c>
      <c r="B80">
        <v>31.546800000000001</v>
      </c>
      <c r="C80">
        <v>32.4026</v>
      </c>
      <c r="D80">
        <v>0.85580000000000001</v>
      </c>
      <c r="E80">
        <v>57</v>
      </c>
      <c r="F80" t="s">
        <v>23</v>
      </c>
      <c r="G80">
        <v>63</v>
      </c>
      <c r="H80">
        <v>63</v>
      </c>
      <c r="I80">
        <v>0</v>
      </c>
    </row>
    <row r="81" spans="1:256">
      <c r="A81">
        <v>78</v>
      </c>
      <c r="B81">
        <v>31.546800000000001</v>
      </c>
      <c r="C81">
        <v>32.412199999999999</v>
      </c>
      <c r="D81">
        <v>0.86539999999999995</v>
      </c>
      <c r="E81">
        <v>65</v>
      </c>
      <c r="F81" t="s">
        <v>11</v>
      </c>
      <c r="G81">
        <v>66</v>
      </c>
      <c r="H81">
        <v>66</v>
      </c>
      <c r="I81">
        <v>0</v>
      </c>
    </row>
    <row r="82" spans="1:256">
      <c r="A82">
        <v>79</v>
      </c>
      <c r="B82">
        <v>32.445900000000002</v>
      </c>
      <c r="C82">
        <v>32.594900000000003</v>
      </c>
      <c r="D82">
        <v>0.14899999999999999</v>
      </c>
      <c r="E82">
        <v>57</v>
      </c>
      <c r="F82" t="s">
        <v>23</v>
      </c>
      <c r="G82">
        <v>68</v>
      </c>
      <c r="H82">
        <v>68</v>
      </c>
      <c r="I82">
        <v>0</v>
      </c>
    </row>
    <row r="83" spans="1:256">
      <c r="A83">
        <v>80</v>
      </c>
      <c r="B83">
        <v>32.710299999999997</v>
      </c>
      <c r="C83">
        <v>32.998800000000003</v>
      </c>
      <c r="D83">
        <v>0.28849999999999998</v>
      </c>
      <c r="E83">
        <v>63</v>
      </c>
      <c r="F83" t="s">
        <v>13</v>
      </c>
      <c r="G83">
        <v>71</v>
      </c>
      <c r="H83">
        <v>71</v>
      </c>
      <c r="I83">
        <v>0</v>
      </c>
    </row>
    <row r="84" spans="1:256">
      <c r="A84">
        <v>81</v>
      </c>
      <c r="B84">
        <v>32.7151</v>
      </c>
      <c r="C84">
        <v>32.969900000000003</v>
      </c>
      <c r="D84">
        <v>0.25480000000000003</v>
      </c>
      <c r="E84">
        <v>55</v>
      </c>
      <c r="F84" t="s">
        <v>22</v>
      </c>
      <c r="G84">
        <v>71</v>
      </c>
      <c r="H84">
        <v>71</v>
      </c>
      <c r="I84">
        <v>0</v>
      </c>
    </row>
    <row r="85" spans="1:256">
      <c r="A85">
        <v>82</v>
      </c>
      <c r="B85">
        <v>33.282400000000003</v>
      </c>
      <c r="C85">
        <v>34.335299999999997</v>
      </c>
      <c r="D85">
        <v>1.0528999999999999</v>
      </c>
      <c r="E85">
        <v>63</v>
      </c>
      <c r="F85" t="s">
        <v>13</v>
      </c>
      <c r="G85">
        <v>75</v>
      </c>
      <c r="H85">
        <v>75</v>
      </c>
      <c r="I85">
        <v>0</v>
      </c>
    </row>
    <row r="86" spans="1:256">
      <c r="A86">
        <v>83</v>
      </c>
      <c r="B86">
        <v>33.287199999999999</v>
      </c>
      <c r="C86">
        <v>34.301600000000001</v>
      </c>
      <c r="D86">
        <v>1.0144</v>
      </c>
      <c r="E86">
        <v>55</v>
      </c>
      <c r="F86" t="s">
        <v>22</v>
      </c>
      <c r="G86">
        <v>75</v>
      </c>
      <c r="H86">
        <v>75</v>
      </c>
      <c r="I86">
        <v>0</v>
      </c>
    </row>
    <row r="87" spans="1:256">
      <c r="A87">
        <v>84</v>
      </c>
      <c r="B87">
        <v>34.421799999999998</v>
      </c>
      <c r="C87">
        <v>34.9026</v>
      </c>
      <c r="D87">
        <v>0.48080000000000001</v>
      </c>
      <c r="E87">
        <v>63</v>
      </c>
      <c r="F87" t="s">
        <v>13</v>
      </c>
      <c r="G87">
        <v>79</v>
      </c>
      <c r="H87">
        <v>79</v>
      </c>
      <c r="I87">
        <v>0</v>
      </c>
    </row>
    <row r="88" spans="1:256">
      <c r="A88">
        <v>85</v>
      </c>
      <c r="B88">
        <v>34.4315</v>
      </c>
      <c r="C88">
        <v>34.893000000000001</v>
      </c>
      <c r="D88">
        <v>0.46150000000000002</v>
      </c>
      <c r="E88">
        <v>55</v>
      </c>
      <c r="F88" t="s">
        <v>22</v>
      </c>
      <c r="G88">
        <v>81</v>
      </c>
      <c r="H88">
        <v>81</v>
      </c>
      <c r="I88">
        <v>0</v>
      </c>
    </row>
    <row r="89" spans="1:256">
      <c r="A89">
        <v>86</v>
      </c>
      <c r="B89">
        <v>35.008400000000002</v>
      </c>
      <c r="C89">
        <v>35.503599999999999</v>
      </c>
      <c r="D89">
        <v>0.49519999999999997</v>
      </c>
      <c r="E89">
        <v>56</v>
      </c>
      <c r="F89" t="s">
        <v>25</v>
      </c>
      <c r="G89">
        <v>83</v>
      </c>
      <c r="H89">
        <v>83</v>
      </c>
      <c r="I89">
        <v>0</v>
      </c>
    </row>
    <row r="90" spans="1:256">
      <c r="A90">
        <v>87</v>
      </c>
      <c r="B90">
        <v>35.013199999999998</v>
      </c>
      <c r="C90">
        <v>35.5276</v>
      </c>
      <c r="D90">
        <v>0.51439999999999997</v>
      </c>
      <c r="E90">
        <v>61</v>
      </c>
      <c r="F90" t="s">
        <v>26</v>
      </c>
      <c r="G90">
        <v>83</v>
      </c>
      <c r="H90">
        <v>83</v>
      </c>
      <c r="I90">
        <v>0</v>
      </c>
    </row>
    <row r="91" spans="1:256">
      <c r="A91">
        <v>88</v>
      </c>
      <c r="B91">
        <v>35.570900000000002</v>
      </c>
      <c r="C91">
        <v>36.085299999999997</v>
      </c>
      <c r="D91">
        <v>0.51439999999999997</v>
      </c>
      <c r="E91">
        <v>60</v>
      </c>
      <c r="F91" t="s">
        <v>27</v>
      </c>
      <c r="G91">
        <v>86</v>
      </c>
      <c r="H91">
        <v>86</v>
      </c>
      <c r="I91">
        <v>0</v>
      </c>
    </row>
    <row r="92" spans="1:256">
      <c r="A92">
        <v>89</v>
      </c>
      <c r="B92">
        <v>35.580500000000001</v>
      </c>
      <c r="C92">
        <v>36.085299999999997</v>
      </c>
      <c r="D92">
        <v>0.50480000000000003</v>
      </c>
      <c r="E92">
        <v>57</v>
      </c>
      <c r="F92" t="s">
        <v>23</v>
      </c>
      <c r="G92">
        <v>86</v>
      </c>
      <c r="H92">
        <v>86</v>
      </c>
      <c r="I92">
        <v>0</v>
      </c>
    </row>
    <row r="93" spans="1:256">
      <c r="A93">
        <v>90</v>
      </c>
      <c r="B93">
        <v>36.133400000000002</v>
      </c>
      <c r="C93">
        <v>36.744</v>
      </c>
      <c r="D93">
        <v>0.61060000000000003</v>
      </c>
      <c r="E93">
        <v>55</v>
      </c>
      <c r="F93" t="s">
        <v>22</v>
      </c>
      <c r="G93">
        <v>88</v>
      </c>
      <c r="H93">
        <v>88</v>
      </c>
      <c r="I93">
        <v>0</v>
      </c>
    </row>
    <row r="94" spans="1:256">
      <c r="A94">
        <v>91</v>
      </c>
      <c r="B94">
        <v>36.138199999999998</v>
      </c>
      <c r="C94">
        <v>36.739100000000001</v>
      </c>
      <c r="D94">
        <v>0.60099999999999998</v>
      </c>
      <c r="E94">
        <v>63</v>
      </c>
      <c r="F94" t="s">
        <v>13</v>
      </c>
      <c r="G94">
        <v>88</v>
      </c>
      <c r="H94">
        <v>88</v>
      </c>
      <c r="I94">
        <v>0</v>
      </c>
    </row>
    <row r="95" spans="1:256">
      <c r="A95">
        <v>92</v>
      </c>
      <c r="B95">
        <v>36.729500000000002</v>
      </c>
      <c r="C95">
        <v>37.210299999999997</v>
      </c>
      <c r="D95">
        <v>0.48080000000000001</v>
      </c>
      <c r="E95">
        <v>57</v>
      </c>
      <c r="F95" t="s">
        <v>23</v>
      </c>
      <c r="G95">
        <v>92</v>
      </c>
      <c r="H95">
        <v>92</v>
      </c>
      <c r="I95">
        <v>0</v>
      </c>
    </row>
    <row r="96" spans="1:256">
      <c r="A96">
        <v>93</v>
      </c>
      <c r="B96">
        <v>36.729500000000002</v>
      </c>
      <c r="C96">
        <v>37.239100000000001</v>
      </c>
      <c r="D96">
        <v>0.50960000000000005</v>
      </c>
      <c r="E96">
        <v>60</v>
      </c>
      <c r="F96" t="s">
        <v>27</v>
      </c>
      <c r="G96">
        <v>92</v>
      </c>
      <c r="H96">
        <v>92</v>
      </c>
      <c r="I96">
        <v>0</v>
      </c>
    </row>
    <row r="97" spans="1:256">
      <c r="A97">
        <v>94</v>
      </c>
      <c r="B97">
        <v>37.3401</v>
      </c>
      <c r="C97">
        <v>37.888199999999998</v>
      </c>
      <c r="D97">
        <v>0.54810000000000003</v>
      </c>
      <c r="E97">
        <v>55</v>
      </c>
      <c r="F97" t="s">
        <v>22</v>
      </c>
      <c r="G97">
        <v>95</v>
      </c>
      <c r="H97">
        <v>95</v>
      </c>
      <c r="I97">
        <v>0</v>
      </c>
    </row>
    <row r="98" spans="1:256">
      <c r="A98">
        <v>95</v>
      </c>
      <c r="B98">
        <v>37.349699999999999</v>
      </c>
      <c r="C98">
        <v>38.671799999999998</v>
      </c>
      <c r="D98">
        <v>1.3221000000000001</v>
      </c>
      <c r="E98">
        <v>63</v>
      </c>
      <c r="F98" t="s">
        <v>13</v>
      </c>
      <c r="G98">
        <v>95</v>
      </c>
      <c r="H98">
        <v>95</v>
      </c>
      <c r="I98">
        <v>0</v>
      </c>
    </row>
    <row r="99" spans="1:256">
      <c r="A99">
        <v>96</v>
      </c>
      <c r="B99">
        <v>37.897799999999997</v>
      </c>
      <c r="C99">
        <v>38.176600000000001</v>
      </c>
      <c r="D99">
        <v>0.27879999999999999</v>
      </c>
      <c r="E99">
        <v>57</v>
      </c>
      <c r="F99" t="s">
        <v>23</v>
      </c>
      <c r="G99">
        <v>98</v>
      </c>
      <c r="H99">
        <v>98</v>
      </c>
      <c r="I99">
        <v>0</v>
      </c>
    </row>
    <row r="100" spans="1:256">
      <c r="A100">
        <v>97</v>
      </c>
      <c r="B100">
        <v>38.157400000000003</v>
      </c>
      <c r="C100">
        <v>38.4651</v>
      </c>
      <c r="D100">
        <v>0.30769999999999997</v>
      </c>
      <c r="E100">
        <v>58</v>
      </c>
      <c r="F100" t="s">
        <v>10</v>
      </c>
      <c r="G100">
        <v>99</v>
      </c>
      <c r="H100">
        <v>99</v>
      </c>
      <c r="I100">
        <v>0</v>
      </c>
    </row>
    <row r="101" spans="1:256">
      <c r="A101">
        <v>98</v>
      </c>
      <c r="B101">
        <v>38.455500000000001</v>
      </c>
      <c r="C101">
        <v>39.042000000000002</v>
      </c>
      <c r="D101">
        <v>0.58650000000000002</v>
      </c>
      <c r="E101">
        <v>59</v>
      </c>
      <c r="F101" t="s">
        <v>28</v>
      </c>
      <c r="G101">
        <v>100</v>
      </c>
      <c r="H101">
        <v>100</v>
      </c>
      <c r="I101">
        <v>0</v>
      </c>
    </row>
    <row r="102" spans="1:256">
      <c r="A102">
        <v>99</v>
      </c>
      <c r="B102">
        <v>38.705500000000001</v>
      </c>
      <c r="C102">
        <v>38.979500000000002</v>
      </c>
      <c r="D102">
        <v>0.27400000000000002</v>
      </c>
      <c r="E102">
        <v>62</v>
      </c>
      <c r="F102" t="s">
        <v>24</v>
      </c>
      <c r="G102">
        <v>101</v>
      </c>
      <c r="H102">
        <v>101</v>
      </c>
      <c r="I102">
        <v>0</v>
      </c>
    </row>
    <row r="103" spans="1:256">
      <c r="A103">
        <v>100</v>
      </c>
      <c r="B103">
        <v>39.032400000000003</v>
      </c>
      <c r="C103">
        <v>39.253599999999999</v>
      </c>
      <c r="D103">
        <v>0.22120000000000001</v>
      </c>
      <c r="E103">
        <v>60</v>
      </c>
      <c r="F103" t="s">
        <v>27</v>
      </c>
      <c r="G103">
        <v>103</v>
      </c>
      <c r="H103">
        <v>103</v>
      </c>
      <c r="I103">
        <v>0</v>
      </c>
    </row>
    <row r="104" spans="1:256">
      <c r="A104">
        <v>101</v>
      </c>
      <c r="B104">
        <v>39.258400000000002</v>
      </c>
      <c r="C104">
        <v>39.551600000000001</v>
      </c>
      <c r="D104">
        <v>0.29330000000000001</v>
      </c>
      <c r="E104">
        <v>58</v>
      </c>
      <c r="F104" t="s">
        <v>10</v>
      </c>
      <c r="G104">
        <v>104</v>
      </c>
      <c r="H104">
        <v>104</v>
      </c>
      <c r="I104">
        <v>0</v>
      </c>
    </row>
    <row r="105" spans="1:256">
      <c r="A105">
        <v>102</v>
      </c>
      <c r="B105">
        <v>39.263199999999998</v>
      </c>
      <c r="C105">
        <v>39.537199999999999</v>
      </c>
      <c r="D105">
        <v>0.27400000000000002</v>
      </c>
      <c r="E105">
        <v>62</v>
      </c>
      <c r="F105" t="s">
        <v>24</v>
      </c>
      <c r="G105">
        <v>104</v>
      </c>
      <c r="H105">
        <v>104</v>
      </c>
      <c r="I105">
        <v>0</v>
      </c>
    </row>
    <row r="106" spans="1:256">
      <c r="A106">
        <v>103</v>
      </c>
      <c r="B106">
        <v>39.580500000000001</v>
      </c>
      <c r="C106">
        <v>40.157400000000003</v>
      </c>
      <c r="D106">
        <v>0.57689999999999997</v>
      </c>
      <c r="E106">
        <v>63</v>
      </c>
      <c r="F106" t="s">
        <v>13</v>
      </c>
      <c r="G106">
        <v>104</v>
      </c>
      <c r="H106">
        <v>104</v>
      </c>
      <c r="I106">
        <v>0</v>
      </c>
    </row>
    <row r="107" spans="1:256">
      <c r="A107">
        <v>104</v>
      </c>
      <c r="B107">
        <v>39.585299999999997</v>
      </c>
      <c r="C107">
        <v>40.643000000000001</v>
      </c>
      <c r="D107">
        <v>1.0577000000000001</v>
      </c>
      <c r="E107">
        <v>58</v>
      </c>
      <c r="F107" t="s">
        <v>10</v>
      </c>
      <c r="G107">
        <v>104</v>
      </c>
      <c r="H107">
        <v>104</v>
      </c>
      <c r="I107">
        <v>0</v>
      </c>
    </row>
    <row r="108" spans="1:256">
      <c r="A108">
        <v>105</v>
      </c>
      <c r="B108">
        <v>40.143000000000001</v>
      </c>
      <c r="C108">
        <v>41.239100000000001</v>
      </c>
      <c r="D108">
        <v>1.0962000000000001</v>
      </c>
      <c r="E108">
        <v>65</v>
      </c>
      <c r="F108" t="s">
        <v>11</v>
      </c>
      <c r="G108">
        <v>104</v>
      </c>
      <c r="H108">
        <v>104</v>
      </c>
      <c r="I108">
        <v>0</v>
      </c>
    </row>
    <row r="109" spans="1:256">
      <c r="A109">
        <v>106</v>
      </c>
      <c r="B109">
        <v>40.143000000000001</v>
      </c>
      <c r="C109">
        <v>41.287199999999999</v>
      </c>
      <c r="D109">
        <v>1.1442000000000001</v>
      </c>
      <c r="E109">
        <v>53</v>
      </c>
      <c r="F109" t="s">
        <v>21</v>
      </c>
      <c r="G109">
        <v>104</v>
      </c>
      <c r="H109">
        <v>104</v>
      </c>
      <c r="I109">
        <v>0</v>
      </c>
    </row>
    <row r="110" spans="1:256">
      <c r="A110">
        <v>107</v>
      </c>
      <c r="B110">
        <v>40.739100000000001</v>
      </c>
      <c r="C110">
        <v>41.263199999999998</v>
      </c>
      <c r="D110">
        <v>0.52400000000000002</v>
      </c>
      <c r="E110">
        <v>60</v>
      </c>
      <c r="F110" t="s">
        <v>27</v>
      </c>
      <c r="G110">
        <v>104</v>
      </c>
      <c r="H110">
        <v>104</v>
      </c>
      <c r="I110">
        <v>0</v>
      </c>
    </row>
    <row r="111" spans="1:256">
      <c r="A111">
        <v>108</v>
      </c>
      <c r="B111">
        <v>41.378599999999999</v>
      </c>
      <c r="C111">
        <v>41.623800000000003</v>
      </c>
      <c r="D111">
        <v>0.2452</v>
      </c>
      <c r="E111">
        <v>65</v>
      </c>
      <c r="F111" t="s">
        <v>11</v>
      </c>
      <c r="G111">
        <v>103</v>
      </c>
      <c r="H111">
        <v>103</v>
      </c>
      <c r="I111">
        <v>0</v>
      </c>
    </row>
    <row r="112" spans="1:256">
      <c r="A112">
        <v>109</v>
      </c>
      <c r="B112">
        <v>41.806399999999996</v>
      </c>
      <c r="C112">
        <v>41.901600000000002</v>
      </c>
      <c r="D112">
        <v>0.095200000000000007</v>
      </c>
      <c r="E112">
        <v>65</v>
      </c>
      <c r="F112" t="s">
        <v>11</v>
      </c>
      <c r="G112">
        <v>103</v>
      </c>
      <c r="H112">
        <v>103</v>
      </c>
      <c r="I112">
        <v>0</v>
      </c>
    </row>
    <row r="113" spans="1:256">
      <c r="A113">
        <v>110</v>
      </c>
      <c r="B113">
        <v>41.9206</v>
      </c>
      <c r="C113">
        <v>43.8872</v>
      </c>
      <c r="D113">
        <v>1.9665999999999999</v>
      </c>
      <c r="E113">
        <v>70</v>
      </c>
      <c r="F113" t="s">
        <v>12</v>
      </c>
      <c r="G113">
        <v>103</v>
      </c>
      <c r="H113">
        <v>103</v>
      </c>
      <c r="I113">
        <v>0</v>
      </c>
    </row>
    <row r="114" spans="1:256">
      <c r="A114">
        <v>111</v>
      </c>
      <c r="B114">
        <v>41.972999999999999</v>
      </c>
      <c r="C114">
        <v>42.304600000000001</v>
      </c>
      <c r="D114">
        <v>0.33160000000000001</v>
      </c>
      <c r="E114">
        <v>66</v>
      </c>
      <c r="F114" t="s">
        <v>29</v>
      </c>
      <c r="G114">
        <v>103</v>
      </c>
      <c r="H114">
        <v>103</v>
      </c>
      <c r="I114">
        <v>0</v>
      </c>
    </row>
    <row r="115" spans="1:256">
      <c r="A115">
        <v>112</v>
      </c>
      <c r="B115">
        <v>42.379399999999997</v>
      </c>
      <c r="C115">
        <v>42.463500000000003</v>
      </c>
      <c r="D115">
        <v>0.084099999999999994</v>
      </c>
      <c r="E115">
        <v>65</v>
      </c>
      <c r="F115" t="s">
        <v>11</v>
      </c>
      <c r="G115">
        <v>103</v>
      </c>
      <c r="H115">
        <v>103</v>
      </c>
      <c r="I115">
        <v>0</v>
      </c>
    </row>
    <row r="116" spans="1:256">
      <c r="A116">
        <v>113</v>
      </c>
      <c r="B116">
        <v>42.398099999999999</v>
      </c>
      <c r="C116">
        <v>42.477499999999999</v>
      </c>
      <c r="D116">
        <v>0.079399999999999998</v>
      </c>
      <c r="E116">
        <v>68</v>
      </c>
      <c r="F116" t="s">
        <v>14</v>
      </c>
      <c r="G116">
        <v>103</v>
      </c>
      <c r="H116">
        <v>103</v>
      </c>
      <c r="I116">
        <v>0</v>
      </c>
    </row>
    <row r="117" spans="1:256">
      <c r="A117">
        <v>114</v>
      </c>
      <c r="B117">
        <v>42.5289</v>
      </c>
      <c r="C117">
        <v>42.865699999999997</v>
      </c>
      <c r="D117">
        <v>0.33679999999999999</v>
      </c>
      <c r="E117">
        <v>66</v>
      </c>
      <c r="F117" t="s">
        <v>29</v>
      </c>
      <c r="G117">
        <v>103</v>
      </c>
      <c r="H117">
        <v>103</v>
      </c>
      <c r="I117">
        <v>0</v>
      </c>
    </row>
    <row r="118" spans="1:256">
      <c r="A118">
        <v>115</v>
      </c>
      <c r="B118">
        <v>42.5383</v>
      </c>
      <c r="C118">
        <v>42.874899999999997</v>
      </c>
      <c r="D118">
        <v>0.33660000000000001</v>
      </c>
      <c r="E118">
        <v>63</v>
      </c>
      <c r="F118" t="s">
        <v>13</v>
      </c>
      <c r="G118">
        <v>103</v>
      </c>
      <c r="H118">
        <v>103</v>
      </c>
      <c r="I118">
        <v>0</v>
      </c>
    </row>
    <row r="119" spans="1:256">
      <c r="A119">
        <v>116</v>
      </c>
      <c r="B119">
        <v>42.9253</v>
      </c>
      <c r="C119">
        <v>42.998699999999999</v>
      </c>
      <c r="D119">
        <v>0.073400000000000007</v>
      </c>
      <c r="E119">
        <v>61</v>
      </c>
      <c r="F119" t="s">
        <v>26</v>
      </c>
      <c r="G119">
        <v>103</v>
      </c>
      <c r="H119">
        <v>103</v>
      </c>
      <c r="I119">
        <v>0</v>
      </c>
    </row>
    <row r="120" spans="1:256">
      <c r="A120">
        <v>117</v>
      </c>
      <c r="B120">
        <v>42.9253</v>
      </c>
      <c r="C120">
        <v>43.017099999999999</v>
      </c>
      <c r="D120">
        <v>0.091700000000000004</v>
      </c>
      <c r="E120">
        <v>65</v>
      </c>
      <c r="F120" t="s">
        <v>11</v>
      </c>
      <c r="G120">
        <v>103</v>
      </c>
      <c r="H120">
        <v>103</v>
      </c>
      <c r="I120">
        <v>0</v>
      </c>
    </row>
    <row r="121" spans="1:256">
      <c r="A121">
        <v>118</v>
      </c>
      <c r="B121">
        <v>43.0854</v>
      </c>
      <c r="C121">
        <v>43.369199999999999</v>
      </c>
      <c r="D121">
        <v>0.2838</v>
      </c>
      <c r="E121">
        <v>63</v>
      </c>
      <c r="F121" t="s">
        <v>13</v>
      </c>
      <c r="G121">
        <v>103</v>
      </c>
      <c r="H121">
        <v>103</v>
      </c>
      <c r="I121">
        <v>0</v>
      </c>
    </row>
    <row r="122" spans="1:256">
      <c r="A122">
        <v>119</v>
      </c>
      <c r="B122">
        <v>43.0899</v>
      </c>
      <c r="C122">
        <v>43.3872</v>
      </c>
      <c r="D122">
        <v>0.29730000000000001</v>
      </c>
      <c r="E122">
        <v>60</v>
      </c>
      <c r="F122" t="s">
        <v>27</v>
      </c>
      <c r="G122">
        <v>103</v>
      </c>
      <c r="H122">
        <v>103</v>
      </c>
      <c r="I122">
        <v>0</v>
      </c>
    </row>
    <row r="123" spans="1:256">
      <c r="A123">
        <v>120</v>
      </c>
      <c r="B123">
        <v>43.454799999999999</v>
      </c>
      <c r="C123">
        <v>43.526800000000001</v>
      </c>
      <c r="D123">
        <v>0.072099999999999997</v>
      </c>
      <c r="E123">
        <v>58</v>
      </c>
      <c r="F123" t="s">
        <v>10</v>
      </c>
      <c r="G123">
        <v>103</v>
      </c>
      <c r="H123">
        <v>103</v>
      </c>
      <c r="I123">
        <v>0</v>
      </c>
    </row>
    <row r="124" spans="1:256">
      <c r="A124">
        <v>121</v>
      </c>
      <c r="B124">
        <v>43.4953</v>
      </c>
      <c r="C124">
        <v>43.5764</v>
      </c>
      <c r="D124">
        <v>0.081100000000000005</v>
      </c>
      <c r="E124">
        <v>61</v>
      </c>
      <c r="F124" t="s">
        <v>26</v>
      </c>
      <c r="G124">
        <v>103</v>
      </c>
      <c r="H124">
        <v>103</v>
      </c>
      <c r="I124">
        <v>0</v>
      </c>
    </row>
    <row r="125" spans="1:256">
      <c r="A125">
        <v>122</v>
      </c>
      <c r="B125">
        <v>43.5989</v>
      </c>
      <c r="C125">
        <v>43.819600000000001</v>
      </c>
      <c r="D125">
        <v>0.22070000000000001</v>
      </c>
      <c r="E125">
        <v>56</v>
      </c>
      <c r="F125" t="s">
        <v>25</v>
      </c>
      <c r="G125">
        <v>103</v>
      </c>
      <c r="H125">
        <v>103</v>
      </c>
      <c r="I125">
        <v>0</v>
      </c>
    </row>
    <row r="126" spans="1:256">
      <c r="A126">
        <v>123</v>
      </c>
      <c r="B126">
        <v>43.621400000000001</v>
      </c>
      <c r="C126">
        <v>43.819600000000001</v>
      </c>
      <c r="D126">
        <v>0.19819999999999999</v>
      </c>
      <c r="E126">
        <v>60</v>
      </c>
      <c r="F126" t="s">
        <v>27</v>
      </c>
      <c r="G126">
        <v>103</v>
      </c>
      <c r="H126">
        <v>103</v>
      </c>
      <c r="I126">
        <v>0</v>
      </c>
    </row>
    <row r="127" spans="1:256">
      <c r="A127">
        <v>124</v>
      </c>
      <c r="B127">
        <v>43.9818</v>
      </c>
      <c r="C127">
        <v>44.071899999999999</v>
      </c>
      <c r="D127">
        <v>0.0901</v>
      </c>
      <c r="E127">
        <v>54</v>
      </c>
      <c r="F127" t="s">
        <v>30</v>
      </c>
      <c r="G127">
        <v>103</v>
      </c>
      <c r="H127">
        <v>103</v>
      </c>
      <c r="I127">
        <v>0</v>
      </c>
    </row>
    <row r="128" spans="1:256">
      <c r="A128">
        <v>125</v>
      </c>
      <c r="B128">
        <v>43.9953</v>
      </c>
      <c r="C128">
        <v>44.044899999999998</v>
      </c>
      <c r="D128">
        <v>0.049500000000000002</v>
      </c>
      <c r="E128">
        <v>58</v>
      </c>
      <c r="F128" t="s">
        <v>10</v>
      </c>
      <c r="G128">
        <v>103</v>
      </c>
      <c r="H128">
        <v>103</v>
      </c>
      <c r="I128">
        <v>0</v>
      </c>
    </row>
    <row r="129" spans="1:256">
      <c r="A129">
        <v>126</v>
      </c>
      <c r="B129">
        <v>57.481299999999997</v>
      </c>
      <c r="C129">
        <v>57.530900000000003</v>
      </c>
      <c r="D129">
        <v>0.049599999999999998</v>
      </c>
      <c r="E129">
        <v>60</v>
      </c>
      <c r="F129" t="s">
        <v>27</v>
      </c>
      <c r="G129">
        <v>121</v>
      </c>
      <c r="H129">
        <v>121</v>
      </c>
      <c r="I129">
        <v>0</v>
      </c>
    </row>
    <row r="130" spans="1:256">
      <c r="A130">
        <v>127</v>
      </c>
      <c r="B130">
        <v>57.592799999999997</v>
      </c>
      <c r="C130">
        <v>58.109400000000001</v>
      </c>
      <c r="D130">
        <v>0.51649999999999996</v>
      </c>
      <c r="E130">
        <v>60</v>
      </c>
      <c r="F130" t="s">
        <v>27</v>
      </c>
      <c r="G130">
        <v>112</v>
      </c>
      <c r="H130">
        <v>112</v>
      </c>
      <c r="I130">
        <v>0</v>
      </c>
    </row>
    <row r="131" spans="1:256">
      <c r="A131">
        <v>128</v>
      </c>
      <c r="B131">
        <v>58.109400000000001</v>
      </c>
      <c r="C131">
        <v>58.2333</v>
      </c>
      <c r="D131">
        <v>0.124</v>
      </c>
      <c r="E131">
        <v>57</v>
      </c>
      <c r="F131" t="s">
        <v>23</v>
      </c>
      <c r="G131">
        <v>127</v>
      </c>
      <c r="H131">
        <v>127</v>
      </c>
      <c r="I131">
        <v>0</v>
      </c>
    </row>
    <row r="132" spans="1:256">
      <c r="A132">
        <v>129</v>
      </c>
      <c r="B132">
        <v>58.481299999999997</v>
      </c>
      <c r="C132">
        <v>58.526699999999998</v>
      </c>
      <c r="D132">
        <v>0.045499999999999999</v>
      </c>
      <c r="E132">
        <v>60</v>
      </c>
      <c r="F132" t="s">
        <v>27</v>
      </c>
      <c r="G132">
        <v>112</v>
      </c>
      <c r="H132">
        <v>112</v>
      </c>
      <c r="I132">
        <v>0</v>
      </c>
    </row>
    <row r="133" spans="1:256">
      <c r="A133">
        <v>130</v>
      </c>
      <c r="B133">
        <v>58.605200000000004</v>
      </c>
      <c r="C133">
        <v>59.092799999999997</v>
      </c>
      <c r="D133">
        <v>0.48759999999999998</v>
      </c>
      <c r="E133">
        <v>60</v>
      </c>
      <c r="F133" t="s">
        <v>27</v>
      </c>
      <c r="G133">
        <v>118</v>
      </c>
      <c r="H133">
        <v>118</v>
      </c>
      <c r="I133">
        <v>0</v>
      </c>
    </row>
    <row r="134" spans="1:256">
      <c r="A134">
        <v>131</v>
      </c>
      <c r="B134">
        <v>59.080399999999997</v>
      </c>
      <c r="C134">
        <v>59.2209</v>
      </c>
      <c r="D134">
        <v>0.14050000000000001</v>
      </c>
      <c r="E134">
        <v>57</v>
      </c>
      <c r="F134" t="s">
        <v>23</v>
      </c>
      <c r="G134">
        <v>126</v>
      </c>
      <c r="H134">
        <v>126</v>
      </c>
      <c r="I134">
        <v>0</v>
      </c>
    </row>
    <row r="135" spans="1:256">
      <c r="A135">
        <v>132</v>
      </c>
      <c r="B135">
        <v>59.423400000000001</v>
      </c>
      <c r="C135">
        <v>59.4895</v>
      </c>
      <c r="D135">
        <v>0.066100000000000006</v>
      </c>
      <c r="E135">
        <v>63</v>
      </c>
      <c r="F135" t="s">
        <v>13</v>
      </c>
      <c r="G135">
        <v>112</v>
      </c>
      <c r="H135">
        <v>112</v>
      </c>
      <c r="I135">
        <v>0</v>
      </c>
    </row>
    <row r="136" spans="1:256">
      <c r="A136">
        <v>133</v>
      </c>
      <c r="B136">
        <v>59.543300000000002</v>
      </c>
      <c r="C136">
        <v>60.092799999999997</v>
      </c>
      <c r="D136">
        <v>0.54959999999999998</v>
      </c>
      <c r="E136">
        <v>63</v>
      </c>
      <c r="F136" t="s">
        <v>13</v>
      </c>
      <c r="G136">
        <v>96</v>
      </c>
      <c r="H136">
        <v>96</v>
      </c>
      <c r="I136">
        <v>0</v>
      </c>
    </row>
    <row r="137" spans="1:256">
      <c r="A137">
        <v>134</v>
      </c>
      <c r="B137">
        <v>60.063899999999997</v>
      </c>
      <c r="C137">
        <v>60.237499999999997</v>
      </c>
      <c r="D137">
        <v>0.1736</v>
      </c>
      <c r="E137">
        <v>62</v>
      </c>
      <c r="F137" t="s">
        <v>24</v>
      </c>
      <c r="G137">
        <v>107</v>
      </c>
      <c r="H137">
        <v>107</v>
      </c>
      <c r="I137">
        <v>0</v>
      </c>
    </row>
    <row r="138" spans="1:256">
      <c r="A138">
        <v>135</v>
      </c>
      <c r="B138">
        <v>60.320099999999996</v>
      </c>
      <c r="C138">
        <v>60.464700000000001</v>
      </c>
      <c r="D138">
        <v>0.14460000000000001</v>
      </c>
      <c r="E138">
        <v>63</v>
      </c>
      <c r="F138" t="s">
        <v>13</v>
      </c>
      <c r="G138">
        <v>101</v>
      </c>
      <c r="H138">
        <v>101</v>
      </c>
      <c r="I138">
        <v>0</v>
      </c>
    </row>
    <row r="139" spans="1:256">
      <c r="A139">
        <v>136</v>
      </c>
      <c r="B139">
        <v>60.423400000000001</v>
      </c>
      <c r="C139">
        <v>60.555599999999998</v>
      </c>
      <c r="D139">
        <v>0.13220000000000001</v>
      </c>
      <c r="E139">
        <v>62</v>
      </c>
      <c r="F139" t="s">
        <v>24</v>
      </c>
      <c r="G139">
        <v>102</v>
      </c>
      <c r="H139">
        <v>102</v>
      </c>
      <c r="I139">
        <v>0</v>
      </c>
    </row>
    <row r="140" spans="1:256">
      <c r="A140">
        <v>137</v>
      </c>
      <c r="B140">
        <v>60.547400000000003</v>
      </c>
      <c r="C140">
        <v>60.671300000000002</v>
      </c>
      <c r="D140">
        <v>0.124</v>
      </c>
      <c r="E140">
        <v>60</v>
      </c>
      <c r="F140" t="s">
        <v>27</v>
      </c>
      <c r="G140">
        <v>121</v>
      </c>
      <c r="H140">
        <v>121</v>
      </c>
      <c r="I140">
        <v>0</v>
      </c>
    </row>
    <row r="141" spans="1:256">
      <c r="A141">
        <v>138</v>
      </c>
      <c r="B141">
        <v>60.803600000000003</v>
      </c>
      <c r="C141">
        <v>61.196100000000001</v>
      </c>
      <c r="D141">
        <v>0.3926</v>
      </c>
      <c r="E141">
        <v>57</v>
      </c>
      <c r="F141" t="s">
        <v>23</v>
      </c>
      <c r="G141">
        <v>124</v>
      </c>
      <c r="H141">
        <v>124</v>
      </c>
      <c r="I141">
        <v>0</v>
      </c>
    </row>
    <row r="142" spans="1:256">
      <c r="A142">
        <v>139</v>
      </c>
      <c r="B142">
        <v>63.558300000000003</v>
      </c>
      <c r="C142">
        <v>65.221699999999998</v>
      </c>
      <c r="D142">
        <v>1.6635</v>
      </c>
      <c r="E142">
        <v>62</v>
      </c>
      <c r="F142" t="s">
        <v>24</v>
      </c>
      <c r="G142">
        <v>43</v>
      </c>
      <c r="H142">
        <v>43</v>
      </c>
      <c r="I142">
        <v>0</v>
      </c>
    </row>
    <row r="143" spans="1:256">
      <c r="A143">
        <v>140</v>
      </c>
      <c r="B143">
        <v>63.572699999999998</v>
      </c>
      <c r="C143">
        <v>65.337100000000007</v>
      </c>
      <c r="D143">
        <v>1.7644</v>
      </c>
      <c r="E143">
        <v>55</v>
      </c>
      <c r="F143" t="s">
        <v>22</v>
      </c>
      <c r="G143">
        <v>126</v>
      </c>
      <c r="H143">
        <v>126</v>
      </c>
      <c r="I143">
        <v>0</v>
      </c>
    </row>
    <row r="144" spans="1:256">
      <c r="A144">
        <v>141</v>
      </c>
      <c r="B144">
        <v>76.539000000000001</v>
      </c>
      <c r="C144">
        <v>76.601500000000001</v>
      </c>
      <c r="D144">
        <v>0.0625</v>
      </c>
      <c r="E144">
        <v>58</v>
      </c>
      <c r="F144" t="s">
        <v>10</v>
      </c>
      <c r="G144">
        <v>108</v>
      </c>
      <c r="H144">
        <v>108</v>
      </c>
      <c r="I144">
        <v>0</v>
      </c>
    </row>
    <row r="145" spans="1:256">
      <c r="A145">
        <v>142</v>
      </c>
      <c r="B145">
        <v>76.543800000000005</v>
      </c>
      <c r="C145">
        <v>76.606300000000005</v>
      </c>
      <c r="D145">
        <v>0.0625</v>
      </c>
      <c r="E145">
        <v>62</v>
      </c>
      <c r="F145" t="s">
        <v>24</v>
      </c>
      <c r="G145">
        <v>127</v>
      </c>
      <c r="H145">
        <v>127</v>
      </c>
      <c r="I145">
        <v>0</v>
      </c>
    </row>
    <row r="146" spans="1:256">
      <c r="A146">
        <v>143</v>
      </c>
      <c r="B146">
        <v>76.635199999999998</v>
      </c>
      <c r="C146">
        <v>76.697699999999998</v>
      </c>
      <c r="D146">
        <v>0.0625</v>
      </c>
      <c r="E146">
        <v>58</v>
      </c>
      <c r="F146" t="s">
        <v>10</v>
      </c>
      <c r="G146">
        <v>103</v>
      </c>
      <c r="H146">
        <v>103</v>
      </c>
      <c r="I146">
        <v>0</v>
      </c>
    </row>
    <row r="147" spans="1:256">
      <c r="A147">
        <v>144</v>
      </c>
      <c r="B147">
        <v>76.640000000000001</v>
      </c>
      <c r="C147">
        <v>76.702500000000001</v>
      </c>
      <c r="D147">
        <v>0.0625</v>
      </c>
      <c r="E147">
        <v>62</v>
      </c>
      <c r="F147" t="s">
        <v>24</v>
      </c>
      <c r="G147">
        <v>127</v>
      </c>
      <c r="H147">
        <v>127</v>
      </c>
      <c r="I147">
        <v>0</v>
      </c>
    </row>
    <row r="148" spans="1:256">
      <c r="A148">
        <v>145</v>
      </c>
      <c r="B148">
        <v>76.731300000000005</v>
      </c>
      <c r="C148">
        <v>76.793800000000005</v>
      </c>
      <c r="D148">
        <v>0.0625</v>
      </c>
      <c r="E148">
        <v>58</v>
      </c>
      <c r="F148" t="s">
        <v>10</v>
      </c>
      <c r="G148">
        <v>114</v>
      </c>
      <c r="H148">
        <v>114</v>
      </c>
      <c r="I148">
        <v>0</v>
      </c>
    </row>
    <row r="149" spans="1:256">
      <c r="A149">
        <v>146</v>
      </c>
      <c r="B149">
        <v>76.736199999999997</v>
      </c>
      <c r="C149">
        <v>76.798699999999997</v>
      </c>
      <c r="D149">
        <v>0.0625</v>
      </c>
      <c r="E149">
        <v>62</v>
      </c>
      <c r="F149" t="s">
        <v>24</v>
      </c>
      <c r="G149">
        <v>127</v>
      </c>
      <c r="H149">
        <v>127</v>
      </c>
      <c r="I149">
        <v>0</v>
      </c>
    </row>
    <row r="150" spans="1:256">
      <c r="A150">
        <v>147</v>
      </c>
      <c r="B150">
        <v>76.827500000000001</v>
      </c>
      <c r="C150">
        <v>76.890000000000001</v>
      </c>
      <c r="D150">
        <v>0.0625</v>
      </c>
      <c r="E150">
        <v>63</v>
      </c>
      <c r="F150" t="s">
        <v>13</v>
      </c>
      <c r="G150">
        <v>127</v>
      </c>
      <c r="H150">
        <v>127</v>
      </c>
      <c r="I150">
        <v>0</v>
      </c>
    </row>
    <row r="151" spans="1:256">
      <c r="A151">
        <v>148</v>
      </c>
      <c r="B151">
        <v>76.827500000000001</v>
      </c>
      <c r="C151">
        <v>76.890000000000001</v>
      </c>
      <c r="D151">
        <v>0.0625</v>
      </c>
      <c r="E151">
        <v>59</v>
      </c>
      <c r="F151" t="s">
        <v>28</v>
      </c>
      <c r="G151">
        <v>108</v>
      </c>
      <c r="H151">
        <v>108</v>
      </c>
      <c r="I151">
        <v>0</v>
      </c>
    </row>
    <row r="152" spans="1:256">
      <c r="A152">
        <v>149</v>
      </c>
      <c r="B152">
        <v>76.923699999999997</v>
      </c>
      <c r="C152">
        <v>76.981300000000005</v>
      </c>
      <c r="D152">
        <v>0.057700000000000001</v>
      </c>
      <c r="E152">
        <v>59</v>
      </c>
      <c r="F152" t="s">
        <v>28</v>
      </c>
      <c r="G152">
        <v>114</v>
      </c>
      <c r="H152">
        <v>114</v>
      </c>
      <c r="I152">
        <v>0</v>
      </c>
    </row>
    <row r="153" spans="1:256">
      <c r="A153">
        <v>150</v>
      </c>
      <c r="B153">
        <v>76.9285</v>
      </c>
      <c r="C153">
        <v>76.986199999999997</v>
      </c>
      <c r="D153">
        <v>0.057700000000000001</v>
      </c>
      <c r="E153">
        <v>63</v>
      </c>
      <c r="F153" t="s">
        <v>13</v>
      </c>
      <c r="G153">
        <v>127</v>
      </c>
      <c r="H153">
        <v>127</v>
      </c>
      <c r="I153">
        <v>0</v>
      </c>
    </row>
    <row r="154" spans="1:256">
      <c r="A154">
        <v>151</v>
      </c>
      <c r="B154">
        <v>77.015000000000001</v>
      </c>
      <c r="C154">
        <v>77.077500000000001</v>
      </c>
      <c r="D154">
        <v>0.0625</v>
      </c>
      <c r="E154">
        <v>59</v>
      </c>
      <c r="F154" t="s">
        <v>28</v>
      </c>
      <c r="G154">
        <v>127</v>
      </c>
      <c r="H154">
        <v>127</v>
      </c>
      <c r="I154">
        <v>0</v>
      </c>
    </row>
    <row r="155" spans="1:256">
      <c r="A155">
        <v>152</v>
      </c>
      <c r="B155">
        <v>77.019800000000004</v>
      </c>
      <c r="C155">
        <v>77.082300000000004</v>
      </c>
      <c r="D155">
        <v>0.0625</v>
      </c>
      <c r="E155">
        <v>63</v>
      </c>
      <c r="F155" t="s">
        <v>13</v>
      </c>
      <c r="G155">
        <v>127</v>
      </c>
      <c r="H155">
        <v>127</v>
      </c>
      <c r="I155">
        <v>0</v>
      </c>
    </row>
    <row r="156" spans="1:256">
      <c r="A156">
        <v>153</v>
      </c>
      <c r="B156">
        <v>77.116</v>
      </c>
      <c r="C156">
        <v>77.173699999999997</v>
      </c>
      <c r="D156">
        <v>0.057700000000000001</v>
      </c>
      <c r="E156">
        <v>61</v>
      </c>
      <c r="F156" t="s">
        <v>26</v>
      </c>
      <c r="G156">
        <v>108</v>
      </c>
      <c r="H156">
        <v>108</v>
      </c>
      <c r="I156">
        <v>0</v>
      </c>
    </row>
    <row r="157" spans="1:256">
      <c r="A157">
        <v>154</v>
      </c>
      <c r="B157">
        <v>77.116</v>
      </c>
      <c r="C157">
        <v>77.173699999999997</v>
      </c>
      <c r="D157">
        <v>0.057700000000000001</v>
      </c>
      <c r="E157">
        <v>65</v>
      </c>
      <c r="F157" t="s">
        <v>11</v>
      </c>
      <c r="G157">
        <v>127</v>
      </c>
      <c r="H157">
        <v>127</v>
      </c>
      <c r="I157">
        <v>0</v>
      </c>
    </row>
    <row r="158" spans="1:256">
      <c r="A158">
        <v>155</v>
      </c>
      <c r="B158">
        <v>77.207300000000004</v>
      </c>
      <c r="C158">
        <v>77.269800000000004</v>
      </c>
      <c r="D158">
        <v>0.0625</v>
      </c>
      <c r="E158">
        <v>65</v>
      </c>
      <c r="F158" t="s">
        <v>11</v>
      </c>
      <c r="G158">
        <v>127</v>
      </c>
      <c r="H158">
        <v>127</v>
      </c>
      <c r="I158">
        <v>0</v>
      </c>
    </row>
    <row r="159" spans="1:256">
      <c r="A159">
        <v>156</v>
      </c>
      <c r="B159">
        <v>77.207300000000004</v>
      </c>
      <c r="C159">
        <v>77.269800000000004</v>
      </c>
      <c r="D159">
        <v>0.0625</v>
      </c>
      <c r="E159">
        <v>61</v>
      </c>
      <c r="F159" t="s">
        <v>26</v>
      </c>
      <c r="G159">
        <v>108</v>
      </c>
      <c r="H159">
        <v>108</v>
      </c>
      <c r="I159">
        <v>0</v>
      </c>
    </row>
    <row r="160" spans="1:256">
      <c r="A160">
        <v>157</v>
      </c>
      <c r="B160">
        <v>77.298699999999997</v>
      </c>
      <c r="C160">
        <v>77.351500000000001</v>
      </c>
      <c r="D160">
        <v>0.052900000000000003</v>
      </c>
      <c r="E160">
        <v>65</v>
      </c>
      <c r="F160" t="s">
        <v>11</v>
      </c>
      <c r="G160">
        <v>127</v>
      </c>
      <c r="H160">
        <v>127</v>
      </c>
      <c r="I160">
        <v>0</v>
      </c>
    </row>
    <row r="161" spans="1:256">
      <c r="A161">
        <v>158</v>
      </c>
      <c r="B161">
        <v>77.308300000000003</v>
      </c>
      <c r="C161">
        <v>77.361199999999997</v>
      </c>
      <c r="D161">
        <v>0.052900000000000003</v>
      </c>
      <c r="E161">
        <v>61</v>
      </c>
      <c r="F161" t="s">
        <v>26</v>
      </c>
      <c r="G161">
        <v>108</v>
      </c>
      <c r="H161">
        <v>108</v>
      </c>
      <c r="I161">
        <v>0</v>
      </c>
    </row>
    <row r="162" spans="1:256">
      <c r="A162">
        <v>159</v>
      </c>
      <c r="B162">
        <v>96.159199999999998</v>
      </c>
      <c r="C162">
        <v>96.207300000000004</v>
      </c>
      <c r="D162">
        <v>0.048099999999999997</v>
      </c>
      <c r="E162">
        <v>58</v>
      </c>
      <c r="F162" t="s">
        <v>10</v>
      </c>
      <c r="G162">
        <v>93</v>
      </c>
      <c r="H162">
        <v>93</v>
      </c>
      <c r="I162">
        <v>0</v>
      </c>
    </row>
    <row r="163" spans="1:256">
      <c r="A163">
        <v>160</v>
      </c>
      <c r="B163">
        <v>96.159199999999998</v>
      </c>
      <c r="C163">
        <v>96.221699999999998</v>
      </c>
      <c r="D163">
        <v>0.0625</v>
      </c>
      <c r="E163">
        <v>62</v>
      </c>
      <c r="F163" t="s">
        <v>24</v>
      </c>
      <c r="G163">
        <v>127</v>
      </c>
      <c r="H163">
        <v>127</v>
      </c>
      <c r="I163">
        <v>0</v>
      </c>
    </row>
    <row r="164" spans="1:256">
      <c r="A164">
        <v>161</v>
      </c>
      <c r="B164">
        <v>96.250600000000006</v>
      </c>
      <c r="C164">
        <v>96.313100000000006</v>
      </c>
      <c r="D164">
        <v>0.0625</v>
      </c>
      <c r="E164">
        <v>58</v>
      </c>
      <c r="F164" t="s">
        <v>10</v>
      </c>
      <c r="G164">
        <v>109</v>
      </c>
      <c r="H164">
        <v>109</v>
      </c>
      <c r="I164">
        <v>0</v>
      </c>
    </row>
    <row r="165" spans="1:256">
      <c r="A165">
        <v>162</v>
      </c>
      <c r="B165">
        <v>96.255399999999995</v>
      </c>
      <c r="C165">
        <v>96.317899999999995</v>
      </c>
      <c r="D165">
        <v>0.0625</v>
      </c>
      <c r="E165">
        <v>62</v>
      </c>
      <c r="F165" t="s">
        <v>24</v>
      </c>
      <c r="G165">
        <v>127</v>
      </c>
      <c r="H165">
        <v>127</v>
      </c>
      <c r="I165">
        <v>0</v>
      </c>
    </row>
    <row r="166" spans="1:256">
      <c r="A166">
        <v>163</v>
      </c>
      <c r="B166">
        <v>96.346699999999998</v>
      </c>
      <c r="C166">
        <v>96.409199999999998</v>
      </c>
      <c r="D166">
        <v>0.0625</v>
      </c>
      <c r="E166">
        <v>58</v>
      </c>
      <c r="F166" t="s">
        <v>10</v>
      </c>
      <c r="G166">
        <v>112</v>
      </c>
      <c r="H166">
        <v>112</v>
      </c>
      <c r="I166">
        <v>0</v>
      </c>
    </row>
    <row r="167" spans="1:256">
      <c r="A167">
        <v>164</v>
      </c>
      <c r="B167">
        <v>96.351500000000001</v>
      </c>
      <c r="C167">
        <v>96.414000000000001</v>
      </c>
      <c r="D167">
        <v>0.0625</v>
      </c>
      <c r="E167">
        <v>62</v>
      </c>
      <c r="F167" t="s">
        <v>24</v>
      </c>
      <c r="G167">
        <v>127</v>
      </c>
      <c r="H167">
        <v>127</v>
      </c>
      <c r="I167">
        <v>0</v>
      </c>
    </row>
    <row r="168" spans="1:256">
      <c r="A168">
        <v>165</v>
      </c>
      <c r="B168">
        <v>96.442899999999995</v>
      </c>
      <c r="C168">
        <v>96.505399999999995</v>
      </c>
      <c r="D168">
        <v>0.0625</v>
      </c>
      <c r="E168">
        <v>63</v>
      </c>
      <c r="F168" t="s">
        <v>13</v>
      </c>
      <c r="G168">
        <v>127</v>
      </c>
      <c r="H168">
        <v>127</v>
      </c>
      <c r="I168">
        <v>0</v>
      </c>
    </row>
    <row r="169" spans="1:256">
      <c r="A169">
        <v>166</v>
      </c>
      <c r="B169">
        <v>96.442899999999995</v>
      </c>
      <c r="C169">
        <v>96.505399999999995</v>
      </c>
      <c r="D169">
        <v>0.0625</v>
      </c>
      <c r="E169">
        <v>59</v>
      </c>
      <c r="F169" t="s">
        <v>28</v>
      </c>
      <c r="G169">
        <v>114</v>
      </c>
      <c r="H169">
        <v>114</v>
      </c>
      <c r="I169">
        <v>0</v>
      </c>
    </row>
    <row r="170" spans="1:256">
      <c r="A170">
        <v>167</v>
      </c>
      <c r="B170">
        <v>96.539000000000001</v>
      </c>
      <c r="C170">
        <v>96.596699999999998</v>
      </c>
      <c r="D170">
        <v>0.057700000000000001</v>
      </c>
      <c r="E170">
        <v>59</v>
      </c>
      <c r="F170" t="s">
        <v>28</v>
      </c>
      <c r="G170">
        <v>117</v>
      </c>
      <c r="H170">
        <v>117</v>
      </c>
      <c r="I170">
        <v>0</v>
      </c>
    </row>
    <row r="171" spans="1:256">
      <c r="A171">
        <v>168</v>
      </c>
      <c r="B171">
        <v>96.543800000000005</v>
      </c>
      <c r="C171">
        <v>96.601500000000001</v>
      </c>
      <c r="D171">
        <v>0.057700000000000001</v>
      </c>
      <c r="E171">
        <v>63</v>
      </c>
      <c r="F171" t="s">
        <v>13</v>
      </c>
      <c r="G171">
        <v>127</v>
      </c>
      <c r="H171">
        <v>127</v>
      </c>
      <c r="I171">
        <v>0</v>
      </c>
    </row>
    <row r="172" spans="1:256">
      <c r="A172">
        <v>169</v>
      </c>
      <c r="B172">
        <v>96.630399999999995</v>
      </c>
      <c r="C172">
        <v>96.692899999999995</v>
      </c>
      <c r="D172">
        <v>0.0625</v>
      </c>
      <c r="E172">
        <v>59</v>
      </c>
      <c r="F172" t="s">
        <v>28</v>
      </c>
      <c r="G172">
        <v>119</v>
      </c>
      <c r="H172">
        <v>119</v>
      </c>
      <c r="I172">
        <v>0</v>
      </c>
    </row>
    <row r="173" spans="1:256">
      <c r="A173">
        <v>170</v>
      </c>
      <c r="B173">
        <v>96.635199999999998</v>
      </c>
      <c r="C173">
        <v>96.697699999999998</v>
      </c>
      <c r="D173">
        <v>0.0625</v>
      </c>
      <c r="E173">
        <v>63</v>
      </c>
      <c r="F173" t="s">
        <v>13</v>
      </c>
      <c r="G173">
        <v>127</v>
      </c>
      <c r="H173">
        <v>127</v>
      </c>
      <c r="I173">
        <v>0</v>
      </c>
    </row>
    <row r="174" spans="1:256">
      <c r="A174">
        <v>171</v>
      </c>
      <c r="B174">
        <v>96.731300000000005</v>
      </c>
      <c r="C174">
        <v>96.789000000000001</v>
      </c>
      <c r="D174">
        <v>0.057700000000000001</v>
      </c>
      <c r="E174">
        <v>61</v>
      </c>
      <c r="F174" t="s">
        <v>26</v>
      </c>
      <c r="G174">
        <v>121</v>
      </c>
      <c r="H174">
        <v>121</v>
      </c>
      <c r="I174">
        <v>0</v>
      </c>
    </row>
    <row r="175" spans="1:256">
      <c r="A175">
        <v>172</v>
      </c>
      <c r="B175">
        <v>96.731300000000005</v>
      </c>
      <c r="C175">
        <v>96.789000000000001</v>
      </c>
      <c r="D175">
        <v>0.057700000000000001</v>
      </c>
      <c r="E175">
        <v>65</v>
      </c>
      <c r="F175" t="s">
        <v>11</v>
      </c>
      <c r="G175">
        <v>127</v>
      </c>
      <c r="H175">
        <v>127</v>
      </c>
      <c r="I175">
        <v>0</v>
      </c>
    </row>
    <row r="176" spans="1:256">
      <c r="A176">
        <v>173</v>
      </c>
      <c r="B176">
        <v>96.822699999999998</v>
      </c>
      <c r="C176">
        <v>96.885199999999998</v>
      </c>
      <c r="D176">
        <v>0.0625</v>
      </c>
      <c r="E176">
        <v>61</v>
      </c>
      <c r="F176" t="s">
        <v>26</v>
      </c>
      <c r="G176">
        <v>123</v>
      </c>
      <c r="H176">
        <v>123</v>
      </c>
      <c r="I176">
        <v>0</v>
      </c>
    </row>
    <row r="177" spans="1:256">
      <c r="A177">
        <v>174</v>
      </c>
      <c r="B177">
        <v>96.827500000000001</v>
      </c>
      <c r="C177">
        <v>96.890000000000001</v>
      </c>
      <c r="D177">
        <v>0.0625</v>
      </c>
      <c r="E177">
        <v>65</v>
      </c>
      <c r="F177" t="s">
        <v>11</v>
      </c>
      <c r="G177">
        <v>127</v>
      </c>
      <c r="H177">
        <v>127</v>
      </c>
      <c r="I177">
        <v>0</v>
      </c>
    </row>
    <row r="178" spans="1:256">
      <c r="A178">
        <v>175</v>
      </c>
      <c r="B178">
        <v>96.923699999999997</v>
      </c>
      <c r="C178">
        <v>96.976900000000001</v>
      </c>
      <c r="D178">
        <v>0.0533</v>
      </c>
      <c r="E178">
        <v>65</v>
      </c>
      <c r="F178" t="s">
        <v>11</v>
      </c>
      <c r="G178">
        <v>127</v>
      </c>
      <c r="H178">
        <v>127</v>
      </c>
      <c r="I178">
        <v>0</v>
      </c>
    </row>
    <row r="179" spans="1:256">
      <c r="A179">
        <v>176</v>
      </c>
      <c r="B179">
        <v>96.923699999999997</v>
      </c>
      <c r="C179">
        <v>96.976900000000001</v>
      </c>
      <c r="D179">
        <v>0.0533</v>
      </c>
      <c r="E179">
        <v>61</v>
      </c>
      <c r="F179" t="s">
        <v>26</v>
      </c>
      <c r="G179">
        <v>126</v>
      </c>
      <c r="H179">
        <v>126</v>
      </c>
      <c r="I179">
        <v>0</v>
      </c>
    </row>
    <row r="180" spans="1:256">
      <c r="A180">
        <v>177</v>
      </c>
      <c r="B180">
        <v>126.1978</v>
      </c>
      <c r="C180">
        <v>127.1144</v>
      </c>
      <c r="D180">
        <v>0.91669999999999996</v>
      </c>
      <c r="E180">
        <v>52</v>
      </c>
      <c r="F180" t="s">
        <v>31</v>
      </c>
      <c r="G180">
        <v>88</v>
      </c>
      <c r="H180">
        <v>88</v>
      </c>
      <c r="I180">
        <v>0</v>
      </c>
    </row>
    <row r="181" spans="1:256">
      <c r="A181">
        <v>178</v>
      </c>
      <c r="B181">
        <v>127.0917</v>
      </c>
      <c r="C181">
        <v>128.8493</v>
      </c>
      <c r="D181">
        <v>1.7576000000000001</v>
      </c>
      <c r="E181">
        <v>57</v>
      </c>
      <c r="F181" t="s">
        <v>23</v>
      </c>
      <c r="G181">
        <v>99</v>
      </c>
      <c r="H181">
        <v>99</v>
      </c>
      <c r="I181">
        <v>0</v>
      </c>
    </row>
    <row r="182" spans="1:256">
      <c r="A182">
        <v>179</v>
      </c>
      <c r="B182">
        <v>128.83410000000001</v>
      </c>
      <c r="C182">
        <v>130.27350000000001</v>
      </c>
      <c r="D182">
        <v>1.4394</v>
      </c>
      <c r="E182">
        <v>59</v>
      </c>
      <c r="F182" t="s">
        <v>28</v>
      </c>
      <c r="G182">
        <v>112</v>
      </c>
      <c r="H182">
        <v>112</v>
      </c>
      <c r="I182">
        <v>0</v>
      </c>
    </row>
    <row r="183" spans="1:256">
      <c r="A183">
        <v>180</v>
      </c>
      <c r="B183">
        <v>129.7773</v>
      </c>
      <c r="C183">
        <v>130.7508</v>
      </c>
      <c r="D183">
        <v>0.97350000000000003</v>
      </c>
      <c r="E183">
        <v>64</v>
      </c>
      <c r="F183" t="s">
        <v>32</v>
      </c>
      <c r="G183">
        <v>76</v>
      </c>
      <c r="H183">
        <v>76</v>
      </c>
      <c r="I183">
        <v>0</v>
      </c>
    </row>
    <row r="184" spans="1:256">
      <c r="A184">
        <v>181</v>
      </c>
      <c r="B184">
        <v>130.24700000000001</v>
      </c>
      <c r="C184">
        <v>130.43639999999999</v>
      </c>
      <c r="D184">
        <v>0.18940000000000001</v>
      </c>
      <c r="E184">
        <v>60</v>
      </c>
      <c r="F184" t="s">
        <v>27</v>
      </c>
      <c r="G184">
        <v>99</v>
      </c>
      <c r="H184">
        <v>99</v>
      </c>
      <c r="I184">
        <v>0</v>
      </c>
    </row>
    <row r="185" spans="1:256">
      <c r="A185">
        <v>182</v>
      </c>
      <c r="B185">
        <v>130.43260000000001</v>
      </c>
      <c r="C185">
        <v>130.64850000000001</v>
      </c>
      <c r="D185">
        <v>0.21590000000000001</v>
      </c>
      <c r="E185">
        <v>62</v>
      </c>
      <c r="F185" t="s">
        <v>24</v>
      </c>
      <c r="G185">
        <v>88</v>
      </c>
      <c r="H185">
        <v>88</v>
      </c>
      <c r="I185">
        <v>0</v>
      </c>
    </row>
    <row r="186" spans="1:256">
      <c r="A186">
        <v>183</v>
      </c>
      <c r="B186">
        <v>130.64099999999999</v>
      </c>
      <c r="C186">
        <v>133.18260000000001</v>
      </c>
      <c r="D186">
        <v>2.5417000000000001</v>
      </c>
      <c r="E186">
        <v>60</v>
      </c>
      <c r="F186" t="s">
        <v>27</v>
      </c>
      <c r="G186">
        <v>99</v>
      </c>
      <c r="H186">
        <v>99</v>
      </c>
      <c r="I186">
        <v>0</v>
      </c>
    </row>
    <row r="187" spans="1:256">
      <c r="A187">
        <v>184</v>
      </c>
      <c r="B187">
        <v>130.70910000000001</v>
      </c>
      <c r="C187">
        <v>132.52350000000001</v>
      </c>
      <c r="D187">
        <v>1.8144</v>
      </c>
      <c r="E187">
        <v>69</v>
      </c>
      <c r="F187" t="s">
        <v>18</v>
      </c>
      <c r="G187">
        <v>85</v>
      </c>
      <c r="H187">
        <v>85</v>
      </c>
      <c r="I187">
        <v>0</v>
      </c>
    </row>
    <row r="188" spans="1:256">
      <c r="A188">
        <v>185</v>
      </c>
      <c r="B188">
        <v>132.4743</v>
      </c>
      <c r="C188">
        <v>133.91749999999999</v>
      </c>
      <c r="D188">
        <v>1.4432</v>
      </c>
      <c r="E188">
        <v>71</v>
      </c>
      <c r="F188" t="s">
        <v>16</v>
      </c>
      <c r="G188">
        <v>72</v>
      </c>
      <c r="H188">
        <v>72</v>
      </c>
      <c r="I188">
        <v>0</v>
      </c>
    </row>
    <row r="189" spans="1:256">
      <c r="A189">
        <v>186</v>
      </c>
      <c r="B189">
        <v>133.39099999999999</v>
      </c>
      <c r="C189">
        <v>134.2432</v>
      </c>
      <c r="D189">
        <v>0.85229999999999995</v>
      </c>
      <c r="E189">
        <v>52</v>
      </c>
      <c r="F189" t="s">
        <v>31</v>
      </c>
      <c r="G189">
        <v>127</v>
      </c>
      <c r="H189">
        <v>127</v>
      </c>
      <c r="I189">
        <v>0</v>
      </c>
    </row>
    <row r="190" spans="1:256">
      <c r="A190">
        <v>187</v>
      </c>
      <c r="B190">
        <v>133.8947</v>
      </c>
      <c r="C190">
        <v>134.10310000000001</v>
      </c>
      <c r="D190">
        <v>0.20830000000000001</v>
      </c>
      <c r="E190">
        <v>72</v>
      </c>
      <c r="F190" t="s">
        <v>15</v>
      </c>
      <c r="G190">
        <v>68</v>
      </c>
      <c r="H190">
        <v>68</v>
      </c>
      <c r="I190">
        <v>0</v>
      </c>
    </row>
    <row r="191" spans="1:256">
      <c r="A191">
        <v>188</v>
      </c>
      <c r="B191">
        <v>134.12960000000001</v>
      </c>
      <c r="C191">
        <v>134.41370000000001</v>
      </c>
      <c r="D191">
        <v>0.28410000000000002</v>
      </c>
      <c r="E191">
        <v>74</v>
      </c>
      <c r="F191" t="s">
        <v>33</v>
      </c>
      <c r="G191">
        <v>83</v>
      </c>
      <c r="H191">
        <v>83</v>
      </c>
      <c r="I191">
        <v>0</v>
      </c>
    </row>
    <row r="192" spans="1:256">
      <c r="A192">
        <v>189</v>
      </c>
      <c r="B192">
        <v>134.23939999999999</v>
      </c>
      <c r="C192">
        <v>135.6788</v>
      </c>
      <c r="D192">
        <v>1.4394</v>
      </c>
      <c r="E192">
        <v>57</v>
      </c>
      <c r="F192" t="s">
        <v>23</v>
      </c>
      <c r="G192">
        <v>108</v>
      </c>
      <c r="H192">
        <v>108</v>
      </c>
      <c r="I192">
        <v>0</v>
      </c>
    </row>
    <row r="193" spans="1:256">
      <c r="A193">
        <v>190</v>
      </c>
      <c r="B193">
        <v>134.41749999999999</v>
      </c>
      <c r="C193">
        <v>135.68639999999999</v>
      </c>
      <c r="D193">
        <v>1.2688999999999999</v>
      </c>
      <c r="E193">
        <v>72</v>
      </c>
      <c r="F193" t="s">
        <v>15</v>
      </c>
      <c r="G193">
        <v>67</v>
      </c>
      <c r="H193">
        <v>67</v>
      </c>
      <c r="I193">
        <v>0</v>
      </c>
    </row>
    <row r="194" spans="1:256">
      <c r="A194">
        <v>191</v>
      </c>
      <c r="B194">
        <v>135.6447</v>
      </c>
      <c r="C194">
        <v>136.15989999999999</v>
      </c>
      <c r="D194">
        <v>0.51519999999999999</v>
      </c>
      <c r="E194">
        <v>59</v>
      </c>
      <c r="F194" t="s">
        <v>28</v>
      </c>
      <c r="G194">
        <v>87</v>
      </c>
      <c r="H194">
        <v>87</v>
      </c>
      <c r="I194">
        <v>0</v>
      </c>
    </row>
    <row r="195" spans="1:256">
      <c r="A195">
        <v>192</v>
      </c>
      <c r="B195">
        <v>135.70160000000001</v>
      </c>
      <c r="C195">
        <v>136.1713</v>
      </c>
      <c r="D195">
        <v>0.46970000000000001</v>
      </c>
      <c r="E195">
        <v>71</v>
      </c>
      <c r="F195" t="s">
        <v>16</v>
      </c>
      <c r="G195">
        <v>73</v>
      </c>
      <c r="H195">
        <v>73</v>
      </c>
      <c r="I195">
        <v>0</v>
      </c>
    </row>
    <row r="196" spans="1:256">
      <c r="A196">
        <v>193</v>
      </c>
      <c r="B196">
        <v>136.1447</v>
      </c>
      <c r="C196">
        <v>136.56899999999999</v>
      </c>
      <c r="D196">
        <v>0.42420000000000002</v>
      </c>
      <c r="E196">
        <v>60</v>
      </c>
      <c r="F196" t="s">
        <v>27</v>
      </c>
      <c r="G196">
        <v>100</v>
      </c>
      <c r="H196">
        <v>100</v>
      </c>
      <c r="I196">
        <v>0</v>
      </c>
    </row>
    <row r="197" spans="1:256">
      <c r="A197">
        <v>194</v>
      </c>
      <c r="B197">
        <v>136.17500000000001</v>
      </c>
      <c r="C197">
        <v>137.13339999999999</v>
      </c>
      <c r="D197">
        <v>0.95830000000000004</v>
      </c>
      <c r="E197">
        <v>69</v>
      </c>
      <c r="F197" t="s">
        <v>18</v>
      </c>
      <c r="G197">
        <v>63</v>
      </c>
      <c r="H197">
        <v>63</v>
      </c>
      <c r="I197">
        <v>0</v>
      </c>
    </row>
    <row r="198" spans="1:256">
      <c r="A198">
        <v>195</v>
      </c>
      <c r="B198">
        <v>136.56899999999999</v>
      </c>
      <c r="C198">
        <v>137.0538</v>
      </c>
      <c r="D198">
        <v>0.48480000000000001</v>
      </c>
      <c r="E198">
        <v>52</v>
      </c>
      <c r="F198" t="s">
        <v>31</v>
      </c>
      <c r="G198">
        <v>100</v>
      </c>
      <c r="H198">
        <v>100</v>
      </c>
      <c r="I198">
        <v>0</v>
      </c>
    </row>
    <row r="199" spans="1:256">
      <c r="A199">
        <v>196</v>
      </c>
      <c r="B199">
        <v>137.05000000000001</v>
      </c>
      <c r="C199">
        <v>137.36439999999999</v>
      </c>
      <c r="D199">
        <v>0.31440000000000001</v>
      </c>
      <c r="E199">
        <v>60</v>
      </c>
      <c r="F199" t="s">
        <v>27</v>
      </c>
      <c r="G199">
        <v>87</v>
      </c>
      <c r="H199">
        <v>87</v>
      </c>
      <c r="I199">
        <v>0</v>
      </c>
    </row>
    <row r="200" spans="1:256">
      <c r="A200">
        <v>197</v>
      </c>
      <c r="B200">
        <v>137.06899999999999</v>
      </c>
      <c r="C200">
        <v>137.96289999999999</v>
      </c>
      <c r="D200">
        <v>0.89390000000000003</v>
      </c>
      <c r="E200">
        <v>67</v>
      </c>
      <c r="F200" t="s">
        <v>17</v>
      </c>
      <c r="G200">
        <v>39</v>
      </c>
      <c r="H200">
        <v>39</v>
      </c>
      <c r="I200">
        <v>0</v>
      </c>
    </row>
    <row r="201" spans="1:256">
      <c r="A201">
        <v>198</v>
      </c>
      <c r="B201">
        <v>137.34549999999999</v>
      </c>
      <c r="C201">
        <v>137.6523</v>
      </c>
      <c r="D201">
        <v>0.30680000000000002</v>
      </c>
      <c r="E201">
        <v>57</v>
      </c>
      <c r="F201" t="s">
        <v>23</v>
      </c>
      <c r="G201">
        <v>100</v>
      </c>
      <c r="H201">
        <v>100</v>
      </c>
      <c r="I201">
        <v>0</v>
      </c>
    </row>
    <row r="202" spans="1:256">
      <c r="A202">
        <v>199</v>
      </c>
      <c r="B202">
        <v>137.6523</v>
      </c>
      <c r="C202">
        <v>137.95529999999999</v>
      </c>
      <c r="D202">
        <v>0.30299999999999999</v>
      </c>
      <c r="E202">
        <v>64</v>
      </c>
      <c r="F202" t="s">
        <v>32</v>
      </c>
      <c r="G202">
        <v>100</v>
      </c>
      <c r="H202">
        <v>100</v>
      </c>
      <c r="I202">
        <v>0</v>
      </c>
    </row>
    <row r="203" spans="1:256">
      <c r="A203">
        <v>200</v>
      </c>
      <c r="B203">
        <v>137.93639999999999</v>
      </c>
      <c r="C203">
        <v>141.71289999999999</v>
      </c>
      <c r="D203">
        <v>3.7765</v>
      </c>
      <c r="E203">
        <v>62</v>
      </c>
      <c r="F203" t="s">
        <v>24</v>
      </c>
      <c r="G203">
        <v>113</v>
      </c>
      <c r="H203">
        <v>113</v>
      </c>
      <c r="I203">
        <v>0</v>
      </c>
    </row>
    <row r="204" spans="1:256">
      <c r="A204">
        <v>201</v>
      </c>
      <c r="B204">
        <v>137.97049999999999</v>
      </c>
      <c r="C204">
        <v>140.09549999999999</v>
      </c>
      <c r="D204">
        <v>2.125</v>
      </c>
      <c r="E204">
        <v>66</v>
      </c>
      <c r="F204" t="s">
        <v>29</v>
      </c>
      <c r="G204">
        <v>39</v>
      </c>
      <c r="H204">
        <v>39</v>
      </c>
      <c r="I204">
        <v>0</v>
      </c>
    </row>
    <row r="205" spans="1:256">
      <c r="A205">
        <v>202</v>
      </c>
      <c r="B205">
        <v>144.3152</v>
      </c>
      <c r="C205">
        <v>144.67500000000001</v>
      </c>
      <c r="D205">
        <v>0.35980000000000001</v>
      </c>
      <c r="E205">
        <v>69</v>
      </c>
      <c r="F205" t="s">
        <v>18</v>
      </c>
      <c r="G205">
        <v>121</v>
      </c>
      <c r="H205">
        <v>121</v>
      </c>
      <c r="I205">
        <v>0</v>
      </c>
    </row>
    <row r="206" spans="1:256">
      <c r="A206">
        <v>203</v>
      </c>
      <c r="B206">
        <v>145.01589999999999</v>
      </c>
      <c r="C206">
        <v>145.12200000000001</v>
      </c>
      <c r="D206">
        <v>0.1061</v>
      </c>
      <c r="E206">
        <v>69</v>
      </c>
      <c r="F206" t="s">
        <v>18</v>
      </c>
      <c r="G206">
        <v>86</v>
      </c>
      <c r="H206">
        <v>86</v>
      </c>
      <c r="I206">
        <v>0</v>
      </c>
    </row>
    <row r="207" spans="1:256">
      <c r="A207">
        <v>204</v>
      </c>
      <c r="B207">
        <v>145.22810000000001</v>
      </c>
      <c r="C207">
        <v>147.1523</v>
      </c>
      <c r="D207">
        <v>1.9241999999999999</v>
      </c>
      <c r="E207">
        <v>69</v>
      </c>
      <c r="F207" t="s">
        <v>18</v>
      </c>
      <c r="G207">
        <v>114</v>
      </c>
      <c r="H207">
        <v>114</v>
      </c>
      <c r="I207">
        <v>0</v>
      </c>
    </row>
    <row r="208" spans="1:256">
      <c r="A208">
        <v>205</v>
      </c>
      <c r="B208">
        <v>147.91749999999999</v>
      </c>
      <c r="C208">
        <v>148.49700000000001</v>
      </c>
      <c r="D208">
        <v>0.57950000000000002</v>
      </c>
      <c r="E208">
        <v>65</v>
      </c>
      <c r="F208" t="s">
        <v>11</v>
      </c>
      <c r="G208">
        <v>91</v>
      </c>
      <c r="H208">
        <v>91</v>
      </c>
      <c r="I208">
        <v>0</v>
      </c>
    </row>
    <row r="209" spans="1:256">
      <c r="A209">
        <v>206</v>
      </c>
      <c r="B209">
        <v>148.57650000000001</v>
      </c>
      <c r="C209">
        <v>148.74700000000001</v>
      </c>
      <c r="D209">
        <v>0.17050000000000001</v>
      </c>
      <c r="E209">
        <v>70</v>
      </c>
      <c r="F209" t="s">
        <v>12</v>
      </c>
      <c r="G209">
        <v>91</v>
      </c>
      <c r="H209">
        <v>91</v>
      </c>
      <c r="I209">
        <v>0</v>
      </c>
    </row>
    <row r="210" spans="1:256">
      <c r="A210">
        <v>207</v>
      </c>
      <c r="B210">
        <v>148.8417</v>
      </c>
      <c r="C210">
        <v>149.71289999999999</v>
      </c>
      <c r="D210">
        <v>0.87119999999999997</v>
      </c>
      <c r="E210">
        <v>69</v>
      </c>
      <c r="F210" t="s">
        <v>18</v>
      </c>
      <c r="G210">
        <v>101</v>
      </c>
      <c r="H210">
        <v>101</v>
      </c>
      <c r="I210">
        <v>0</v>
      </c>
    </row>
    <row r="211" spans="1:256">
      <c r="A211">
        <v>208</v>
      </c>
      <c r="B211">
        <v>149.75460000000001</v>
      </c>
      <c r="C211">
        <v>150.40610000000001</v>
      </c>
      <c r="D211">
        <v>0.65149999999999997</v>
      </c>
      <c r="E211">
        <v>65</v>
      </c>
      <c r="F211" t="s">
        <v>11</v>
      </c>
      <c r="G211">
        <v>101</v>
      </c>
      <c r="H211">
        <v>101</v>
      </c>
      <c r="I211">
        <v>0</v>
      </c>
    </row>
    <row r="212" spans="1:256">
      <c r="A212">
        <v>209</v>
      </c>
      <c r="B212">
        <v>150.47049999999999</v>
      </c>
      <c r="C212">
        <v>150.60310000000001</v>
      </c>
      <c r="D212">
        <v>0.1326</v>
      </c>
      <c r="E212">
        <v>70</v>
      </c>
      <c r="F212" t="s">
        <v>12</v>
      </c>
      <c r="G212">
        <v>111</v>
      </c>
      <c r="H212">
        <v>111</v>
      </c>
      <c r="I212">
        <v>0</v>
      </c>
    </row>
    <row r="213" spans="1:256">
      <c r="A213">
        <v>210</v>
      </c>
      <c r="B213">
        <v>150.6788</v>
      </c>
      <c r="C213">
        <v>151.37960000000001</v>
      </c>
      <c r="D213">
        <v>0.70079999999999998</v>
      </c>
      <c r="E213">
        <v>69</v>
      </c>
      <c r="F213" t="s">
        <v>18</v>
      </c>
      <c r="G213">
        <v>91</v>
      </c>
      <c r="H213">
        <v>91</v>
      </c>
      <c r="I213">
        <v>0</v>
      </c>
    </row>
    <row r="214" spans="1:256">
      <c r="A214">
        <v>211</v>
      </c>
      <c r="B214">
        <v>151.58410000000001</v>
      </c>
      <c r="C214">
        <v>151.91749999999999</v>
      </c>
      <c r="D214">
        <v>0.33329999999999999</v>
      </c>
      <c r="E214">
        <v>69</v>
      </c>
      <c r="F214" t="s">
        <v>18</v>
      </c>
      <c r="G214">
        <v>120</v>
      </c>
      <c r="H214">
        <v>120</v>
      </c>
      <c r="I214">
        <v>0</v>
      </c>
    </row>
    <row r="215" spans="1:256">
      <c r="A215">
        <v>212</v>
      </c>
      <c r="B215">
        <v>152.26589999999999</v>
      </c>
      <c r="C215">
        <v>152.37200000000001</v>
      </c>
      <c r="D215">
        <v>0.1061</v>
      </c>
      <c r="E215">
        <v>69</v>
      </c>
      <c r="F215" t="s">
        <v>18</v>
      </c>
      <c r="G215">
        <v>109</v>
      </c>
      <c r="H215">
        <v>109</v>
      </c>
      <c r="I215">
        <v>0</v>
      </c>
    </row>
    <row r="216" spans="1:256">
      <c r="A216">
        <v>213</v>
      </c>
      <c r="B216">
        <v>152.5197</v>
      </c>
      <c r="C216">
        <v>155.1447</v>
      </c>
      <c r="D216">
        <v>2.625</v>
      </c>
      <c r="E216">
        <v>69</v>
      </c>
      <c r="F216" t="s">
        <v>18</v>
      </c>
      <c r="G216">
        <v>99</v>
      </c>
      <c r="H216">
        <v>99</v>
      </c>
      <c r="I216">
        <v>0</v>
      </c>
    </row>
    <row r="217" spans="1:256">
      <c r="A217">
        <v>214</v>
      </c>
      <c r="B217">
        <v>155.22049999999999</v>
      </c>
      <c r="C217">
        <v>156.0917</v>
      </c>
      <c r="D217">
        <v>0.87119999999999997</v>
      </c>
      <c r="E217">
        <v>66</v>
      </c>
      <c r="F217" t="s">
        <v>29</v>
      </c>
      <c r="G217">
        <v>96</v>
      </c>
      <c r="H217">
        <v>96</v>
      </c>
      <c r="I217">
        <v>0</v>
      </c>
    </row>
    <row r="218" spans="1:256">
      <c r="A218">
        <v>215</v>
      </c>
      <c r="B218">
        <v>156.13339999999999</v>
      </c>
      <c r="C218">
        <v>158.81899999999999</v>
      </c>
      <c r="D218">
        <v>2.6856</v>
      </c>
      <c r="E218">
        <v>62</v>
      </c>
      <c r="F218" t="s">
        <v>24</v>
      </c>
      <c r="G218">
        <v>108</v>
      </c>
      <c r="H218">
        <v>108</v>
      </c>
      <c r="I218">
        <v>0</v>
      </c>
    </row>
    <row r="219" spans="1:256">
      <c r="A219">
        <v>216</v>
      </c>
      <c r="B219">
        <v>158.8417</v>
      </c>
      <c r="C219">
        <v>158.89850000000001</v>
      </c>
      <c r="D219">
        <v>0.056800000000000003</v>
      </c>
      <c r="E219">
        <v>60</v>
      </c>
      <c r="F219" t="s">
        <v>27</v>
      </c>
      <c r="G219">
        <v>96</v>
      </c>
      <c r="H219">
        <v>96</v>
      </c>
      <c r="I219">
        <v>0</v>
      </c>
    </row>
    <row r="220" spans="1:256">
      <c r="A220">
        <v>217</v>
      </c>
      <c r="B220">
        <v>158.9932</v>
      </c>
      <c r="C220">
        <v>159.0538</v>
      </c>
      <c r="D220">
        <v>0.060600000000000001</v>
      </c>
      <c r="E220">
        <v>58</v>
      </c>
      <c r="F220" t="s">
        <v>10</v>
      </c>
      <c r="G220">
        <v>105</v>
      </c>
      <c r="H220">
        <v>105</v>
      </c>
      <c r="I220">
        <v>0</v>
      </c>
    </row>
    <row r="221" spans="1:256">
      <c r="A221">
        <v>218</v>
      </c>
      <c r="B221">
        <v>159.1447</v>
      </c>
      <c r="C221">
        <v>159.2167</v>
      </c>
      <c r="D221">
        <v>0.071999999999999995</v>
      </c>
      <c r="E221">
        <v>57</v>
      </c>
      <c r="F221" t="s">
        <v>23</v>
      </c>
      <c r="G221">
        <v>80</v>
      </c>
      <c r="H221">
        <v>80</v>
      </c>
      <c r="I221">
        <v>0</v>
      </c>
    </row>
    <row r="222" spans="1:256">
      <c r="A222">
        <v>219</v>
      </c>
      <c r="B222">
        <v>159.2773</v>
      </c>
      <c r="C222">
        <v>160.1523</v>
      </c>
      <c r="D222">
        <v>0.875</v>
      </c>
      <c r="E222">
        <v>67</v>
      </c>
      <c r="F222" t="s">
        <v>17</v>
      </c>
      <c r="G222">
        <v>96</v>
      </c>
      <c r="H222">
        <v>96</v>
      </c>
      <c r="I222">
        <v>0</v>
      </c>
    </row>
    <row r="223" spans="1:256">
      <c r="A223">
        <v>220</v>
      </c>
      <c r="B223">
        <v>160.20529999999999</v>
      </c>
      <c r="C223">
        <v>161.49340000000001</v>
      </c>
      <c r="D223">
        <v>1.2881</v>
      </c>
      <c r="E223">
        <v>62</v>
      </c>
      <c r="F223" t="s">
        <v>24</v>
      </c>
      <c r="G223">
        <v>98</v>
      </c>
      <c r="H223">
        <v>98</v>
      </c>
      <c r="I223">
        <v>0</v>
      </c>
    </row>
    <row r="224" spans="1:256">
      <c r="A224">
        <v>221</v>
      </c>
      <c r="B224">
        <v>161.54490000000001</v>
      </c>
      <c r="C224">
        <v>161.6653</v>
      </c>
      <c r="D224">
        <v>0.12039999999999999</v>
      </c>
      <c r="E224">
        <v>60</v>
      </c>
      <c r="F224" t="s">
        <v>27</v>
      </c>
      <c r="G224">
        <v>98</v>
      </c>
      <c r="H224">
        <v>98</v>
      </c>
      <c r="I224">
        <v>0</v>
      </c>
    </row>
    <row r="225" spans="1:256">
      <c r="A225">
        <v>222</v>
      </c>
      <c r="B225">
        <v>161.6908</v>
      </c>
      <c r="C225">
        <v>161.8186</v>
      </c>
      <c r="D225">
        <v>0.12770000000000001</v>
      </c>
      <c r="E225">
        <v>58</v>
      </c>
      <c r="F225" t="s">
        <v>10</v>
      </c>
      <c r="G225">
        <v>92</v>
      </c>
      <c r="H225">
        <v>92</v>
      </c>
      <c r="I225">
        <v>0</v>
      </c>
    </row>
    <row r="226" spans="1:256">
      <c r="A226">
        <v>223</v>
      </c>
      <c r="B226">
        <v>161.83680000000001</v>
      </c>
      <c r="C226">
        <v>161.96090000000001</v>
      </c>
      <c r="D226">
        <v>0.1241</v>
      </c>
      <c r="E226">
        <v>57</v>
      </c>
      <c r="F226" t="s">
        <v>23</v>
      </c>
      <c r="G226">
        <v>83</v>
      </c>
      <c r="H226">
        <v>83</v>
      </c>
      <c r="I226">
        <v>0</v>
      </c>
    </row>
    <row r="227" spans="1:256">
      <c r="A227">
        <v>224</v>
      </c>
      <c r="B227">
        <v>161.9828</v>
      </c>
      <c r="C227">
        <v>162.86240000000001</v>
      </c>
      <c r="D227">
        <v>0.87960000000000005</v>
      </c>
      <c r="E227">
        <v>67</v>
      </c>
      <c r="F227" t="s">
        <v>17</v>
      </c>
      <c r="G227">
        <v>92</v>
      </c>
      <c r="H227">
        <v>92</v>
      </c>
      <c r="I227">
        <v>0</v>
      </c>
    </row>
    <row r="228" spans="1:256">
      <c r="A228">
        <v>225</v>
      </c>
      <c r="B228">
        <v>162.8587</v>
      </c>
      <c r="C228">
        <v>164.1908</v>
      </c>
      <c r="D228">
        <v>1.3321000000000001</v>
      </c>
      <c r="E228">
        <v>62</v>
      </c>
      <c r="F228" t="s">
        <v>24</v>
      </c>
      <c r="G228">
        <v>98</v>
      </c>
      <c r="H228">
        <v>98</v>
      </c>
      <c r="I228">
        <v>0</v>
      </c>
    </row>
    <row r="229" spans="1:256">
      <c r="A229">
        <v>226</v>
      </c>
      <c r="B229">
        <v>164.17259999999999</v>
      </c>
      <c r="C229">
        <v>165.3587</v>
      </c>
      <c r="D229">
        <v>1.1860999999999999</v>
      </c>
      <c r="E229">
        <v>60</v>
      </c>
      <c r="F229" t="s">
        <v>27</v>
      </c>
      <c r="G229">
        <v>89</v>
      </c>
      <c r="H229">
        <v>89</v>
      </c>
      <c r="I229">
        <v>0</v>
      </c>
    </row>
    <row r="230" spans="1:256">
      <c r="A230">
        <v>227</v>
      </c>
      <c r="B230">
        <v>165.48650000000001</v>
      </c>
      <c r="C230">
        <v>165.6215</v>
      </c>
      <c r="D230">
        <v>0.13500000000000001</v>
      </c>
      <c r="E230">
        <v>53</v>
      </c>
      <c r="F230" t="s">
        <v>21</v>
      </c>
      <c r="G230">
        <v>116</v>
      </c>
      <c r="H230">
        <v>116</v>
      </c>
      <c r="I230">
        <v>0</v>
      </c>
    </row>
    <row r="231" spans="1:256">
      <c r="A231">
        <v>228</v>
      </c>
      <c r="B231">
        <v>165.92439999999999</v>
      </c>
      <c r="C231">
        <v>166.67259999999999</v>
      </c>
      <c r="D231">
        <v>0.74819999999999998</v>
      </c>
      <c r="E231">
        <v>53</v>
      </c>
      <c r="F231" t="s">
        <v>21</v>
      </c>
      <c r="G231">
        <v>101</v>
      </c>
      <c r="H231">
        <v>101</v>
      </c>
      <c r="I231">
        <v>0</v>
      </c>
    </row>
    <row r="232" spans="1:256">
      <c r="A232">
        <v>229</v>
      </c>
      <c r="B232">
        <v>166.80029999999999</v>
      </c>
      <c r="C232">
        <v>166.96459999999999</v>
      </c>
      <c r="D232">
        <v>0.16420000000000001</v>
      </c>
      <c r="E232">
        <v>55</v>
      </c>
      <c r="F232" t="s">
        <v>22</v>
      </c>
      <c r="G232">
        <v>106</v>
      </c>
      <c r="H232">
        <v>106</v>
      </c>
      <c r="I232">
        <v>0</v>
      </c>
    </row>
    <row r="233" spans="1:256">
      <c r="A233">
        <v>230</v>
      </c>
      <c r="B233">
        <v>167.23830000000001</v>
      </c>
      <c r="C233">
        <v>167.39519999999999</v>
      </c>
      <c r="D233">
        <v>0.15690000000000001</v>
      </c>
      <c r="E233">
        <v>53</v>
      </c>
      <c r="F233" t="s">
        <v>21</v>
      </c>
      <c r="G233">
        <v>105</v>
      </c>
      <c r="H233">
        <v>105</v>
      </c>
      <c r="I233">
        <v>0</v>
      </c>
    </row>
    <row r="234" spans="1:256">
      <c r="A234">
        <v>231</v>
      </c>
      <c r="B234">
        <v>167.67619999999999</v>
      </c>
      <c r="C234">
        <v>168.42080000000001</v>
      </c>
      <c r="D234">
        <v>0.74450000000000005</v>
      </c>
      <c r="E234">
        <v>53</v>
      </c>
      <c r="F234" t="s">
        <v>21</v>
      </c>
      <c r="G234">
        <v>101</v>
      </c>
      <c r="H234">
        <v>101</v>
      </c>
      <c r="I234">
        <v>0</v>
      </c>
    </row>
    <row r="235" spans="1:256">
      <c r="A235">
        <v>232</v>
      </c>
      <c r="B235">
        <v>168.5522</v>
      </c>
      <c r="C235">
        <v>168.8186</v>
      </c>
      <c r="D235">
        <v>0.26640000000000003</v>
      </c>
      <c r="E235">
        <v>55</v>
      </c>
      <c r="F235" t="s">
        <v>22</v>
      </c>
      <c r="G235">
        <v>99</v>
      </c>
      <c r="H235">
        <v>99</v>
      </c>
      <c r="I235">
        <v>0</v>
      </c>
    </row>
    <row r="236" spans="1:256">
      <c r="A236">
        <v>233</v>
      </c>
      <c r="B236">
        <v>168.99010000000001</v>
      </c>
      <c r="C236">
        <v>169.1799</v>
      </c>
      <c r="D236">
        <v>0.1898</v>
      </c>
      <c r="E236">
        <v>53</v>
      </c>
      <c r="F236" t="s">
        <v>21</v>
      </c>
      <c r="G236">
        <v>109</v>
      </c>
      <c r="H236">
        <v>109</v>
      </c>
      <c r="I236">
        <v>0</v>
      </c>
    </row>
    <row r="237" spans="1:256">
      <c r="A237">
        <v>234</v>
      </c>
      <c r="B237">
        <v>169.4281</v>
      </c>
      <c r="C237">
        <v>170.09960000000001</v>
      </c>
      <c r="D237">
        <v>0.67149999999999999</v>
      </c>
      <c r="E237">
        <v>53</v>
      </c>
      <c r="F237" t="s">
        <v>21</v>
      </c>
      <c r="G237">
        <v>106</v>
      </c>
      <c r="H237">
        <v>106</v>
      </c>
      <c r="I237">
        <v>0</v>
      </c>
    </row>
    <row r="238" spans="1:256">
      <c r="A238">
        <v>235</v>
      </c>
      <c r="B238">
        <v>170.304</v>
      </c>
      <c r="C238">
        <v>170.5412</v>
      </c>
      <c r="D238">
        <v>0.23719999999999999</v>
      </c>
      <c r="E238">
        <v>51</v>
      </c>
      <c r="F238" t="s">
        <v>20</v>
      </c>
      <c r="G238">
        <v>106</v>
      </c>
      <c r="H238">
        <v>106</v>
      </c>
      <c r="I238">
        <v>0</v>
      </c>
    </row>
    <row r="239" spans="1:256">
      <c r="A239">
        <v>236</v>
      </c>
      <c r="B239">
        <v>170.74189999999999</v>
      </c>
      <c r="C239">
        <v>170.92080000000001</v>
      </c>
      <c r="D239">
        <v>0.17879999999999999</v>
      </c>
      <c r="E239">
        <v>53</v>
      </c>
      <c r="F239" t="s">
        <v>21</v>
      </c>
      <c r="G239">
        <v>109</v>
      </c>
      <c r="H239">
        <v>109</v>
      </c>
      <c r="I239">
        <v>0</v>
      </c>
    </row>
    <row r="240" spans="1:256">
      <c r="A240">
        <v>237</v>
      </c>
      <c r="B240">
        <v>171.1799</v>
      </c>
      <c r="C240">
        <v>171.9427</v>
      </c>
      <c r="D240">
        <v>0.76280000000000003</v>
      </c>
      <c r="E240">
        <v>53</v>
      </c>
      <c r="F240" t="s">
        <v>21</v>
      </c>
      <c r="G240">
        <v>110</v>
      </c>
      <c r="H240">
        <v>110</v>
      </c>
      <c r="I240">
        <v>0</v>
      </c>
    </row>
    <row r="241" spans="1:256">
      <c r="A241">
        <v>238</v>
      </c>
      <c r="B241">
        <v>172.0558</v>
      </c>
      <c r="C241">
        <v>172.2748</v>
      </c>
      <c r="D241">
        <v>0.219</v>
      </c>
      <c r="E241">
        <v>51</v>
      </c>
      <c r="F241" t="s">
        <v>20</v>
      </c>
      <c r="G241">
        <v>111</v>
      </c>
      <c r="H241">
        <v>111</v>
      </c>
      <c r="I241">
        <v>0</v>
      </c>
    </row>
    <row r="242" spans="1:256">
      <c r="A242">
        <v>239</v>
      </c>
      <c r="B242">
        <v>186.83920000000001</v>
      </c>
      <c r="C242">
        <v>186.9469</v>
      </c>
      <c r="D242">
        <v>0.1077</v>
      </c>
      <c r="E242">
        <v>68</v>
      </c>
      <c r="F242" t="s">
        <v>14</v>
      </c>
      <c r="G242">
        <v>127</v>
      </c>
      <c r="H242">
        <v>127</v>
      </c>
      <c r="I242">
        <v>0</v>
      </c>
    </row>
    <row r="243" spans="1:256">
      <c r="A243">
        <v>240</v>
      </c>
      <c r="B243">
        <v>186.8622</v>
      </c>
      <c r="C243">
        <v>186.9546</v>
      </c>
      <c r="D243">
        <v>0.092299999999999993</v>
      </c>
      <c r="E243">
        <v>60</v>
      </c>
      <c r="F243" t="s">
        <v>27</v>
      </c>
      <c r="G243">
        <v>127</v>
      </c>
      <c r="H243">
        <v>127</v>
      </c>
      <c r="I243">
        <v>0</v>
      </c>
    </row>
    <row r="244" spans="1:256">
      <c r="A244">
        <v>241</v>
      </c>
      <c r="B244">
        <v>186.99690000000001</v>
      </c>
      <c r="C244">
        <v>187.09299999999999</v>
      </c>
      <c r="D244">
        <v>0.096199999999999994</v>
      </c>
      <c r="E244">
        <v>70</v>
      </c>
      <c r="F244" t="s">
        <v>12</v>
      </c>
      <c r="G244">
        <v>127</v>
      </c>
      <c r="H244">
        <v>127</v>
      </c>
      <c r="I244">
        <v>0</v>
      </c>
    </row>
    <row r="245" spans="1:256">
      <c r="A245">
        <v>242</v>
      </c>
      <c r="B245">
        <v>186.99690000000001</v>
      </c>
      <c r="C245">
        <v>187.09690000000001</v>
      </c>
      <c r="D245">
        <v>0.10000000000000001</v>
      </c>
      <c r="E245">
        <v>63</v>
      </c>
      <c r="F245" t="s">
        <v>13</v>
      </c>
      <c r="G245">
        <v>127</v>
      </c>
      <c r="H245">
        <v>127</v>
      </c>
      <c r="I245">
        <v>0</v>
      </c>
    </row>
    <row r="246" spans="1:256">
      <c r="A246">
        <v>243</v>
      </c>
      <c r="B246">
        <v>187.15459999999999</v>
      </c>
      <c r="C246">
        <v>187.31219999999999</v>
      </c>
      <c r="D246">
        <v>0.15770000000000001</v>
      </c>
      <c r="E246">
        <v>68</v>
      </c>
      <c r="F246" t="s">
        <v>14</v>
      </c>
      <c r="G246">
        <v>127</v>
      </c>
      <c r="H246">
        <v>127</v>
      </c>
      <c r="I246">
        <v>0</v>
      </c>
    </row>
    <row r="247" spans="1:256">
      <c r="A247">
        <v>244</v>
      </c>
      <c r="B247">
        <v>187.16220000000001</v>
      </c>
      <c r="C247">
        <v>187.4084</v>
      </c>
      <c r="D247">
        <v>0.2462</v>
      </c>
      <c r="E247">
        <v>77</v>
      </c>
      <c r="F247" t="s">
        <v>34</v>
      </c>
      <c r="G247">
        <v>127</v>
      </c>
      <c r="H247">
        <v>127</v>
      </c>
      <c r="I247">
        <v>0</v>
      </c>
    </row>
    <row r="248" spans="1:256">
      <c r="A248">
        <v>245</v>
      </c>
      <c r="B248">
        <v>187.46610000000001</v>
      </c>
      <c r="C248">
        <v>187.50069999999999</v>
      </c>
      <c r="D248">
        <v>0.034599999999999999</v>
      </c>
      <c r="E248">
        <v>68</v>
      </c>
      <c r="F248" t="s">
        <v>14</v>
      </c>
      <c r="G248">
        <v>127</v>
      </c>
      <c r="H248">
        <v>127</v>
      </c>
      <c r="I248">
        <v>0</v>
      </c>
    </row>
    <row r="249" spans="1:256">
      <c r="A249">
        <v>246</v>
      </c>
      <c r="B249">
        <v>187.4776</v>
      </c>
      <c r="C249">
        <v>187.52760000000001</v>
      </c>
      <c r="D249">
        <v>0.050000000000000003</v>
      </c>
      <c r="E249">
        <v>60</v>
      </c>
      <c r="F249" t="s">
        <v>27</v>
      </c>
      <c r="G249">
        <v>127</v>
      </c>
      <c r="H249">
        <v>127</v>
      </c>
      <c r="I249">
        <v>0</v>
      </c>
    </row>
    <row r="250" spans="1:256">
      <c r="A250">
        <v>247</v>
      </c>
      <c r="B250">
        <v>187.50839999999999</v>
      </c>
      <c r="C250">
        <v>187.59299999999999</v>
      </c>
      <c r="D250">
        <v>0.084599999999999995</v>
      </c>
      <c r="E250">
        <v>70</v>
      </c>
      <c r="F250" t="s">
        <v>12</v>
      </c>
      <c r="G250">
        <v>127</v>
      </c>
      <c r="H250">
        <v>127</v>
      </c>
      <c r="I250">
        <v>0</v>
      </c>
    </row>
    <row r="251" spans="1:256">
      <c r="A251">
        <v>248</v>
      </c>
      <c r="B251">
        <v>187.52379999999999</v>
      </c>
      <c r="C251">
        <v>187.6661</v>
      </c>
      <c r="D251">
        <v>0.14230000000000001</v>
      </c>
      <c r="E251">
        <v>63</v>
      </c>
      <c r="F251" t="s">
        <v>13</v>
      </c>
      <c r="G251">
        <v>127</v>
      </c>
      <c r="H251">
        <v>127</v>
      </c>
      <c r="I251">
        <v>0</v>
      </c>
    </row>
    <row r="252" spans="1:256">
      <c r="A252">
        <v>249</v>
      </c>
      <c r="B252">
        <v>187.58920000000001</v>
      </c>
      <c r="C252">
        <v>188.4853</v>
      </c>
      <c r="D252">
        <v>0.8962</v>
      </c>
      <c r="E252">
        <v>77</v>
      </c>
      <c r="F252" t="s">
        <v>34</v>
      </c>
      <c r="G252">
        <v>127</v>
      </c>
      <c r="H252">
        <v>127</v>
      </c>
      <c r="I252">
        <v>0</v>
      </c>
    </row>
    <row r="253" spans="1:256">
      <c r="A253">
        <v>250</v>
      </c>
      <c r="B253">
        <v>187.6276</v>
      </c>
      <c r="C253">
        <v>188.1199</v>
      </c>
      <c r="D253">
        <v>0.49230000000000002</v>
      </c>
      <c r="E253">
        <v>68</v>
      </c>
      <c r="F253" t="s">
        <v>14</v>
      </c>
      <c r="G253">
        <v>127</v>
      </c>
      <c r="H253">
        <v>127</v>
      </c>
      <c r="I253">
        <v>0</v>
      </c>
    </row>
    <row r="254" spans="1:256">
      <c r="A254">
        <v>251</v>
      </c>
      <c r="B254">
        <v>191.6728</v>
      </c>
      <c r="C254">
        <v>192.01840000000001</v>
      </c>
      <c r="D254">
        <v>0.34549999999999997</v>
      </c>
      <c r="E254">
        <v>67</v>
      </c>
      <c r="F254" t="s">
        <v>17</v>
      </c>
      <c r="G254">
        <v>127</v>
      </c>
      <c r="H254">
        <v>127</v>
      </c>
      <c r="I254">
        <v>0</v>
      </c>
    </row>
    <row r="255" spans="1:256">
      <c r="A255">
        <v>252</v>
      </c>
      <c r="B255">
        <v>192.16059999999999</v>
      </c>
      <c r="C255">
        <v>192.5265</v>
      </c>
      <c r="D255">
        <v>0.3659</v>
      </c>
      <c r="E255">
        <v>74</v>
      </c>
      <c r="F255" t="s">
        <v>33</v>
      </c>
      <c r="G255">
        <v>127</v>
      </c>
      <c r="H255">
        <v>127</v>
      </c>
      <c r="I255">
        <v>0</v>
      </c>
    </row>
    <row r="256" spans="1:256">
      <c r="A256">
        <v>253</v>
      </c>
      <c r="B256">
        <v>192.64850000000001</v>
      </c>
      <c r="C256">
        <v>192.7216</v>
      </c>
      <c r="D256">
        <v>0.073200000000000001</v>
      </c>
      <c r="E256">
        <v>72</v>
      </c>
      <c r="F256" t="s">
        <v>15</v>
      </c>
      <c r="G256">
        <v>127</v>
      </c>
      <c r="H256">
        <v>127</v>
      </c>
      <c r="I256">
        <v>0</v>
      </c>
    </row>
    <row r="257" spans="1:256">
      <c r="A257">
        <v>254</v>
      </c>
      <c r="B257">
        <v>192.81110000000001</v>
      </c>
      <c r="C257">
        <v>192.90459999999999</v>
      </c>
      <c r="D257">
        <v>0.0935</v>
      </c>
      <c r="E257">
        <v>71</v>
      </c>
      <c r="F257" t="s">
        <v>16</v>
      </c>
      <c r="G257">
        <v>127</v>
      </c>
      <c r="H257">
        <v>127</v>
      </c>
      <c r="I257">
        <v>0</v>
      </c>
    </row>
    <row r="258" spans="1:256">
      <c r="A258">
        <v>255</v>
      </c>
      <c r="B258">
        <v>192.97370000000001</v>
      </c>
      <c r="C258">
        <v>193.06309999999999</v>
      </c>
      <c r="D258">
        <v>0.089399999999999993</v>
      </c>
      <c r="E258">
        <v>69</v>
      </c>
      <c r="F258" t="s">
        <v>18</v>
      </c>
      <c r="G258">
        <v>127</v>
      </c>
      <c r="H258">
        <v>127</v>
      </c>
      <c r="I258">
        <v>0</v>
      </c>
    </row>
    <row r="259" spans="1:256">
      <c r="A259">
        <v>256</v>
      </c>
      <c r="B259">
        <v>193.19319999999999</v>
      </c>
      <c r="C259">
        <v>196.9777</v>
      </c>
      <c r="D259">
        <v>3.7846000000000002</v>
      </c>
      <c r="E259">
        <v>72</v>
      </c>
      <c r="F259" t="s">
        <v>15</v>
      </c>
      <c r="G259">
        <v>127</v>
      </c>
      <c r="H259">
        <v>127</v>
      </c>
      <c r="I259">
        <v>0</v>
      </c>
    </row>
    <row r="260" spans="1:256">
      <c r="A260">
        <v>257</v>
      </c>
      <c r="B260">
        <v>197.5265</v>
      </c>
      <c r="C260">
        <v>197.56309999999999</v>
      </c>
      <c r="D260">
        <v>0.036600000000000001</v>
      </c>
      <c r="E260">
        <v>62</v>
      </c>
      <c r="F260" t="s">
        <v>24</v>
      </c>
      <c r="G260">
        <v>127</v>
      </c>
      <c r="H260">
        <v>127</v>
      </c>
      <c r="I260">
        <v>0</v>
      </c>
    </row>
    <row r="261" spans="1:256">
      <c r="A261">
        <v>258</v>
      </c>
      <c r="B261">
        <v>197.6891</v>
      </c>
      <c r="C261">
        <v>197.72980000000001</v>
      </c>
      <c r="D261">
        <v>0.0407</v>
      </c>
      <c r="E261">
        <v>62</v>
      </c>
      <c r="F261" t="s">
        <v>24</v>
      </c>
      <c r="G261">
        <v>127</v>
      </c>
      <c r="H261">
        <v>127</v>
      </c>
      <c r="I261">
        <v>0</v>
      </c>
    </row>
    <row r="262" spans="1:256">
      <c r="A262">
        <v>259</v>
      </c>
      <c r="B262">
        <v>197.85169999999999</v>
      </c>
      <c r="C262">
        <v>197.8964</v>
      </c>
      <c r="D262">
        <v>0.044699999999999997</v>
      </c>
      <c r="E262">
        <v>62</v>
      </c>
      <c r="F262" t="s">
        <v>24</v>
      </c>
      <c r="G262">
        <v>127</v>
      </c>
      <c r="H262">
        <v>127</v>
      </c>
      <c r="I262">
        <v>0</v>
      </c>
    </row>
    <row r="263" spans="1:256">
      <c r="A263">
        <v>260</v>
      </c>
      <c r="B263">
        <v>198.01429999999999</v>
      </c>
      <c r="C263">
        <v>198.24199999999999</v>
      </c>
      <c r="D263">
        <v>0.2276</v>
      </c>
      <c r="E263">
        <v>62</v>
      </c>
      <c r="F263" t="s">
        <v>24</v>
      </c>
      <c r="G263">
        <v>127</v>
      </c>
      <c r="H263">
        <v>127</v>
      </c>
      <c r="I263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427"/>
  <sheetViews>
    <sheetView workbookViewId="0">
      <pane ySplit="3" topLeftCell="A4" activePane="bottomLeft" state="frozen"/>
      <selection pane="bottomLeft" activeCell="A1" sqref="A1"/>
    </sheetView>
  </sheetViews>
  <sheetFormatPr defaultColWidth="60.75" defaultRowHeight="13.5"/>
  <cols>
    <col min="1" max="256" style="0" width="11.570733173076924"/>
  </cols>
  <sheetData>
    <row r="1" spans="1:256">
      <c r="A1" t="s">
        <v>35</v>
      </c>
    </row>
    <row r="3" spans="1:25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>
      <c r="A4">
        <v>1</v>
      </c>
      <c r="B4">
        <v>4.9272</v>
      </c>
      <c r="C4">
        <v>4.9756999999999998</v>
      </c>
      <c r="D4">
        <v>0.048500000000000001</v>
      </c>
      <c r="E4">
        <v>70</v>
      </c>
      <c r="F4" t="s">
        <v>12</v>
      </c>
      <c r="G4">
        <v>114</v>
      </c>
      <c r="H4">
        <v>114</v>
      </c>
      <c r="I4">
        <v>0</v>
      </c>
    </row>
    <row r="5" spans="1:256">
      <c r="A5">
        <v>2</v>
      </c>
      <c r="B5">
        <v>5</v>
      </c>
      <c r="C5">
        <v>5.0484999999999998</v>
      </c>
      <c r="D5">
        <v>0.048500000000000001</v>
      </c>
      <c r="E5">
        <v>70</v>
      </c>
      <c r="F5" t="s">
        <v>12</v>
      </c>
      <c r="G5">
        <v>114</v>
      </c>
      <c r="H5">
        <v>114</v>
      </c>
      <c r="I5">
        <v>0</v>
      </c>
    </row>
    <row r="6" spans="1:256">
      <c r="A6">
        <v>3</v>
      </c>
      <c r="B6">
        <v>5.0728</v>
      </c>
      <c r="C6">
        <v>5.1165000000000003</v>
      </c>
      <c r="D6">
        <v>0.043700000000000003</v>
      </c>
      <c r="E6">
        <v>70</v>
      </c>
      <c r="F6" t="s">
        <v>12</v>
      </c>
      <c r="G6">
        <v>114</v>
      </c>
      <c r="H6">
        <v>114</v>
      </c>
      <c r="I6">
        <v>0</v>
      </c>
    </row>
    <row r="7" spans="1:256">
      <c r="A7">
        <v>4</v>
      </c>
      <c r="B7">
        <v>5.1456</v>
      </c>
      <c r="C7">
        <v>5.2087000000000003</v>
      </c>
      <c r="D7">
        <v>0.063100000000000003</v>
      </c>
      <c r="E7">
        <v>70</v>
      </c>
      <c r="F7" t="s">
        <v>12</v>
      </c>
      <c r="G7">
        <v>114</v>
      </c>
      <c r="H7">
        <v>114</v>
      </c>
      <c r="I7">
        <v>0</v>
      </c>
    </row>
    <row r="8" spans="1:256">
      <c r="A8">
        <v>5</v>
      </c>
      <c r="B8">
        <v>5.2233000000000001</v>
      </c>
      <c r="C8">
        <v>5.3106999999999998</v>
      </c>
      <c r="D8">
        <v>0.087400000000000005</v>
      </c>
      <c r="E8">
        <v>70</v>
      </c>
      <c r="F8" t="s">
        <v>12</v>
      </c>
      <c r="G8">
        <v>114</v>
      </c>
      <c r="H8">
        <v>114</v>
      </c>
      <c r="I8">
        <v>0</v>
      </c>
    </row>
    <row r="9" spans="1:256">
      <c r="A9">
        <v>6</v>
      </c>
      <c r="B9">
        <v>5.4126000000000003</v>
      </c>
      <c r="C9">
        <v>5.4756999999999998</v>
      </c>
      <c r="D9">
        <v>0.063100000000000003</v>
      </c>
      <c r="E9">
        <v>65</v>
      </c>
      <c r="F9" t="s">
        <v>11</v>
      </c>
      <c r="G9">
        <v>114</v>
      </c>
      <c r="H9">
        <v>114</v>
      </c>
      <c r="I9">
        <v>0</v>
      </c>
    </row>
    <row r="10" spans="1:256">
      <c r="A10">
        <v>7</v>
      </c>
      <c r="B10">
        <v>5.5971000000000002</v>
      </c>
      <c r="C10">
        <v>5.6601999999999997</v>
      </c>
      <c r="D10">
        <v>0.063100000000000003</v>
      </c>
      <c r="E10">
        <v>75</v>
      </c>
      <c r="F10" t="s">
        <v>36</v>
      </c>
      <c r="G10">
        <v>114</v>
      </c>
      <c r="H10">
        <v>114</v>
      </c>
      <c r="I10">
        <v>0</v>
      </c>
    </row>
    <row r="11" spans="1:256">
      <c r="A11">
        <v>8</v>
      </c>
      <c r="B11">
        <v>5.8057999999999996</v>
      </c>
      <c r="C11">
        <v>5.8785999999999996</v>
      </c>
      <c r="D11">
        <v>0.072800000000000004</v>
      </c>
      <c r="E11">
        <v>77</v>
      </c>
      <c r="F11" t="s">
        <v>34</v>
      </c>
      <c r="G11">
        <v>114</v>
      </c>
      <c r="H11">
        <v>114</v>
      </c>
      <c r="I11">
        <v>0</v>
      </c>
    </row>
    <row r="12" spans="1:256">
      <c r="A12">
        <v>9</v>
      </c>
      <c r="B12">
        <v>6</v>
      </c>
      <c r="C12">
        <v>6.0631000000000004</v>
      </c>
      <c r="D12">
        <v>0.063100000000000003</v>
      </c>
      <c r="E12">
        <v>75</v>
      </c>
      <c r="F12" t="s">
        <v>36</v>
      </c>
      <c r="G12">
        <v>114</v>
      </c>
      <c r="H12">
        <v>114</v>
      </c>
      <c r="I12">
        <v>0</v>
      </c>
    </row>
    <row r="13" spans="1:256">
      <c r="A13">
        <v>10</v>
      </c>
      <c r="B13">
        <v>6.1844999999999999</v>
      </c>
      <c r="C13">
        <v>6.2621000000000002</v>
      </c>
      <c r="D13">
        <v>0.077700000000000005</v>
      </c>
      <c r="E13">
        <v>70</v>
      </c>
      <c r="F13" t="s">
        <v>12</v>
      </c>
      <c r="G13">
        <v>114</v>
      </c>
      <c r="H13">
        <v>114</v>
      </c>
      <c r="I13">
        <v>0</v>
      </c>
    </row>
    <row r="14" spans="1:256">
      <c r="A14">
        <v>11</v>
      </c>
      <c r="B14">
        <v>6.3932000000000002</v>
      </c>
      <c r="C14">
        <v>6.4709000000000003</v>
      </c>
      <c r="D14">
        <v>0.077700000000000005</v>
      </c>
      <c r="E14">
        <v>70</v>
      </c>
      <c r="F14" t="s">
        <v>12</v>
      </c>
      <c r="G14">
        <v>114</v>
      </c>
      <c r="H14">
        <v>114</v>
      </c>
      <c r="I14">
        <v>0</v>
      </c>
    </row>
    <row r="15" spans="1:256">
      <c r="A15">
        <v>12</v>
      </c>
      <c r="B15">
        <v>6.5777000000000001</v>
      </c>
      <c r="C15">
        <v>6.6505000000000001</v>
      </c>
      <c r="D15">
        <v>0.072800000000000004</v>
      </c>
      <c r="E15">
        <v>65</v>
      </c>
      <c r="F15" t="s">
        <v>11</v>
      </c>
      <c r="G15">
        <v>114</v>
      </c>
      <c r="H15">
        <v>114</v>
      </c>
      <c r="I15">
        <v>0</v>
      </c>
    </row>
    <row r="16" spans="1:256">
      <c r="A16">
        <v>13</v>
      </c>
      <c r="B16">
        <v>6.7717999999999998</v>
      </c>
      <c r="C16">
        <v>6.8251999999999997</v>
      </c>
      <c r="D16">
        <v>0.053400000000000003</v>
      </c>
      <c r="E16">
        <v>75</v>
      </c>
      <c r="F16" t="s">
        <v>36</v>
      </c>
      <c r="G16">
        <v>114</v>
      </c>
      <c r="H16">
        <v>114</v>
      </c>
      <c r="I16">
        <v>0</v>
      </c>
    </row>
    <row r="17" spans="1:256">
      <c r="A17">
        <v>14</v>
      </c>
      <c r="B17">
        <v>6.9805999999999999</v>
      </c>
      <c r="C17">
        <v>7.0484999999999998</v>
      </c>
      <c r="D17">
        <v>0.068000000000000005</v>
      </c>
      <c r="E17">
        <v>77</v>
      </c>
      <c r="F17" t="s">
        <v>34</v>
      </c>
      <c r="G17">
        <v>114</v>
      </c>
      <c r="H17">
        <v>114</v>
      </c>
      <c r="I17">
        <v>0</v>
      </c>
    </row>
    <row r="18" spans="1:256">
      <c r="A18">
        <v>15</v>
      </c>
      <c r="B18">
        <v>7.1748000000000003</v>
      </c>
      <c r="C18">
        <v>7.2282000000000002</v>
      </c>
      <c r="D18">
        <v>0.053400000000000003</v>
      </c>
      <c r="E18">
        <v>75</v>
      </c>
      <c r="F18" t="s">
        <v>36</v>
      </c>
      <c r="G18">
        <v>114</v>
      </c>
      <c r="H18">
        <v>114</v>
      </c>
      <c r="I18">
        <v>0</v>
      </c>
    </row>
    <row r="19" spans="1:256">
      <c r="A19">
        <v>16</v>
      </c>
      <c r="B19">
        <v>7.3544</v>
      </c>
      <c r="C19">
        <v>7.4175000000000004</v>
      </c>
      <c r="D19">
        <v>0.063100000000000003</v>
      </c>
      <c r="E19">
        <v>70</v>
      </c>
      <c r="F19" t="s">
        <v>12</v>
      </c>
      <c r="G19">
        <v>114</v>
      </c>
      <c r="H19">
        <v>114</v>
      </c>
      <c r="I19">
        <v>0</v>
      </c>
    </row>
    <row r="20" spans="1:256">
      <c r="A20">
        <v>17</v>
      </c>
      <c r="B20">
        <v>7.5582000000000003</v>
      </c>
      <c r="C20">
        <v>7.6311</v>
      </c>
      <c r="D20">
        <v>0.072800000000000004</v>
      </c>
      <c r="E20">
        <v>70</v>
      </c>
      <c r="F20" t="s">
        <v>12</v>
      </c>
      <c r="G20">
        <v>114</v>
      </c>
      <c r="H20">
        <v>114</v>
      </c>
      <c r="I20">
        <v>0</v>
      </c>
    </row>
    <row r="21" spans="1:256">
      <c r="A21">
        <v>18</v>
      </c>
      <c r="B21">
        <v>7.7523999999999997</v>
      </c>
      <c r="C21">
        <v>7.8300999999999998</v>
      </c>
      <c r="D21">
        <v>0.077700000000000005</v>
      </c>
      <c r="E21">
        <v>65</v>
      </c>
      <c r="F21" t="s">
        <v>11</v>
      </c>
      <c r="G21">
        <v>114</v>
      </c>
      <c r="H21">
        <v>114</v>
      </c>
      <c r="I21">
        <v>0</v>
      </c>
    </row>
    <row r="22" spans="1:256">
      <c r="A22">
        <v>19</v>
      </c>
      <c r="B22">
        <v>7.9515000000000002</v>
      </c>
      <c r="C22">
        <v>8.0193999999999992</v>
      </c>
      <c r="D22">
        <v>0.068000000000000005</v>
      </c>
      <c r="E22">
        <v>75</v>
      </c>
      <c r="F22" t="s">
        <v>36</v>
      </c>
      <c r="G22">
        <v>114</v>
      </c>
      <c r="H22">
        <v>114</v>
      </c>
      <c r="I22">
        <v>0</v>
      </c>
    </row>
    <row r="23" spans="1:256">
      <c r="A23">
        <v>20</v>
      </c>
      <c r="B23">
        <v>8.1553000000000004</v>
      </c>
      <c r="C23">
        <v>8.2233000000000001</v>
      </c>
      <c r="D23">
        <v>0.068000000000000005</v>
      </c>
      <c r="E23">
        <v>77</v>
      </c>
      <c r="F23" t="s">
        <v>34</v>
      </c>
      <c r="G23">
        <v>114</v>
      </c>
      <c r="H23">
        <v>114</v>
      </c>
      <c r="I23">
        <v>0</v>
      </c>
    </row>
    <row r="24" spans="1:256">
      <c r="A24">
        <v>21</v>
      </c>
      <c r="B24">
        <v>8.3737999999999992</v>
      </c>
      <c r="C24">
        <v>8.4368999999999996</v>
      </c>
      <c r="D24">
        <v>0.063100000000000003</v>
      </c>
      <c r="E24">
        <v>70</v>
      </c>
      <c r="F24" t="s">
        <v>12</v>
      </c>
      <c r="G24">
        <v>114</v>
      </c>
      <c r="H24">
        <v>114</v>
      </c>
      <c r="I24">
        <v>0</v>
      </c>
    </row>
    <row r="25" spans="1:256">
      <c r="A25">
        <v>22</v>
      </c>
      <c r="B25">
        <v>8.4514999999999993</v>
      </c>
      <c r="C25">
        <v>8.5388000000000002</v>
      </c>
      <c r="D25">
        <v>0.087400000000000005</v>
      </c>
      <c r="E25">
        <v>70</v>
      </c>
      <c r="F25" t="s">
        <v>12</v>
      </c>
      <c r="G25">
        <v>114</v>
      </c>
      <c r="H25">
        <v>114</v>
      </c>
      <c r="I25">
        <v>0</v>
      </c>
    </row>
    <row r="26" spans="1:256">
      <c r="A26">
        <v>23</v>
      </c>
      <c r="B26">
        <v>8.6019000000000005</v>
      </c>
      <c r="C26">
        <v>8.6892999999999994</v>
      </c>
      <c r="D26">
        <v>0.087400000000000005</v>
      </c>
      <c r="E26">
        <v>70</v>
      </c>
      <c r="F26" t="s">
        <v>12</v>
      </c>
      <c r="G26">
        <v>114</v>
      </c>
      <c r="H26">
        <v>114</v>
      </c>
      <c r="I26">
        <v>0</v>
      </c>
    </row>
    <row r="27" spans="1:256">
      <c r="A27">
        <v>24</v>
      </c>
      <c r="B27">
        <v>8.8498000000000001</v>
      </c>
      <c r="C27">
        <v>8.9019999999999992</v>
      </c>
      <c r="D27">
        <v>0.052200000000000003</v>
      </c>
      <c r="E27">
        <v>65</v>
      </c>
      <c r="F27" t="s">
        <v>11</v>
      </c>
      <c r="G27">
        <v>113</v>
      </c>
      <c r="H27">
        <v>113</v>
      </c>
      <c r="I27">
        <v>0</v>
      </c>
    </row>
    <row r="28" spans="1:256">
      <c r="A28">
        <v>25</v>
      </c>
      <c r="B28">
        <v>8.8535000000000004</v>
      </c>
      <c r="C28">
        <v>8.9878999999999998</v>
      </c>
      <c r="D28">
        <v>0.1343</v>
      </c>
      <c r="E28">
        <v>57</v>
      </c>
      <c r="F28" t="s">
        <v>23</v>
      </c>
      <c r="G28">
        <v>113</v>
      </c>
      <c r="H28">
        <v>113</v>
      </c>
      <c r="I28">
        <v>0</v>
      </c>
    </row>
    <row r="29" spans="1:256">
      <c r="A29">
        <v>26</v>
      </c>
      <c r="B29">
        <v>8.8758999999999997</v>
      </c>
      <c r="C29">
        <v>8.9019999999999992</v>
      </c>
      <c r="D29">
        <v>0.026100000000000002</v>
      </c>
      <c r="E29">
        <v>65</v>
      </c>
      <c r="F29" t="s">
        <v>11</v>
      </c>
      <c r="G29">
        <v>113</v>
      </c>
      <c r="H29">
        <v>113</v>
      </c>
      <c r="I29">
        <v>0</v>
      </c>
    </row>
    <row r="30" spans="1:256">
      <c r="A30">
        <v>27</v>
      </c>
      <c r="B30">
        <v>9.0848999999999993</v>
      </c>
      <c r="C30">
        <v>9.1669999999999998</v>
      </c>
      <c r="D30">
        <v>0.082100000000000006</v>
      </c>
      <c r="E30">
        <v>65</v>
      </c>
      <c r="F30" t="s">
        <v>11</v>
      </c>
      <c r="G30">
        <v>113</v>
      </c>
      <c r="H30">
        <v>113</v>
      </c>
      <c r="I30">
        <v>0</v>
      </c>
    </row>
    <row r="31" spans="1:256">
      <c r="A31">
        <v>28</v>
      </c>
      <c r="B31">
        <v>9.1296999999999997</v>
      </c>
      <c r="C31">
        <v>9.1669999999999998</v>
      </c>
      <c r="D31">
        <v>0.0373</v>
      </c>
      <c r="E31">
        <v>65</v>
      </c>
      <c r="F31" t="s">
        <v>11</v>
      </c>
      <c r="G31">
        <v>113</v>
      </c>
      <c r="H31">
        <v>113</v>
      </c>
      <c r="I31">
        <v>0</v>
      </c>
    </row>
    <row r="32" spans="1:256">
      <c r="A32">
        <v>29</v>
      </c>
      <c r="B32">
        <v>9.3237000000000005</v>
      </c>
      <c r="C32">
        <v>9.4057999999999993</v>
      </c>
      <c r="D32">
        <v>0.082100000000000006</v>
      </c>
      <c r="E32">
        <v>65</v>
      </c>
      <c r="F32" t="s">
        <v>11</v>
      </c>
      <c r="G32">
        <v>113</v>
      </c>
      <c r="H32">
        <v>113</v>
      </c>
      <c r="I32">
        <v>0</v>
      </c>
    </row>
    <row r="33" spans="1:256">
      <c r="A33">
        <v>30</v>
      </c>
      <c r="B33">
        <v>9.3646999999999991</v>
      </c>
      <c r="C33">
        <v>9.4057999999999993</v>
      </c>
      <c r="D33">
        <v>0.041000000000000002</v>
      </c>
      <c r="E33">
        <v>65</v>
      </c>
      <c r="F33" t="s">
        <v>11</v>
      </c>
      <c r="G33">
        <v>113</v>
      </c>
      <c r="H33">
        <v>113</v>
      </c>
      <c r="I33">
        <v>0</v>
      </c>
    </row>
    <row r="34" spans="1:256">
      <c r="A34">
        <v>31</v>
      </c>
      <c r="B34">
        <v>9.6430000000000007</v>
      </c>
      <c r="C34">
        <v>10.686299999999999</v>
      </c>
      <c r="D34">
        <v>1.0432999999999999</v>
      </c>
      <c r="E34">
        <v>70</v>
      </c>
      <c r="F34" t="s">
        <v>12</v>
      </c>
      <c r="G34">
        <v>113</v>
      </c>
      <c r="H34">
        <v>113</v>
      </c>
      <c r="I34">
        <v>0</v>
      </c>
    </row>
    <row r="35" spans="1:256">
      <c r="A35">
        <v>32</v>
      </c>
      <c r="B35">
        <v>10.796799999999999</v>
      </c>
      <c r="C35">
        <v>11.796799999999999</v>
      </c>
      <c r="D35">
        <v>1</v>
      </c>
      <c r="E35">
        <v>77</v>
      </c>
      <c r="F35" t="s">
        <v>34</v>
      </c>
      <c r="G35">
        <v>113</v>
      </c>
      <c r="H35">
        <v>113</v>
      </c>
      <c r="I35">
        <v>0</v>
      </c>
    </row>
    <row r="36" spans="1:256">
      <c r="A36">
        <v>33</v>
      </c>
      <c r="B36">
        <v>11.9459</v>
      </c>
      <c r="C36">
        <v>12.0228</v>
      </c>
      <c r="D36">
        <v>0.076899999999999996</v>
      </c>
      <c r="E36">
        <v>75</v>
      </c>
      <c r="F36" t="s">
        <v>36</v>
      </c>
      <c r="G36">
        <v>113</v>
      </c>
      <c r="H36">
        <v>113</v>
      </c>
      <c r="I36">
        <v>0</v>
      </c>
    </row>
    <row r="37" spans="1:256">
      <c r="A37">
        <v>34</v>
      </c>
      <c r="B37">
        <v>12.1142</v>
      </c>
      <c r="C37">
        <v>12.1767</v>
      </c>
      <c r="D37">
        <v>0.0625</v>
      </c>
      <c r="E37">
        <v>74</v>
      </c>
      <c r="F37" t="s">
        <v>33</v>
      </c>
      <c r="G37">
        <v>113</v>
      </c>
      <c r="H37">
        <v>113</v>
      </c>
      <c r="I37">
        <v>0</v>
      </c>
    </row>
    <row r="38" spans="1:256">
      <c r="A38">
        <v>35</v>
      </c>
      <c r="B38">
        <v>12.3065</v>
      </c>
      <c r="C38">
        <v>12.3834</v>
      </c>
      <c r="D38">
        <v>0.076899999999999996</v>
      </c>
      <c r="E38">
        <v>72</v>
      </c>
      <c r="F38" t="s">
        <v>15</v>
      </c>
      <c r="G38">
        <v>113</v>
      </c>
      <c r="H38">
        <v>113</v>
      </c>
      <c r="I38">
        <v>0</v>
      </c>
    </row>
    <row r="39" spans="1:256">
      <c r="A39">
        <v>36</v>
      </c>
      <c r="B39">
        <v>12.5276</v>
      </c>
      <c r="C39">
        <v>13.5372</v>
      </c>
      <c r="D39">
        <v>1.0096000000000001</v>
      </c>
      <c r="E39">
        <v>82</v>
      </c>
      <c r="F39" t="s">
        <v>37</v>
      </c>
      <c r="G39">
        <v>113</v>
      </c>
      <c r="H39">
        <v>113</v>
      </c>
      <c r="I39">
        <v>0</v>
      </c>
    </row>
    <row r="40" spans="1:256">
      <c r="A40">
        <v>37</v>
      </c>
      <c r="B40">
        <v>13.6767</v>
      </c>
      <c r="C40">
        <v>14.0997</v>
      </c>
      <c r="D40">
        <v>0.42309999999999998</v>
      </c>
      <c r="E40">
        <v>77</v>
      </c>
      <c r="F40" t="s">
        <v>34</v>
      </c>
      <c r="G40">
        <v>113</v>
      </c>
      <c r="H40">
        <v>113</v>
      </c>
      <c r="I40">
        <v>0</v>
      </c>
    </row>
    <row r="41" spans="1:256">
      <c r="A41">
        <v>38</v>
      </c>
      <c r="B41">
        <v>14.2295</v>
      </c>
      <c r="C41">
        <v>14.3161</v>
      </c>
      <c r="D41">
        <v>0.086499999999999994</v>
      </c>
      <c r="E41">
        <v>75</v>
      </c>
      <c r="F41" t="s">
        <v>36</v>
      </c>
      <c r="G41">
        <v>113</v>
      </c>
      <c r="H41">
        <v>113</v>
      </c>
      <c r="I41">
        <v>0</v>
      </c>
    </row>
    <row r="42" spans="1:256">
      <c r="A42">
        <v>39</v>
      </c>
      <c r="B42">
        <v>14.3978</v>
      </c>
      <c r="C42">
        <v>14.4603</v>
      </c>
      <c r="D42">
        <v>0.0625</v>
      </c>
      <c r="E42">
        <v>74</v>
      </c>
      <c r="F42" t="s">
        <v>33</v>
      </c>
      <c r="G42">
        <v>113</v>
      </c>
      <c r="H42">
        <v>113</v>
      </c>
      <c r="I42">
        <v>0</v>
      </c>
    </row>
    <row r="43" spans="1:256">
      <c r="A43">
        <v>40</v>
      </c>
      <c r="B43">
        <v>14.594900000000001</v>
      </c>
      <c r="C43">
        <v>14.6767</v>
      </c>
      <c r="D43">
        <v>0.081699999999999995</v>
      </c>
      <c r="E43">
        <v>72</v>
      </c>
      <c r="F43" t="s">
        <v>15</v>
      </c>
      <c r="G43">
        <v>113</v>
      </c>
      <c r="H43">
        <v>113</v>
      </c>
      <c r="I43">
        <v>0</v>
      </c>
    </row>
    <row r="44" spans="1:256">
      <c r="A44">
        <v>41</v>
      </c>
      <c r="B44">
        <v>14.825699999999999</v>
      </c>
      <c r="C44">
        <v>15.8834</v>
      </c>
      <c r="D44">
        <v>1.0577000000000001</v>
      </c>
      <c r="E44">
        <v>82</v>
      </c>
      <c r="F44" t="s">
        <v>37</v>
      </c>
      <c r="G44">
        <v>113</v>
      </c>
      <c r="H44">
        <v>113</v>
      </c>
      <c r="I44">
        <v>0</v>
      </c>
    </row>
    <row r="45" spans="1:256">
      <c r="A45">
        <v>42</v>
      </c>
      <c r="B45">
        <v>16.003599999999999</v>
      </c>
      <c r="C45">
        <v>16.3401</v>
      </c>
      <c r="D45">
        <v>0.33650000000000002</v>
      </c>
      <c r="E45">
        <v>77</v>
      </c>
      <c r="F45" t="s">
        <v>34</v>
      </c>
      <c r="G45">
        <v>113</v>
      </c>
      <c r="H45">
        <v>113</v>
      </c>
      <c r="I45">
        <v>0</v>
      </c>
    </row>
    <row r="46" spans="1:256">
      <c r="A46">
        <v>43</v>
      </c>
      <c r="B46">
        <v>16.570900000000002</v>
      </c>
      <c r="C46">
        <v>16.638200000000001</v>
      </c>
      <c r="D46">
        <v>0.067299999999999999</v>
      </c>
      <c r="E46">
        <v>75</v>
      </c>
      <c r="F46" t="s">
        <v>36</v>
      </c>
      <c r="G46">
        <v>114</v>
      </c>
      <c r="H46">
        <v>114</v>
      </c>
      <c r="I46">
        <v>0</v>
      </c>
    </row>
    <row r="47" spans="1:256">
      <c r="A47">
        <v>44</v>
      </c>
      <c r="B47">
        <v>16.7392</v>
      </c>
      <c r="C47">
        <v>16.811299999999999</v>
      </c>
      <c r="D47">
        <v>0.072099999999999997</v>
      </c>
      <c r="E47">
        <v>74</v>
      </c>
      <c r="F47" t="s">
        <v>33</v>
      </c>
      <c r="G47">
        <v>114</v>
      </c>
      <c r="H47">
        <v>114</v>
      </c>
      <c r="I47">
        <v>0</v>
      </c>
    </row>
    <row r="48" spans="1:256">
      <c r="A48">
        <v>45</v>
      </c>
      <c r="B48">
        <v>16.9315</v>
      </c>
      <c r="C48">
        <v>16.998799999999999</v>
      </c>
      <c r="D48">
        <v>0.067299999999999999</v>
      </c>
      <c r="E48">
        <v>75</v>
      </c>
      <c r="F48" t="s">
        <v>36</v>
      </c>
      <c r="G48">
        <v>114</v>
      </c>
      <c r="H48">
        <v>114</v>
      </c>
      <c r="I48">
        <v>0</v>
      </c>
    </row>
    <row r="49" spans="1:256">
      <c r="A49">
        <v>46</v>
      </c>
      <c r="B49">
        <v>17.128599999999999</v>
      </c>
      <c r="C49">
        <v>18.330500000000001</v>
      </c>
      <c r="D49">
        <v>1.2019</v>
      </c>
      <c r="E49">
        <v>72</v>
      </c>
      <c r="F49" t="s">
        <v>15</v>
      </c>
      <c r="G49">
        <v>114</v>
      </c>
      <c r="H49">
        <v>114</v>
      </c>
      <c r="I49">
        <v>0</v>
      </c>
    </row>
    <row r="50" spans="1:256">
      <c r="A50">
        <v>47</v>
      </c>
      <c r="B50">
        <v>18.5565</v>
      </c>
      <c r="C50">
        <v>18.609300000000001</v>
      </c>
      <c r="D50">
        <v>0.052900000000000003</v>
      </c>
      <c r="E50">
        <v>65</v>
      </c>
      <c r="F50" t="s">
        <v>11</v>
      </c>
      <c r="G50">
        <v>114</v>
      </c>
      <c r="H50">
        <v>114</v>
      </c>
      <c r="I50">
        <v>0</v>
      </c>
    </row>
    <row r="51" spans="1:256">
      <c r="A51">
        <v>48</v>
      </c>
      <c r="B51">
        <v>18.6478</v>
      </c>
      <c r="C51">
        <v>18.719899999999999</v>
      </c>
      <c r="D51">
        <v>0.072099999999999997</v>
      </c>
      <c r="E51">
        <v>65</v>
      </c>
      <c r="F51" t="s">
        <v>11</v>
      </c>
      <c r="G51">
        <v>114</v>
      </c>
      <c r="H51">
        <v>114</v>
      </c>
      <c r="I51">
        <v>0</v>
      </c>
    </row>
    <row r="52" spans="1:256">
      <c r="A52">
        <v>49</v>
      </c>
      <c r="B52">
        <v>18.744</v>
      </c>
      <c r="C52">
        <v>18.816099999999999</v>
      </c>
      <c r="D52">
        <v>0.072099999999999997</v>
      </c>
      <c r="E52">
        <v>65</v>
      </c>
      <c r="F52" t="s">
        <v>11</v>
      </c>
      <c r="G52">
        <v>114</v>
      </c>
      <c r="H52">
        <v>114</v>
      </c>
      <c r="I52">
        <v>0</v>
      </c>
    </row>
    <row r="53" spans="1:256">
      <c r="A53">
        <v>50</v>
      </c>
      <c r="B53">
        <v>18.854500000000002</v>
      </c>
      <c r="C53">
        <v>19.926600000000001</v>
      </c>
      <c r="D53">
        <v>1.0721000000000001</v>
      </c>
      <c r="E53">
        <v>70</v>
      </c>
      <c r="F53" t="s">
        <v>12</v>
      </c>
      <c r="G53">
        <v>114</v>
      </c>
      <c r="H53">
        <v>114</v>
      </c>
      <c r="I53">
        <v>0</v>
      </c>
    </row>
    <row r="54" spans="1:256">
      <c r="A54">
        <v>51</v>
      </c>
      <c r="B54">
        <v>20.0228</v>
      </c>
      <c r="C54">
        <v>21.128599999999999</v>
      </c>
      <c r="D54">
        <v>1.1057999999999999</v>
      </c>
      <c r="E54">
        <v>77</v>
      </c>
      <c r="F54" t="s">
        <v>34</v>
      </c>
      <c r="G54">
        <v>114</v>
      </c>
      <c r="H54">
        <v>114</v>
      </c>
      <c r="I54">
        <v>0</v>
      </c>
    </row>
    <row r="55" spans="1:256">
      <c r="A55">
        <v>52</v>
      </c>
      <c r="B55">
        <v>21.176600000000001</v>
      </c>
      <c r="C55">
        <v>21.239100000000001</v>
      </c>
      <c r="D55">
        <v>0.0625</v>
      </c>
      <c r="E55">
        <v>75</v>
      </c>
      <c r="F55" t="s">
        <v>36</v>
      </c>
      <c r="G55">
        <v>114</v>
      </c>
      <c r="H55">
        <v>114</v>
      </c>
      <c r="I55">
        <v>0</v>
      </c>
    </row>
    <row r="56" spans="1:256">
      <c r="A56">
        <v>53</v>
      </c>
      <c r="B56">
        <v>21.354500000000002</v>
      </c>
      <c r="C56">
        <v>21.417000000000002</v>
      </c>
      <c r="D56">
        <v>0.0625</v>
      </c>
      <c r="E56">
        <v>74</v>
      </c>
      <c r="F56" t="s">
        <v>33</v>
      </c>
      <c r="G56">
        <v>114</v>
      </c>
      <c r="H56">
        <v>114</v>
      </c>
      <c r="I56">
        <v>0</v>
      </c>
    </row>
    <row r="57" spans="1:256">
      <c r="A57">
        <v>54</v>
      </c>
      <c r="B57">
        <v>21.542000000000002</v>
      </c>
      <c r="C57">
        <v>21.614100000000001</v>
      </c>
      <c r="D57">
        <v>0.072099999999999997</v>
      </c>
      <c r="E57">
        <v>72</v>
      </c>
      <c r="F57" t="s">
        <v>15</v>
      </c>
      <c r="G57">
        <v>114</v>
      </c>
      <c r="H57">
        <v>114</v>
      </c>
      <c r="I57">
        <v>0</v>
      </c>
    </row>
    <row r="58" spans="1:256">
      <c r="A58">
        <v>55</v>
      </c>
      <c r="B58">
        <v>21.753599999999999</v>
      </c>
      <c r="C58">
        <v>22.8353</v>
      </c>
      <c r="D58">
        <v>1.0817000000000001</v>
      </c>
      <c r="E58">
        <v>82</v>
      </c>
      <c r="F58" t="s">
        <v>37</v>
      </c>
      <c r="G58">
        <v>114</v>
      </c>
      <c r="H58">
        <v>114</v>
      </c>
      <c r="I58">
        <v>0</v>
      </c>
    </row>
    <row r="59" spans="1:256">
      <c r="A59">
        <v>56</v>
      </c>
      <c r="B59">
        <v>22.907399999999999</v>
      </c>
      <c r="C59">
        <v>23.378599999999999</v>
      </c>
      <c r="D59">
        <v>0.47120000000000001</v>
      </c>
      <c r="E59">
        <v>77</v>
      </c>
      <c r="F59" t="s">
        <v>34</v>
      </c>
      <c r="G59">
        <v>114</v>
      </c>
      <c r="H59">
        <v>114</v>
      </c>
      <c r="I59">
        <v>0</v>
      </c>
    </row>
    <row r="60" spans="1:256">
      <c r="A60">
        <v>57</v>
      </c>
      <c r="B60">
        <v>23.479500000000002</v>
      </c>
      <c r="C60">
        <v>23.570900000000002</v>
      </c>
      <c r="D60">
        <v>0.091300000000000006</v>
      </c>
      <c r="E60">
        <v>75</v>
      </c>
      <c r="F60" t="s">
        <v>36</v>
      </c>
      <c r="G60">
        <v>114</v>
      </c>
      <c r="H60">
        <v>114</v>
      </c>
      <c r="I60">
        <v>0</v>
      </c>
    </row>
    <row r="61" spans="1:256">
      <c r="A61">
        <v>58</v>
      </c>
      <c r="B61">
        <v>23.671800000000001</v>
      </c>
      <c r="C61">
        <v>23.734300000000001</v>
      </c>
      <c r="D61">
        <v>0.0625</v>
      </c>
      <c r="E61">
        <v>74</v>
      </c>
      <c r="F61" t="s">
        <v>33</v>
      </c>
      <c r="G61">
        <v>114</v>
      </c>
      <c r="H61">
        <v>114</v>
      </c>
      <c r="I61">
        <v>0</v>
      </c>
    </row>
    <row r="62" spans="1:256">
      <c r="A62">
        <v>59</v>
      </c>
      <c r="B62">
        <v>23.849699999999999</v>
      </c>
      <c r="C62">
        <v>23.921800000000001</v>
      </c>
      <c r="D62">
        <v>0.072099999999999997</v>
      </c>
      <c r="E62">
        <v>72</v>
      </c>
      <c r="F62" t="s">
        <v>15</v>
      </c>
      <c r="G62">
        <v>114</v>
      </c>
      <c r="H62">
        <v>114</v>
      </c>
      <c r="I62">
        <v>0</v>
      </c>
    </row>
    <row r="63" spans="1:256">
      <c r="A63">
        <v>60</v>
      </c>
      <c r="B63">
        <v>24.0565</v>
      </c>
      <c r="C63">
        <v>25.191099999999999</v>
      </c>
      <c r="D63">
        <v>1.1346000000000001</v>
      </c>
      <c r="E63">
        <v>82</v>
      </c>
      <c r="F63" t="s">
        <v>37</v>
      </c>
      <c r="G63">
        <v>114</v>
      </c>
      <c r="H63">
        <v>114</v>
      </c>
      <c r="I63">
        <v>0</v>
      </c>
    </row>
    <row r="64" spans="1:256">
      <c r="A64">
        <v>61</v>
      </c>
      <c r="B64">
        <v>25.2103</v>
      </c>
      <c r="C64">
        <v>25.739100000000001</v>
      </c>
      <c r="D64">
        <v>0.52880000000000005</v>
      </c>
      <c r="E64">
        <v>77</v>
      </c>
      <c r="F64" t="s">
        <v>34</v>
      </c>
      <c r="G64">
        <v>114</v>
      </c>
      <c r="H64">
        <v>114</v>
      </c>
      <c r="I64">
        <v>0</v>
      </c>
    </row>
    <row r="65" spans="1:256">
      <c r="A65">
        <v>62</v>
      </c>
      <c r="B65">
        <v>25.801600000000001</v>
      </c>
      <c r="C65">
        <v>25.869</v>
      </c>
      <c r="D65">
        <v>0.067299999999999999</v>
      </c>
      <c r="E65">
        <v>75</v>
      </c>
      <c r="F65" t="s">
        <v>36</v>
      </c>
      <c r="G65">
        <v>114</v>
      </c>
      <c r="H65">
        <v>114</v>
      </c>
      <c r="I65">
        <v>0</v>
      </c>
    </row>
    <row r="66" spans="1:256">
      <c r="A66">
        <v>63</v>
      </c>
      <c r="B66">
        <v>25.989100000000001</v>
      </c>
      <c r="C66">
        <v>26.037199999999999</v>
      </c>
      <c r="D66">
        <v>0.048099999999999997</v>
      </c>
      <c r="E66">
        <v>74</v>
      </c>
      <c r="F66" t="s">
        <v>33</v>
      </c>
      <c r="G66">
        <v>114</v>
      </c>
      <c r="H66">
        <v>114</v>
      </c>
      <c r="I66">
        <v>0</v>
      </c>
    </row>
    <row r="67" spans="1:256">
      <c r="A67">
        <v>64</v>
      </c>
      <c r="B67">
        <v>26.176600000000001</v>
      </c>
      <c r="C67">
        <v>26.239100000000001</v>
      </c>
      <c r="D67">
        <v>0.0625</v>
      </c>
      <c r="E67">
        <v>75</v>
      </c>
      <c r="F67" t="s">
        <v>36</v>
      </c>
      <c r="G67">
        <v>114</v>
      </c>
      <c r="H67">
        <v>114</v>
      </c>
      <c r="I67">
        <v>0</v>
      </c>
    </row>
    <row r="68" spans="1:256">
      <c r="A68">
        <v>65</v>
      </c>
      <c r="B68">
        <v>26.364100000000001</v>
      </c>
      <c r="C68">
        <v>27.426600000000001</v>
      </c>
      <c r="D68">
        <v>1.0625</v>
      </c>
      <c r="E68">
        <v>72</v>
      </c>
      <c r="F68" t="s">
        <v>15</v>
      </c>
      <c r="G68">
        <v>114</v>
      </c>
      <c r="H68">
        <v>114</v>
      </c>
      <c r="I68">
        <v>0</v>
      </c>
    </row>
    <row r="69" spans="1:256">
      <c r="A69">
        <v>66</v>
      </c>
      <c r="B69">
        <v>41.316099999999999</v>
      </c>
      <c r="C69">
        <v>41.6815</v>
      </c>
      <c r="D69">
        <v>0.3654</v>
      </c>
      <c r="E69">
        <v>77</v>
      </c>
      <c r="F69" t="s">
        <v>34</v>
      </c>
      <c r="G69">
        <v>114</v>
      </c>
      <c r="H69">
        <v>114</v>
      </c>
      <c r="I69">
        <v>0</v>
      </c>
    </row>
    <row r="70" spans="1:256">
      <c r="A70">
        <v>67</v>
      </c>
      <c r="B70">
        <v>41.772799999999997</v>
      </c>
      <c r="C70">
        <v>41.868299999999998</v>
      </c>
      <c r="D70">
        <v>0.095500000000000002</v>
      </c>
      <c r="E70">
        <v>77</v>
      </c>
      <c r="F70" t="s">
        <v>34</v>
      </c>
      <c r="G70">
        <v>103</v>
      </c>
      <c r="H70">
        <v>103</v>
      </c>
      <c r="I70">
        <v>0</v>
      </c>
    </row>
    <row r="71" spans="1:256">
      <c r="A71">
        <v>68</v>
      </c>
      <c r="B71">
        <v>41.939700000000002</v>
      </c>
      <c r="C71">
        <v>42.225200000000001</v>
      </c>
      <c r="D71">
        <v>0.28549999999999998</v>
      </c>
      <c r="E71">
        <v>82</v>
      </c>
      <c r="F71" t="s">
        <v>37</v>
      </c>
      <c r="G71">
        <v>103</v>
      </c>
      <c r="H71">
        <v>103</v>
      </c>
      <c r="I71">
        <v>0</v>
      </c>
    </row>
    <row r="72" spans="1:256">
      <c r="A72">
        <v>69</v>
      </c>
      <c r="B72">
        <v>41.944499999999998</v>
      </c>
      <c r="C72">
        <v>42.049199999999999</v>
      </c>
      <c r="D72">
        <v>0.1048</v>
      </c>
      <c r="E72">
        <v>78</v>
      </c>
      <c r="F72" t="s">
        <v>38</v>
      </c>
      <c r="G72">
        <v>103</v>
      </c>
      <c r="H72">
        <v>103</v>
      </c>
      <c r="I72">
        <v>0</v>
      </c>
    </row>
    <row r="73" spans="1:256">
      <c r="A73">
        <v>70</v>
      </c>
      <c r="B73">
        <v>42.346699999999998</v>
      </c>
      <c r="C73">
        <v>42.412100000000002</v>
      </c>
      <c r="D73">
        <v>0.0654</v>
      </c>
      <c r="E73">
        <v>80</v>
      </c>
      <c r="F73" t="s">
        <v>39</v>
      </c>
      <c r="G73">
        <v>103</v>
      </c>
      <c r="H73">
        <v>103</v>
      </c>
      <c r="I73">
        <v>0</v>
      </c>
    </row>
    <row r="74" spans="1:256">
      <c r="A74">
        <v>71</v>
      </c>
      <c r="B74">
        <v>42.346699999999998</v>
      </c>
      <c r="C74">
        <v>42.430799999999998</v>
      </c>
      <c r="D74">
        <v>0.084099999999999994</v>
      </c>
      <c r="E74">
        <v>77</v>
      </c>
      <c r="F74" t="s">
        <v>34</v>
      </c>
      <c r="G74">
        <v>103</v>
      </c>
      <c r="H74">
        <v>103</v>
      </c>
      <c r="I74">
        <v>0</v>
      </c>
    </row>
    <row r="75" spans="1:256">
      <c r="A75">
        <v>72</v>
      </c>
      <c r="B75">
        <v>42.505600000000001</v>
      </c>
      <c r="C75">
        <v>42.783099999999997</v>
      </c>
      <c r="D75">
        <v>0.27760000000000001</v>
      </c>
      <c r="E75">
        <v>78</v>
      </c>
      <c r="F75" t="s">
        <v>38</v>
      </c>
      <c r="G75">
        <v>103</v>
      </c>
      <c r="H75">
        <v>103</v>
      </c>
      <c r="I75">
        <v>0</v>
      </c>
    </row>
    <row r="76" spans="1:256">
      <c r="A76">
        <v>73</v>
      </c>
      <c r="B76">
        <v>42.510199999999998</v>
      </c>
      <c r="C76">
        <v>42.598999999999997</v>
      </c>
      <c r="D76">
        <v>0.088800000000000004</v>
      </c>
      <c r="E76">
        <v>75</v>
      </c>
      <c r="F76" t="s">
        <v>36</v>
      </c>
      <c r="G76">
        <v>103</v>
      </c>
      <c r="H76">
        <v>103</v>
      </c>
      <c r="I76">
        <v>0</v>
      </c>
    </row>
    <row r="77" spans="1:256">
      <c r="A77">
        <v>74</v>
      </c>
      <c r="B77">
        <v>42.9208</v>
      </c>
      <c r="C77">
        <v>43.003300000000003</v>
      </c>
      <c r="D77">
        <v>0.082600000000000007</v>
      </c>
      <c r="E77">
        <v>77</v>
      </c>
      <c r="F77" t="s">
        <v>34</v>
      </c>
      <c r="G77">
        <v>103</v>
      </c>
      <c r="H77">
        <v>103</v>
      </c>
      <c r="I77">
        <v>0</v>
      </c>
    </row>
    <row r="78" spans="1:256">
      <c r="A78">
        <v>75</v>
      </c>
      <c r="B78">
        <v>42.9253</v>
      </c>
      <c r="C78">
        <v>42.984999999999999</v>
      </c>
      <c r="D78">
        <v>0.0596</v>
      </c>
      <c r="E78">
        <v>73</v>
      </c>
      <c r="F78" t="s">
        <v>40</v>
      </c>
      <c r="G78">
        <v>103</v>
      </c>
      <c r="H78">
        <v>103</v>
      </c>
      <c r="I78">
        <v>0</v>
      </c>
    </row>
    <row r="79" spans="1:256">
      <c r="A79">
        <v>76</v>
      </c>
      <c r="B79">
        <v>43.071899999999999</v>
      </c>
      <c r="C79">
        <v>43.342199999999998</v>
      </c>
      <c r="D79">
        <v>0.27029999999999998</v>
      </c>
      <c r="E79">
        <v>75</v>
      </c>
      <c r="F79" t="s">
        <v>36</v>
      </c>
      <c r="G79">
        <v>103</v>
      </c>
      <c r="H79">
        <v>103</v>
      </c>
      <c r="I79">
        <v>0</v>
      </c>
    </row>
    <row r="80" spans="1:256">
      <c r="A80">
        <v>77</v>
      </c>
      <c r="B80">
        <v>43.0809</v>
      </c>
      <c r="C80">
        <v>43.216000000000001</v>
      </c>
      <c r="D80">
        <v>0.1351</v>
      </c>
      <c r="E80">
        <v>72</v>
      </c>
      <c r="F80" t="s">
        <v>15</v>
      </c>
      <c r="G80">
        <v>103</v>
      </c>
      <c r="H80">
        <v>103</v>
      </c>
      <c r="I80">
        <v>0</v>
      </c>
    </row>
    <row r="81" spans="1:256">
      <c r="A81">
        <v>78</v>
      </c>
      <c r="B81">
        <v>43.472799999999999</v>
      </c>
      <c r="C81">
        <v>43.535899999999998</v>
      </c>
      <c r="D81">
        <v>0.063100000000000003</v>
      </c>
      <c r="E81">
        <v>73</v>
      </c>
      <c r="F81" t="s">
        <v>40</v>
      </c>
      <c r="G81">
        <v>103</v>
      </c>
      <c r="H81">
        <v>103</v>
      </c>
      <c r="I81">
        <v>0</v>
      </c>
    </row>
    <row r="82" spans="1:256">
      <c r="A82">
        <v>79</v>
      </c>
      <c r="B82">
        <v>43.4773</v>
      </c>
      <c r="C82">
        <v>43.540399999999998</v>
      </c>
      <c r="D82">
        <v>0.063100000000000003</v>
      </c>
      <c r="E82">
        <v>70</v>
      </c>
      <c r="F82" t="s">
        <v>12</v>
      </c>
      <c r="G82">
        <v>103</v>
      </c>
      <c r="H82">
        <v>103</v>
      </c>
      <c r="I82">
        <v>0</v>
      </c>
    </row>
    <row r="83" spans="1:256">
      <c r="A83">
        <v>80</v>
      </c>
      <c r="B83">
        <v>43.607900000000001</v>
      </c>
      <c r="C83">
        <v>43.8827</v>
      </c>
      <c r="D83">
        <v>0.27479999999999999</v>
      </c>
      <c r="E83">
        <v>72</v>
      </c>
      <c r="F83" t="s">
        <v>15</v>
      </c>
      <c r="G83">
        <v>103</v>
      </c>
      <c r="H83">
        <v>103</v>
      </c>
      <c r="I83">
        <v>0</v>
      </c>
    </row>
    <row r="84" spans="1:256">
      <c r="A84">
        <v>81</v>
      </c>
      <c r="B84">
        <v>43.621400000000001</v>
      </c>
      <c r="C84">
        <v>43.756599999999999</v>
      </c>
      <c r="D84">
        <v>0.1351</v>
      </c>
      <c r="E84">
        <v>68</v>
      </c>
      <c r="F84" t="s">
        <v>14</v>
      </c>
      <c r="G84">
        <v>103</v>
      </c>
      <c r="H84">
        <v>103</v>
      </c>
      <c r="I84">
        <v>0</v>
      </c>
    </row>
    <row r="85" spans="1:256">
      <c r="A85">
        <v>82</v>
      </c>
      <c r="B85">
        <v>43.9863</v>
      </c>
      <c r="C85">
        <v>44.044899999999998</v>
      </c>
      <c r="D85">
        <v>0.058599999999999999</v>
      </c>
      <c r="E85">
        <v>70</v>
      </c>
      <c r="F85" t="s">
        <v>12</v>
      </c>
      <c r="G85">
        <v>103</v>
      </c>
      <c r="H85">
        <v>103</v>
      </c>
      <c r="I85">
        <v>0</v>
      </c>
    </row>
    <row r="86" spans="1:256">
      <c r="A86">
        <v>83</v>
      </c>
      <c r="B86">
        <v>44.186500000000002</v>
      </c>
      <c r="C86">
        <v>45.185899999999997</v>
      </c>
      <c r="D86">
        <v>0.99939999999999996</v>
      </c>
      <c r="E86">
        <v>77</v>
      </c>
      <c r="F86" t="s">
        <v>34</v>
      </c>
      <c r="G86">
        <v>111</v>
      </c>
      <c r="H86">
        <v>111</v>
      </c>
      <c r="I86">
        <v>0</v>
      </c>
    </row>
    <row r="87" spans="1:256">
      <c r="A87">
        <v>84</v>
      </c>
      <c r="B87">
        <v>47.022599999999997</v>
      </c>
      <c r="C87">
        <v>47.080399999999997</v>
      </c>
      <c r="D87">
        <v>0.0579</v>
      </c>
      <c r="E87">
        <v>70</v>
      </c>
      <c r="F87" t="s">
        <v>12</v>
      </c>
      <c r="G87">
        <v>127</v>
      </c>
      <c r="H87">
        <v>127</v>
      </c>
      <c r="I87">
        <v>0</v>
      </c>
    </row>
    <row r="88" spans="1:256">
      <c r="A88">
        <v>85</v>
      </c>
      <c r="B88">
        <v>47.022599999999997</v>
      </c>
      <c r="C88">
        <v>47.088700000000003</v>
      </c>
      <c r="D88">
        <v>0.066100000000000006</v>
      </c>
      <c r="E88">
        <v>67</v>
      </c>
      <c r="F88" t="s">
        <v>17</v>
      </c>
      <c r="G88">
        <v>127</v>
      </c>
      <c r="H88">
        <v>127</v>
      </c>
      <c r="I88">
        <v>0</v>
      </c>
    </row>
    <row r="89" spans="1:256">
      <c r="A89">
        <v>86</v>
      </c>
      <c r="B89">
        <v>47.022599999999997</v>
      </c>
      <c r="C89">
        <v>47.092799999999997</v>
      </c>
      <c r="D89">
        <v>0.070199999999999999</v>
      </c>
      <c r="E89">
        <v>63</v>
      </c>
      <c r="F89" t="s">
        <v>13</v>
      </c>
      <c r="G89">
        <v>127</v>
      </c>
      <c r="H89">
        <v>127</v>
      </c>
      <c r="I89">
        <v>0</v>
      </c>
    </row>
    <row r="90" spans="1:256">
      <c r="A90">
        <v>87</v>
      </c>
      <c r="B90">
        <v>47.146599999999999</v>
      </c>
      <c r="C90">
        <v>47.592799999999997</v>
      </c>
      <c r="D90">
        <v>0.44629999999999997</v>
      </c>
      <c r="E90">
        <v>70</v>
      </c>
      <c r="F90" t="s">
        <v>12</v>
      </c>
      <c r="G90">
        <v>127</v>
      </c>
      <c r="H90">
        <v>127</v>
      </c>
      <c r="I90">
        <v>0</v>
      </c>
    </row>
    <row r="91" spans="1:256">
      <c r="A91">
        <v>88</v>
      </c>
      <c r="B91">
        <v>47.146599999999999</v>
      </c>
      <c r="C91">
        <v>47.613500000000002</v>
      </c>
      <c r="D91">
        <v>0.46689999999999998</v>
      </c>
      <c r="E91">
        <v>67</v>
      </c>
      <c r="F91" t="s">
        <v>17</v>
      </c>
      <c r="G91">
        <v>127</v>
      </c>
      <c r="H91">
        <v>127</v>
      </c>
      <c r="I91">
        <v>0</v>
      </c>
    </row>
    <row r="92" spans="1:256">
      <c r="A92">
        <v>89</v>
      </c>
      <c r="B92">
        <v>47.146599999999999</v>
      </c>
      <c r="C92">
        <v>47.617600000000003</v>
      </c>
      <c r="D92">
        <v>0.47110000000000002</v>
      </c>
      <c r="E92">
        <v>63</v>
      </c>
      <c r="F92" t="s">
        <v>13</v>
      </c>
      <c r="G92">
        <v>127</v>
      </c>
      <c r="H92">
        <v>127</v>
      </c>
      <c r="I92">
        <v>0</v>
      </c>
    </row>
    <row r="93" spans="1:256">
      <c r="A93">
        <v>90</v>
      </c>
      <c r="B93">
        <v>47.642400000000002</v>
      </c>
      <c r="C93">
        <v>47.770499999999998</v>
      </c>
      <c r="D93">
        <v>0.12809999999999999</v>
      </c>
      <c r="E93">
        <v>64</v>
      </c>
      <c r="F93" t="s">
        <v>32</v>
      </c>
      <c r="G93">
        <v>127</v>
      </c>
      <c r="H93">
        <v>127</v>
      </c>
      <c r="I93">
        <v>0</v>
      </c>
    </row>
    <row r="94" spans="1:256">
      <c r="A94">
        <v>91</v>
      </c>
      <c r="B94">
        <v>47.642400000000002</v>
      </c>
      <c r="C94">
        <v>47.861400000000003</v>
      </c>
      <c r="D94">
        <v>0.219</v>
      </c>
      <c r="E94">
        <v>67</v>
      </c>
      <c r="F94" t="s">
        <v>17</v>
      </c>
      <c r="G94">
        <v>117</v>
      </c>
      <c r="H94">
        <v>117</v>
      </c>
      <c r="I94">
        <v>0</v>
      </c>
    </row>
    <row r="95" spans="1:256">
      <c r="A95">
        <v>92</v>
      </c>
      <c r="B95">
        <v>47.642400000000002</v>
      </c>
      <c r="C95">
        <v>47.869700000000002</v>
      </c>
      <c r="D95">
        <v>0.2273</v>
      </c>
      <c r="E95">
        <v>60</v>
      </c>
      <c r="F95" t="s">
        <v>27</v>
      </c>
      <c r="G95">
        <v>112</v>
      </c>
      <c r="H95">
        <v>112</v>
      </c>
      <c r="I95">
        <v>0</v>
      </c>
    </row>
    <row r="96" spans="1:256">
      <c r="A96">
        <v>93</v>
      </c>
      <c r="B96">
        <v>48.014299999999999</v>
      </c>
      <c r="C96">
        <v>48.080399999999997</v>
      </c>
      <c r="D96">
        <v>0.066100000000000006</v>
      </c>
      <c r="E96">
        <v>70</v>
      </c>
      <c r="F96" t="s">
        <v>12</v>
      </c>
      <c r="G96">
        <v>127</v>
      </c>
      <c r="H96">
        <v>127</v>
      </c>
      <c r="I96">
        <v>0</v>
      </c>
    </row>
    <row r="97" spans="1:256">
      <c r="A97">
        <v>94</v>
      </c>
      <c r="B97">
        <v>48.014299999999999</v>
      </c>
      <c r="C97">
        <v>48.088700000000003</v>
      </c>
      <c r="D97">
        <v>0.074399999999999994</v>
      </c>
      <c r="E97">
        <v>67</v>
      </c>
      <c r="F97" t="s">
        <v>17</v>
      </c>
      <c r="G97">
        <v>127</v>
      </c>
      <c r="H97">
        <v>127</v>
      </c>
      <c r="I97">
        <v>0</v>
      </c>
    </row>
    <row r="98" spans="1:256">
      <c r="A98">
        <v>95</v>
      </c>
      <c r="B98">
        <v>48.014299999999999</v>
      </c>
      <c r="C98">
        <v>48.097000000000001</v>
      </c>
      <c r="D98">
        <v>0.082600000000000007</v>
      </c>
      <c r="E98">
        <v>63</v>
      </c>
      <c r="F98" t="s">
        <v>13</v>
      </c>
      <c r="G98">
        <v>127</v>
      </c>
      <c r="H98">
        <v>127</v>
      </c>
      <c r="I98">
        <v>0</v>
      </c>
    </row>
    <row r="99" spans="1:256">
      <c r="A99">
        <v>96</v>
      </c>
      <c r="B99">
        <v>48.138300000000001</v>
      </c>
      <c r="C99">
        <v>48.597000000000001</v>
      </c>
      <c r="D99">
        <v>0.4587</v>
      </c>
      <c r="E99">
        <v>67</v>
      </c>
      <c r="F99" t="s">
        <v>17</v>
      </c>
      <c r="G99">
        <v>127</v>
      </c>
      <c r="H99">
        <v>127</v>
      </c>
      <c r="I99">
        <v>0</v>
      </c>
    </row>
    <row r="100" spans="1:256">
      <c r="A100">
        <v>97</v>
      </c>
      <c r="B100">
        <v>48.138300000000001</v>
      </c>
      <c r="C100">
        <v>48.638300000000001</v>
      </c>
      <c r="D100">
        <v>0.5</v>
      </c>
      <c r="E100">
        <v>63</v>
      </c>
      <c r="F100" t="s">
        <v>13</v>
      </c>
      <c r="G100">
        <v>123</v>
      </c>
      <c r="H100">
        <v>123</v>
      </c>
      <c r="I100">
        <v>0</v>
      </c>
    </row>
    <row r="101" spans="1:256">
      <c r="A101">
        <v>98</v>
      </c>
      <c r="B101">
        <v>48.138300000000001</v>
      </c>
      <c r="C101">
        <v>48.667200000000001</v>
      </c>
      <c r="D101">
        <v>0.52890000000000004</v>
      </c>
      <c r="E101">
        <v>70</v>
      </c>
      <c r="F101" t="s">
        <v>12</v>
      </c>
      <c r="G101">
        <v>127</v>
      </c>
      <c r="H101">
        <v>127</v>
      </c>
      <c r="I101">
        <v>0</v>
      </c>
    </row>
    <row r="102" spans="1:256">
      <c r="A102">
        <v>99</v>
      </c>
      <c r="B102">
        <v>48.6342</v>
      </c>
      <c r="C102">
        <v>48.782899999999998</v>
      </c>
      <c r="D102">
        <v>0.14879999999999999</v>
      </c>
      <c r="E102">
        <v>64</v>
      </c>
      <c r="F102" t="s">
        <v>32</v>
      </c>
      <c r="G102">
        <v>127</v>
      </c>
      <c r="H102">
        <v>127</v>
      </c>
      <c r="I102">
        <v>0</v>
      </c>
    </row>
    <row r="103" spans="1:256">
      <c r="A103">
        <v>100</v>
      </c>
      <c r="B103">
        <v>48.6342</v>
      </c>
      <c r="C103">
        <v>48.799399999999999</v>
      </c>
      <c r="D103">
        <v>0.1653</v>
      </c>
      <c r="E103">
        <v>67</v>
      </c>
      <c r="F103" t="s">
        <v>17</v>
      </c>
      <c r="G103">
        <v>127</v>
      </c>
      <c r="H103">
        <v>127</v>
      </c>
      <c r="I103">
        <v>0</v>
      </c>
    </row>
    <row r="104" spans="1:256">
      <c r="A104">
        <v>101</v>
      </c>
      <c r="B104">
        <v>48.6342</v>
      </c>
      <c r="C104">
        <v>48.840800000000002</v>
      </c>
      <c r="D104">
        <v>0.20660000000000001</v>
      </c>
      <c r="E104">
        <v>60</v>
      </c>
      <c r="F104" t="s">
        <v>27</v>
      </c>
      <c r="G104">
        <v>116</v>
      </c>
      <c r="H104">
        <v>116</v>
      </c>
      <c r="I104">
        <v>0</v>
      </c>
    </row>
    <row r="105" spans="1:256">
      <c r="A105">
        <v>102</v>
      </c>
      <c r="B105">
        <v>49.006100000000004</v>
      </c>
      <c r="C105">
        <v>49.059800000000003</v>
      </c>
      <c r="D105">
        <v>0.053699999999999998</v>
      </c>
      <c r="E105">
        <v>73</v>
      </c>
      <c r="F105" t="s">
        <v>40</v>
      </c>
      <c r="G105">
        <v>127</v>
      </c>
      <c r="H105">
        <v>127</v>
      </c>
      <c r="I105">
        <v>0</v>
      </c>
    </row>
    <row r="106" spans="1:256">
      <c r="A106">
        <v>103</v>
      </c>
      <c r="B106">
        <v>49.006100000000004</v>
      </c>
      <c r="C106">
        <v>49.072200000000002</v>
      </c>
      <c r="D106">
        <v>0.066100000000000006</v>
      </c>
      <c r="E106">
        <v>70</v>
      </c>
      <c r="F106" t="s">
        <v>12</v>
      </c>
      <c r="G106">
        <v>127</v>
      </c>
      <c r="H106">
        <v>127</v>
      </c>
      <c r="I106">
        <v>0</v>
      </c>
    </row>
    <row r="107" spans="1:256">
      <c r="A107">
        <v>104</v>
      </c>
      <c r="B107">
        <v>49.006100000000004</v>
      </c>
      <c r="C107">
        <v>49.092799999999997</v>
      </c>
      <c r="D107">
        <v>0.086800000000000002</v>
      </c>
      <c r="E107">
        <v>66</v>
      </c>
      <c r="F107" t="s">
        <v>29</v>
      </c>
      <c r="G107">
        <v>127</v>
      </c>
      <c r="H107">
        <v>127</v>
      </c>
      <c r="I107">
        <v>0</v>
      </c>
    </row>
    <row r="108" spans="1:256">
      <c r="A108">
        <v>105</v>
      </c>
      <c r="B108">
        <v>49.130000000000003</v>
      </c>
      <c r="C108">
        <v>49.530799999999999</v>
      </c>
      <c r="D108">
        <v>0.40079999999999999</v>
      </c>
      <c r="E108">
        <v>70</v>
      </c>
      <c r="F108" t="s">
        <v>12</v>
      </c>
      <c r="G108">
        <v>127</v>
      </c>
      <c r="H108">
        <v>127</v>
      </c>
      <c r="I108">
        <v>0</v>
      </c>
    </row>
    <row r="109" spans="1:256">
      <c r="A109">
        <v>106</v>
      </c>
      <c r="B109">
        <v>49.130000000000003</v>
      </c>
      <c r="C109">
        <v>49.625900000000001</v>
      </c>
      <c r="D109">
        <v>0.49590000000000001</v>
      </c>
      <c r="E109">
        <v>66</v>
      </c>
      <c r="F109" t="s">
        <v>29</v>
      </c>
      <c r="G109">
        <v>116</v>
      </c>
      <c r="H109">
        <v>116</v>
      </c>
      <c r="I109">
        <v>0</v>
      </c>
    </row>
    <row r="110" spans="1:256">
      <c r="A110">
        <v>107</v>
      </c>
      <c r="B110">
        <v>49.130000000000003</v>
      </c>
      <c r="C110">
        <v>49.646599999999999</v>
      </c>
      <c r="D110">
        <v>0.51649999999999996</v>
      </c>
      <c r="E110">
        <v>73</v>
      </c>
      <c r="F110" t="s">
        <v>40</v>
      </c>
      <c r="G110">
        <v>127</v>
      </c>
      <c r="H110">
        <v>127</v>
      </c>
      <c r="I110">
        <v>0</v>
      </c>
    </row>
    <row r="111" spans="1:256">
      <c r="A111">
        <v>108</v>
      </c>
      <c r="B111">
        <v>49.625900000000001</v>
      </c>
      <c r="C111">
        <v>49.762300000000003</v>
      </c>
      <c r="D111">
        <v>0.13639999999999999</v>
      </c>
      <c r="E111">
        <v>69</v>
      </c>
      <c r="F111" t="s">
        <v>18</v>
      </c>
      <c r="G111">
        <v>127</v>
      </c>
      <c r="H111">
        <v>127</v>
      </c>
      <c r="I111">
        <v>0</v>
      </c>
    </row>
    <row r="112" spans="1:256">
      <c r="A112">
        <v>109</v>
      </c>
      <c r="B112">
        <v>49.625900000000001</v>
      </c>
      <c r="C112">
        <v>49.774700000000003</v>
      </c>
      <c r="D112">
        <v>0.14879999999999999</v>
      </c>
      <c r="E112">
        <v>72</v>
      </c>
      <c r="F112" t="s">
        <v>15</v>
      </c>
      <c r="G112">
        <v>127</v>
      </c>
      <c r="H112">
        <v>127</v>
      </c>
      <c r="I112">
        <v>0</v>
      </c>
    </row>
    <row r="113" spans="1:256">
      <c r="A113">
        <v>110</v>
      </c>
      <c r="B113">
        <v>49.625900000000001</v>
      </c>
      <c r="C113">
        <v>49.791200000000003</v>
      </c>
      <c r="D113">
        <v>0.1653</v>
      </c>
      <c r="E113">
        <v>65</v>
      </c>
      <c r="F113" t="s">
        <v>11</v>
      </c>
      <c r="G113">
        <v>127</v>
      </c>
      <c r="H113">
        <v>127</v>
      </c>
      <c r="I113">
        <v>0</v>
      </c>
    </row>
    <row r="114" spans="1:256">
      <c r="A114">
        <v>111</v>
      </c>
      <c r="B114">
        <v>49.873800000000003</v>
      </c>
      <c r="C114">
        <v>49.960599999999999</v>
      </c>
      <c r="D114">
        <v>0.086800000000000002</v>
      </c>
      <c r="E114">
        <v>70</v>
      </c>
      <c r="F114" t="s">
        <v>12</v>
      </c>
      <c r="G114">
        <v>127</v>
      </c>
      <c r="H114">
        <v>127</v>
      </c>
      <c r="I114">
        <v>0</v>
      </c>
    </row>
    <row r="115" spans="1:256">
      <c r="A115">
        <v>112</v>
      </c>
      <c r="B115">
        <v>49.873800000000003</v>
      </c>
      <c r="C115">
        <v>49.9895</v>
      </c>
      <c r="D115">
        <v>0.1157</v>
      </c>
      <c r="E115">
        <v>73</v>
      </c>
      <c r="F115" t="s">
        <v>40</v>
      </c>
      <c r="G115">
        <v>126</v>
      </c>
      <c r="H115">
        <v>126</v>
      </c>
      <c r="I115">
        <v>0</v>
      </c>
    </row>
    <row r="116" spans="1:256">
      <c r="A116">
        <v>113</v>
      </c>
      <c r="B116">
        <v>49.873800000000003</v>
      </c>
      <c r="C116">
        <v>50.001899999999999</v>
      </c>
      <c r="D116">
        <v>0.12809999999999999</v>
      </c>
      <c r="E116">
        <v>66</v>
      </c>
      <c r="F116" t="s">
        <v>29</v>
      </c>
      <c r="G116">
        <v>117</v>
      </c>
      <c r="H116">
        <v>117</v>
      </c>
      <c r="I116">
        <v>0</v>
      </c>
    </row>
    <row r="117" spans="1:256">
      <c r="A117">
        <v>114</v>
      </c>
      <c r="B117">
        <v>49.997799999999998</v>
      </c>
      <c r="C117">
        <v>50.109400000000001</v>
      </c>
      <c r="D117">
        <v>0.1116</v>
      </c>
      <c r="E117">
        <v>69</v>
      </c>
      <c r="F117" t="s">
        <v>18</v>
      </c>
      <c r="G117">
        <v>127</v>
      </c>
      <c r="H117">
        <v>127</v>
      </c>
      <c r="I117">
        <v>0</v>
      </c>
    </row>
    <row r="118" spans="1:256">
      <c r="A118">
        <v>115</v>
      </c>
      <c r="B118">
        <v>49.997799999999998</v>
      </c>
      <c r="C118">
        <v>50.125900000000001</v>
      </c>
      <c r="D118">
        <v>0.12809999999999999</v>
      </c>
      <c r="E118">
        <v>72</v>
      </c>
      <c r="F118" t="s">
        <v>15</v>
      </c>
      <c r="G118">
        <v>123</v>
      </c>
      <c r="H118">
        <v>123</v>
      </c>
      <c r="I118">
        <v>0</v>
      </c>
    </row>
    <row r="119" spans="1:256">
      <c r="A119">
        <v>116</v>
      </c>
      <c r="B119">
        <v>49.997799999999998</v>
      </c>
      <c r="C119">
        <v>50.150700000000001</v>
      </c>
      <c r="D119">
        <v>0.15290000000000001</v>
      </c>
      <c r="E119">
        <v>65</v>
      </c>
      <c r="F119" t="s">
        <v>11</v>
      </c>
      <c r="G119">
        <v>110</v>
      </c>
      <c r="H119">
        <v>110</v>
      </c>
      <c r="I119">
        <v>0</v>
      </c>
    </row>
    <row r="120" spans="1:256">
      <c r="A120">
        <v>117</v>
      </c>
      <c r="B120">
        <v>50.1218</v>
      </c>
      <c r="C120">
        <v>50.196100000000001</v>
      </c>
      <c r="D120">
        <v>0.074399999999999994</v>
      </c>
      <c r="E120">
        <v>63</v>
      </c>
      <c r="F120" t="s">
        <v>13</v>
      </c>
      <c r="G120">
        <v>127</v>
      </c>
      <c r="H120">
        <v>127</v>
      </c>
      <c r="I120">
        <v>0</v>
      </c>
    </row>
    <row r="121" spans="1:256">
      <c r="A121">
        <v>118</v>
      </c>
      <c r="B121">
        <v>50.1218</v>
      </c>
      <c r="C121">
        <v>50.196100000000001</v>
      </c>
      <c r="D121">
        <v>0.074399999999999994</v>
      </c>
      <c r="E121">
        <v>67</v>
      </c>
      <c r="F121" t="s">
        <v>17</v>
      </c>
      <c r="G121">
        <v>127</v>
      </c>
      <c r="H121">
        <v>127</v>
      </c>
      <c r="I121">
        <v>0</v>
      </c>
    </row>
    <row r="122" spans="1:256">
      <c r="A122">
        <v>119</v>
      </c>
      <c r="B122">
        <v>50.1218</v>
      </c>
      <c r="C122">
        <v>50.196100000000001</v>
      </c>
      <c r="D122">
        <v>0.074399999999999994</v>
      </c>
      <c r="E122">
        <v>70</v>
      </c>
      <c r="F122" t="s">
        <v>12</v>
      </c>
      <c r="G122">
        <v>116</v>
      </c>
      <c r="H122">
        <v>116</v>
      </c>
      <c r="I122">
        <v>0</v>
      </c>
    </row>
    <row r="123" spans="1:256">
      <c r="A123">
        <v>120</v>
      </c>
      <c r="B123">
        <v>50.369700000000002</v>
      </c>
      <c r="C123">
        <v>54.274700000000003</v>
      </c>
      <c r="D123">
        <v>3.9049999999999998</v>
      </c>
      <c r="E123">
        <v>64</v>
      </c>
      <c r="F123" t="s">
        <v>32</v>
      </c>
      <c r="G123">
        <v>127</v>
      </c>
      <c r="H123">
        <v>127</v>
      </c>
      <c r="I123">
        <v>0</v>
      </c>
    </row>
    <row r="124" spans="1:256">
      <c r="A124">
        <v>121</v>
      </c>
      <c r="B124">
        <v>50.369700000000002</v>
      </c>
      <c r="C124">
        <v>54.295299999999997</v>
      </c>
      <c r="D124">
        <v>3.9256000000000002</v>
      </c>
      <c r="E124">
        <v>60</v>
      </c>
      <c r="F124" t="s">
        <v>27</v>
      </c>
      <c r="G124">
        <v>127</v>
      </c>
      <c r="H124">
        <v>127</v>
      </c>
      <c r="I124">
        <v>0</v>
      </c>
    </row>
    <row r="125" spans="1:256">
      <c r="A125">
        <v>122</v>
      </c>
      <c r="B125">
        <v>50.369700000000002</v>
      </c>
      <c r="C125">
        <v>54.336599999999997</v>
      </c>
      <c r="D125">
        <v>3.9668999999999999</v>
      </c>
      <c r="E125">
        <v>67</v>
      </c>
      <c r="F125" t="s">
        <v>17</v>
      </c>
      <c r="G125">
        <v>127</v>
      </c>
      <c r="H125">
        <v>127</v>
      </c>
      <c r="I125">
        <v>0</v>
      </c>
    </row>
    <row r="126" spans="1:256">
      <c r="A126">
        <v>123</v>
      </c>
      <c r="B126">
        <v>57.427500000000002</v>
      </c>
      <c r="C126">
        <v>57.514299999999999</v>
      </c>
      <c r="D126">
        <v>0.086800000000000002</v>
      </c>
      <c r="E126">
        <v>65</v>
      </c>
      <c r="F126" t="s">
        <v>11</v>
      </c>
      <c r="G126">
        <v>127</v>
      </c>
      <c r="H126">
        <v>127</v>
      </c>
      <c r="I126">
        <v>0</v>
      </c>
    </row>
    <row r="127" spans="1:256">
      <c r="A127">
        <v>124</v>
      </c>
      <c r="B127">
        <v>57.4358</v>
      </c>
      <c r="C127">
        <v>57.501899999999999</v>
      </c>
      <c r="D127">
        <v>0.066100000000000006</v>
      </c>
      <c r="E127">
        <v>72</v>
      </c>
      <c r="F127" t="s">
        <v>15</v>
      </c>
      <c r="G127">
        <v>127</v>
      </c>
      <c r="H127">
        <v>127</v>
      </c>
      <c r="I127">
        <v>0</v>
      </c>
    </row>
    <row r="128" spans="1:256">
      <c r="A128">
        <v>125</v>
      </c>
      <c r="B128">
        <v>57.4482</v>
      </c>
      <c r="C128">
        <v>57.510199999999998</v>
      </c>
      <c r="D128">
        <v>0.062</v>
      </c>
      <c r="E128">
        <v>69</v>
      </c>
      <c r="F128" t="s">
        <v>18</v>
      </c>
      <c r="G128">
        <v>123</v>
      </c>
      <c r="H128">
        <v>123</v>
      </c>
      <c r="I128">
        <v>0</v>
      </c>
    </row>
    <row r="129" spans="1:256">
      <c r="A129">
        <v>126</v>
      </c>
      <c r="B129">
        <v>57.580399999999997</v>
      </c>
      <c r="C129">
        <v>58.097000000000001</v>
      </c>
      <c r="D129">
        <v>0.51649999999999996</v>
      </c>
      <c r="E129">
        <v>65</v>
      </c>
      <c r="F129" t="s">
        <v>11</v>
      </c>
      <c r="G129">
        <v>116</v>
      </c>
      <c r="H129">
        <v>116</v>
      </c>
      <c r="I129">
        <v>0</v>
      </c>
    </row>
    <row r="130" spans="1:256">
      <c r="A130">
        <v>127</v>
      </c>
      <c r="B130">
        <v>57.584600000000002</v>
      </c>
      <c r="C130">
        <v>58.051499999999997</v>
      </c>
      <c r="D130">
        <v>0.46689999999999998</v>
      </c>
      <c r="E130">
        <v>72</v>
      </c>
      <c r="F130" t="s">
        <v>15</v>
      </c>
      <c r="G130">
        <v>116</v>
      </c>
      <c r="H130">
        <v>116</v>
      </c>
      <c r="I130">
        <v>0</v>
      </c>
    </row>
    <row r="131" spans="1:256">
      <c r="A131">
        <v>128</v>
      </c>
      <c r="B131">
        <v>57.588700000000003</v>
      </c>
      <c r="C131">
        <v>58.084600000000002</v>
      </c>
      <c r="D131">
        <v>0.49590000000000001</v>
      </c>
      <c r="E131">
        <v>69</v>
      </c>
      <c r="F131" t="s">
        <v>18</v>
      </c>
      <c r="G131">
        <v>124</v>
      </c>
      <c r="H131">
        <v>124</v>
      </c>
      <c r="I131">
        <v>0</v>
      </c>
    </row>
    <row r="132" spans="1:256">
      <c r="A132">
        <v>129</v>
      </c>
      <c r="B132">
        <v>58.088700000000003</v>
      </c>
      <c r="C132">
        <v>58.266399999999997</v>
      </c>
      <c r="D132">
        <v>0.1777</v>
      </c>
      <c r="E132">
        <v>69</v>
      </c>
      <c r="F132" t="s">
        <v>18</v>
      </c>
      <c r="G132">
        <v>124</v>
      </c>
      <c r="H132">
        <v>124</v>
      </c>
      <c r="I132">
        <v>0</v>
      </c>
    </row>
    <row r="133" spans="1:256">
      <c r="A133">
        <v>130</v>
      </c>
      <c r="B133">
        <v>58.088700000000003</v>
      </c>
      <c r="C133">
        <v>58.278799999999997</v>
      </c>
      <c r="D133">
        <v>0.19009999999999999</v>
      </c>
      <c r="E133">
        <v>62</v>
      </c>
      <c r="F133" t="s">
        <v>24</v>
      </c>
      <c r="G133">
        <v>127</v>
      </c>
      <c r="H133">
        <v>127</v>
      </c>
      <c r="I133">
        <v>0</v>
      </c>
    </row>
    <row r="134" spans="1:256">
      <c r="A134">
        <v>131</v>
      </c>
      <c r="B134">
        <v>58.117600000000003</v>
      </c>
      <c r="C134">
        <v>58.249899999999997</v>
      </c>
      <c r="D134">
        <v>0.13220000000000001</v>
      </c>
      <c r="E134">
        <v>66</v>
      </c>
      <c r="F134" t="s">
        <v>29</v>
      </c>
      <c r="G134">
        <v>127</v>
      </c>
      <c r="H134">
        <v>127</v>
      </c>
      <c r="I134">
        <v>0</v>
      </c>
    </row>
    <row r="135" spans="1:256">
      <c r="A135">
        <v>132</v>
      </c>
      <c r="B135">
        <v>58.468899999999998</v>
      </c>
      <c r="C135">
        <v>58.522599999999997</v>
      </c>
      <c r="D135">
        <v>0.053699999999999998</v>
      </c>
      <c r="E135">
        <v>72</v>
      </c>
      <c r="F135" t="s">
        <v>15</v>
      </c>
      <c r="G135">
        <v>127</v>
      </c>
      <c r="H135">
        <v>127</v>
      </c>
      <c r="I135">
        <v>0</v>
      </c>
    </row>
    <row r="136" spans="1:256">
      <c r="A136">
        <v>133</v>
      </c>
      <c r="B136">
        <v>58.468899999999998</v>
      </c>
      <c r="C136">
        <v>58.522599999999997</v>
      </c>
      <c r="D136">
        <v>0.053699999999999998</v>
      </c>
      <c r="E136">
        <v>69</v>
      </c>
      <c r="F136" t="s">
        <v>18</v>
      </c>
      <c r="G136">
        <v>127</v>
      </c>
      <c r="H136">
        <v>127</v>
      </c>
      <c r="I136">
        <v>0</v>
      </c>
    </row>
    <row r="137" spans="1:256">
      <c r="A137">
        <v>134</v>
      </c>
      <c r="B137">
        <v>58.481299999999997</v>
      </c>
      <c r="C137">
        <v>58.518500000000003</v>
      </c>
      <c r="D137">
        <v>0.037199999999999997</v>
      </c>
      <c r="E137">
        <v>65</v>
      </c>
      <c r="F137" t="s">
        <v>11</v>
      </c>
      <c r="G137">
        <v>81</v>
      </c>
      <c r="H137">
        <v>81</v>
      </c>
      <c r="I137">
        <v>0</v>
      </c>
    </row>
    <row r="138" spans="1:256">
      <c r="A138">
        <v>135</v>
      </c>
      <c r="B138">
        <v>58.563899999999997</v>
      </c>
      <c r="C138">
        <v>59.080399999999997</v>
      </c>
      <c r="D138">
        <v>0.51649999999999996</v>
      </c>
      <c r="E138">
        <v>65</v>
      </c>
      <c r="F138" t="s">
        <v>11</v>
      </c>
      <c r="G138">
        <v>107</v>
      </c>
      <c r="H138">
        <v>107</v>
      </c>
      <c r="I138">
        <v>0</v>
      </c>
    </row>
    <row r="139" spans="1:256">
      <c r="A139">
        <v>136</v>
      </c>
      <c r="B139">
        <v>58.592799999999997</v>
      </c>
      <c r="C139">
        <v>59.059800000000003</v>
      </c>
      <c r="D139">
        <v>0.46689999999999998</v>
      </c>
      <c r="E139">
        <v>72</v>
      </c>
      <c r="F139" t="s">
        <v>15</v>
      </c>
      <c r="G139">
        <v>127</v>
      </c>
      <c r="H139">
        <v>127</v>
      </c>
      <c r="I139">
        <v>0</v>
      </c>
    </row>
    <row r="140" spans="1:256">
      <c r="A140">
        <v>137</v>
      </c>
      <c r="B140">
        <v>58.605200000000004</v>
      </c>
      <c r="C140">
        <v>59.059800000000003</v>
      </c>
      <c r="D140">
        <v>0.45450000000000002</v>
      </c>
      <c r="E140">
        <v>69</v>
      </c>
      <c r="F140" t="s">
        <v>18</v>
      </c>
      <c r="G140">
        <v>127</v>
      </c>
      <c r="H140">
        <v>127</v>
      </c>
      <c r="I140">
        <v>0</v>
      </c>
    </row>
    <row r="141" spans="1:256">
      <c r="A141">
        <v>138</v>
      </c>
      <c r="B141">
        <v>59.047400000000003</v>
      </c>
      <c r="C141">
        <v>59.059800000000003</v>
      </c>
      <c r="D141">
        <v>0.0124</v>
      </c>
      <c r="E141">
        <v>69</v>
      </c>
      <c r="F141" t="s">
        <v>18</v>
      </c>
      <c r="G141">
        <v>124</v>
      </c>
      <c r="H141">
        <v>124</v>
      </c>
      <c r="I141">
        <v>0</v>
      </c>
    </row>
    <row r="142" spans="1:256">
      <c r="A142">
        <v>139</v>
      </c>
      <c r="B142">
        <v>59.051499999999997</v>
      </c>
      <c r="C142">
        <v>59.237499999999997</v>
      </c>
      <c r="D142">
        <v>0.186</v>
      </c>
      <c r="E142">
        <v>62</v>
      </c>
      <c r="F142" t="s">
        <v>24</v>
      </c>
      <c r="G142">
        <v>121</v>
      </c>
      <c r="H142">
        <v>121</v>
      </c>
      <c r="I142">
        <v>0</v>
      </c>
    </row>
    <row r="143" spans="1:256">
      <c r="A143">
        <v>140</v>
      </c>
      <c r="B143">
        <v>59.080399999999997</v>
      </c>
      <c r="C143">
        <v>59.208500000000001</v>
      </c>
      <c r="D143">
        <v>0.12809999999999999</v>
      </c>
      <c r="E143">
        <v>66</v>
      </c>
      <c r="F143" t="s">
        <v>29</v>
      </c>
      <c r="G143">
        <v>121</v>
      </c>
      <c r="H143">
        <v>121</v>
      </c>
      <c r="I143">
        <v>0</v>
      </c>
    </row>
    <row r="144" spans="1:256">
      <c r="A144">
        <v>141</v>
      </c>
      <c r="B144">
        <v>59.4193</v>
      </c>
      <c r="C144">
        <v>59.481299999999997</v>
      </c>
      <c r="D144">
        <v>0.062</v>
      </c>
      <c r="E144">
        <v>72</v>
      </c>
      <c r="F144" t="s">
        <v>15</v>
      </c>
      <c r="G144">
        <v>126</v>
      </c>
      <c r="H144">
        <v>126</v>
      </c>
      <c r="I144">
        <v>0</v>
      </c>
    </row>
    <row r="145" spans="1:256">
      <c r="A145">
        <v>142</v>
      </c>
      <c r="B145">
        <v>59.439900000000002</v>
      </c>
      <c r="C145">
        <v>59.501899999999999</v>
      </c>
      <c r="D145">
        <v>0.062</v>
      </c>
      <c r="E145">
        <v>75</v>
      </c>
      <c r="F145" t="s">
        <v>36</v>
      </c>
      <c r="G145">
        <v>116</v>
      </c>
      <c r="H145">
        <v>116</v>
      </c>
      <c r="I145">
        <v>0</v>
      </c>
    </row>
    <row r="146" spans="1:256">
      <c r="A146">
        <v>143</v>
      </c>
      <c r="B146">
        <v>59.444099999999999</v>
      </c>
      <c r="C146">
        <v>59.506100000000004</v>
      </c>
      <c r="D146">
        <v>0.062</v>
      </c>
      <c r="E146">
        <v>68</v>
      </c>
      <c r="F146" t="s">
        <v>14</v>
      </c>
      <c r="G146">
        <v>127</v>
      </c>
      <c r="H146">
        <v>127</v>
      </c>
      <c r="I146">
        <v>0</v>
      </c>
    </row>
    <row r="147" spans="1:256">
      <c r="A147">
        <v>144</v>
      </c>
      <c r="B147">
        <v>59.555599999999998</v>
      </c>
      <c r="C147">
        <v>60.022599999999997</v>
      </c>
      <c r="D147">
        <v>0.46689999999999998</v>
      </c>
      <c r="E147">
        <v>72</v>
      </c>
      <c r="F147" t="s">
        <v>15</v>
      </c>
      <c r="G147">
        <v>116</v>
      </c>
      <c r="H147">
        <v>116</v>
      </c>
      <c r="I147">
        <v>0</v>
      </c>
    </row>
    <row r="148" spans="1:256">
      <c r="A148">
        <v>145</v>
      </c>
      <c r="B148">
        <v>59.563899999999997</v>
      </c>
      <c r="C148">
        <v>60.076300000000003</v>
      </c>
      <c r="D148">
        <v>0.51239999999999997</v>
      </c>
      <c r="E148">
        <v>68</v>
      </c>
      <c r="F148" t="s">
        <v>14</v>
      </c>
      <c r="G148">
        <v>117</v>
      </c>
      <c r="H148">
        <v>117</v>
      </c>
      <c r="I148">
        <v>0</v>
      </c>
    </row>
    <row r="149" spans="1:256">
      <c r="A149">
        <v>146</v>
      </c>
      <c r="B149">
        <v>59.567999999999998</v>
      </c>
      <c r="C149">
        <v>60.092799999999997</v>
      </c>
      <c r="D149">
        <v>0.52480000000000004</v>
      </c>
      <c r="E149">
        <v>75</v>
      </c>
      <c r="F149" t="s">
        <v>36</v>
      </c>
      <c r="G149">
        <v>112</v>
      </c>
      <c r="H149">
        <v>112</v>
      </c>
      <c r="I149">
        <v>0</v>
      </c>
    </row>
    <row r="150" spans="1:256">
      <c r="A150">
        <v>147</v>
      </c>
      <c r="B150">
        <v>60.039099999999998</v>
      </c>
      <c r="C150">
        <v>60.1755</v>
      </c>
      <c r="D150">
        <v>0.13639999999999999</v>
      </c>
      <c r="E150">
        <v>71</v>
      </c>
      <c r="F150" t="s">
        <v>16</v>
      </c>
      <c r="G150">
        <v>126</v>
      </c>
      <c r="H150">
        <v>126</v>
      </c>
      <c r="I150">
        <v>0</v>
      </c>
    </row>
    <row r="151" spans="1:256">
      <c r="A151">
        <v>148</v>
      </c>
      <c r="B151">
        <v>60.051499999999997</v>
      </c>
      <c r="C151">
        <v>60.1755</v>
      </c>
      <c r="D151">
        <v>0.124</v>
      </c>
      <c r="E151">
        <v>67</v>
      </c>
      <c r="F151" t="s">
        <v>17</v>
      </c>
      <c r="G151">
        <v>123</v>
      </c>
      <c r="H151">
        <v>123</v>
      </c>
      <c r="I151">
        <v>0</v>
      </c>
    </row>
    <row r="152" spans="1:256">
      <c r="A152">
        <v>149</v>
      </c>
      <c r="B152">
        <v>60.051499999999997</v>
      </c>
      <c r="C152">
        <v>60.1755</v>
      </c>
      <c r="D152">
        <v>0.124</v>
      </c>
      <c r="E152">
        <v>74</v>
      </c>
      <c r="F152" t="s">
        <v>33</v>
      </c>
      <c r="G152">
        <v>116</v>
      </c>
      <c r="H152">
        <v>116</v>
      </c>
      <c r="I152">
        <v>0</v>
      </c>
    </row>
    <row r="153" spans="1:256">
      <c r="A153">
        <v>150</v>
      </c>
      <c r="B153">
        <v>60.299399999999999</v>
      </c>
      <c r="C153">
        <v>60.357300000000002</v>
      </c>
      <c r="D153">
        <v>0.0579</v>
      </c>
      <c r="E153">
        <v>72</v>
      </c>
      <c r="F153" t="s">
        <v>15</v>
      </c>
      <c r="G153">
        <v>123</v>
      </c>
      <c r="H153">
        <v>123</v>
      </c>
      <c r="I153">
        <v>0</v>
      </c>
    </row>
    <row r="154" spans="1:256">
      <c r="A154">
        <v>151</v>
      </c>
      <c r="B154">
        <v>60.299399999999999</v>
      </c>
      <c r="C154">
        <v>60.460599999999999</v>
      </c>
      <c r="D154">
        <v>0.16120000000000001</v>
      </c>
      <c r="E154">
        <v>75</v>
      </c>
      <c r="F154" t="s">
        <v>36</v>
      </c>
      <c r="G154">
        <v>109</v>
      </c>
      <c r="H154">
        <v>109</v>
      </c>
      <c r="I154">
        <v>0</v>
      </c>
    </row>
    <row r="155" spans="1:256">
      <c r="A155">
        <v>152</v>
      </c>
      <c r="B155">
        <v>60.307699999999997</v>
      </c>
      <c r="C155">
        <v>60.402799999999999</v>
      </c>
      <c r="D155">
        <v>0.095000000000000001</v>
      </c>
      <c r="E155">
        <v>68</v>
      </c>
      <c r="F155" t="s">
        <v>14</v>
      </c>
      <c r="G155">
        <v>121</v>
      </c>
      <c r="H155">
        <v>121</v>
      </c>
      <c r="I155">
        <v>0</v>
      </c>
    </row>
    <row r="156" spans="1:256">
      <c r="A156">
        <v>153</v>
      </c>
      <c r="B156">
        <v>60.402799999999999</v>
      </c>
      <c r="C156">
        <v>60.497799999999998</v>
      </c>
      <c r="D156">
        <v>0.095000000000000001</v>
      </c>
      <c r="E156">
        <v>71</v>
      </c>
      <c r="F156" t="s">
        <v>16</v>
      </c>
      <c r="G156">
        <v>93</v>
      </c>
      <c r="H156">
        <v>93</v>
      </c>
      <c r="I156">
        <v>0</v>
      </c>
    </row>
    <row r="157" spans="1:256">
      <c r="A157">
        <v>154</v>
      </c>
      <c r="B157">
        <v>60.411000000000001</v>
      </c>
      <c r="C157">
        <v>60.506100000000004</v>
      </c>
      <c r="D157">
        <v>0.095000000000000001</v>
      </c>
      <c r="E157">
        <v>67</v>
      </c>
      <c r="F157" t="s">
        <v>17</v>
      </c>
      <c r="G157">
        <v>110</v>
      </c>
      <c r="H157">
        <v>110</v>
      </c>
      <c r="I157">
        <v>0</v>
      </c>
    </row>
    <row r="158" spans="1:256">
      <c r="A158">
        <v>155</v>
      </c>
      <c r="B158">
        <v>60.431699999999999</v>
      </c>
      <c r="C158">
        <v>60.563899999999997</v>
      </c>
      <c r="D158">
        <v>0.13220000000000001</v>
      </c>
      <c r="E158">
        <v>74</v>
      </c>
      <c r="F158" t="s">
        <v>33</v>
      </c>
      <c r="G158">
        <v>90</v>
      </c>
      <c r="H158">
        <v>90</v>
      </c>
      <c r="I158">
        <v>0</v>
      </c>
    </row>
    <row r="159" spans="1:256">
      <c r="A159">
        <v>156</v>
      </c>
      <c r="B159">
        <v>60.526699999999998</v>
      </c>
      <c r="C159">
        <v>60.609400000000001</v>
      </c>
      <c r="D159">
        <v>0.082600000000000007</v>
      </c>
      <c r="E159">
        <v>65</v>
      </c>
      <c r="F159" t="s">
        <v>11</v>
      </c>
      <c r="G159">
        <v>127</v>
      </c>
      <c r="H159">
        <v>127</v>
      </c>
      <c r="I159">
        <v>0</v>
      </c>
    </row>
    <row r="160" spans="1:256">
      <c r="A160">
        <v>157</v>
      </c>
      <c r="B160">
        <v>60.539099999999998</v>
      </c>
      <c r="C160">
        <v>60.613500000000002</v>
      </c>
      <c r="D160">
        <v>0.074399999999999994</v>
      </c>
      <c r="E160">
        <v>69</v>
      </c>
      <c r="F160" t="s">
        <v>18</v>
      </c>
      <c r="G160">
        <v>127</v>
      </c>
      <c r="H160">
        <v>127</v>
      </c>
      <c r="I160">
        <v>0</v>
      </c>
    </row>
    <row r="161" spans="1:256">
      <c r="A161">
        <v>158</v>
      </c>
      <c r="B161">
        <v>60.539099999999998</v>
      </c>
      <c r="C161">
        <v>60.683700000000002</v>
      </c>
      <c r="D161">
        <v>0.14460000000000001</v>
      </c>
      <c r="E161">
        <v>72</v>
      </c>
      <c r="F161" t="s">
        <v>15</v>
      </c>
      <c r="G161">
        <v>127</v>
      </c>
      <c r="H161">
        <v>127</v>
      </c>
      <c r="I161">
        <v>0</v>
      </c>
    </row>
    <row r="162" spans="1:256">
      <c r="A162">
        <v>159</v>
      </c>
      <c r="B162">
        <v>63.249899999999997</v>
      </c>
      <c r="C162">
        <v>63.348999999999997</v>
      </c>
      <c r="D162">
        <v>0.099199999999999997</v>
      </c>
      <c r="E162">
        <v>76</v>
      </c>
      <c r="F162" t="s">
        <v>41</v>
      </c>
      <c r="G162">
        <v>98</v>
      </c>
      <c r="H162">
        <v>98</v>
      </c>
      <c r="I162">
        <v>0</v>
      </c>
    </row>
    <row r="163" spans="1:256">
      <c r="A163">
        <v>160</v>
      </c>
      <c r="B163">
        <v>63.353200000000001</v>
      </c>
      <c r="C163">
        <v>63.4193</v>
      </c>
      <c r="D163">
        <v>0.066100000000000006</v>
      </c>
      <c r="E163">
        <v>77</v>
      </c>
      <c r="F163" t="s">
        <v>34</v>
      </c>
      <c r="G163">
        <v>101</v>
      </c>
      <c r="H163">
        <v>101</v>
      </c>
      <c r="I163">
        <v>0</v>
      </c>
    </row>
    <row r="164" spans="1:256">
      <c r="A164">
        <v>161</v>
      </c>
      <c r="B164">
        <v>63.452300000000001</v>
      </c>
      <c r="C164">
        <v>63.567900000000002</v>
      </c>
      <c r="D164">
        <v>0.11550000000000001</v>
      </c>
      <c r="E164">
        <v>78</v>
      </c>
      <c r="F164" t="s">
        <v>38</v>
      </c>
      <c r="G164">
        <v>111</v>
      </c>
      <c r="H164">
        <v>111</v>
      </c>
      <c r="I164">
        <v>0</v>
      </c>
    </row>
    <row r="165" spans="1:256">
      <c r="A165">
        <v>162</v>
      </c>
      <c r="B165">
        <v>63.529400000000003</v>
      </c>
      <c r="C165">
        <v>63.866</v>
      </c>
      <c r="D165">
        <v>0.33650000000000002</v>
      </c>
      <c r="E165">
        <v>79</v>
      </c>
      <c r="F165" t="s">
        <v>42</v>
      </c>
      <c r="G165">
        <v>125</v>
      </c>
      <c r="H165">
        <v>125</v>
      </c>
      <c r="I165">
        <v>0</v>
      </c>
    </row>
    <row r="166" spans="1:256">
      <c r="A166">
        <v>163</v>
      </c>
      <c r="B166">
        <v>68.135199999999998</v>
      </c>
      <c r="C166">
        <v>68.567899999999995</v>
      </c>
      <c r="D166">
        <v>0.43269999999999997</v>
      </c>
      <c r="E166">
        <v>67</v>
      </c>
      <c r="F166" t="s">
        <v>17</v>
      </c>
      <c r="G166">
        <v>117</v>
      </c>
      <c r="H166">
        <v>117</v>
      </c>
      <c r="I166">
        <v>0</v>
      </c>
    </row>
    <row r="167" spans="1:256">
      <c r="A167">
        <v>164</v>
      </c>
      <c r="B167">
        <v>68.774600000000007</v>
      </c>
      <c r="C167">
        <v>69.164000000000001</v>
      </c>
      <c r="D167">
        <v>0.38940000000000002</v>
      </c>
      <c r="E167">
        <v>67</v>
      </c>
      <c r="F167" t="s">
        <v>17</v>
      </c>
      <c r="G167">
        <v>123</v>
      </c>
      <c r="H167">
        <v>123</v>
      </c>
      <c r="I167">
        <v>0</v>
      </c>
    </row>
    <row r="168" spans="1:256">
      <c r="A168">
        <v>165</v>
      </c>
      <c r="B168">
        <v>69.375600000000006</v>
      </c>
      <c r="C168">
        <v>69.721699999999998</v>
      </c>
      <c r="D168">
        <v>0.34620000000000001</v>
      </c>
      <c r="E168">
        <v>67</v>
      </c>
      <c r="F168" t="s">
        <v>17</v>
      </c>
      <c r="G168">
        <v>123</v>
      </c>
      <c r="H168">
        <v>123</v>
      </c>
      <c r="I168">
        <v>0</v>
      </c>
    </row>
    <row r="169" spans="1:256">
      <c r="A169">
        <v>166</v>
      </c>
      <c r="B169">
        <v>69.909199999999998</v>
      </c>
      <c r="C169">
        <v>70.202500000000001</v>
      </c>
      <c r="D169">
        <v>0.29330000000000001</v>
      </c>
      <c r="E169">
        <v>63</v>
      </c>
      <c r="F169" t="s">
        <v>13</v>
      </c>
      <c r="G169">
        <v>123</v>
      </c>
      <c r="H169">
        <v>123</v>
      </c>
      <c r="I169">
        <v>0</v>
      </c>
    </row>
    <row r="170" spans="1:256">
      <c r="A170">
        <v>167</v>
      </c>
      <c r="B170">
        <v>70.322699999999998</v>
      </c>
      <c r="C170">
        <v>70.409199999999998</v>
      </c>
      <c r="D170">
        <v>0.086499999999999994</v>
      </c>
      <c r="E170">
        <v>70</v>
      </c>
      <c r="F170" t="s">
        <v>12</v>
      </c>
      <c r="G170">
        <v>123</v>
      </c>
      <c r="H170">
        <v>123</v>
      </c>
      <c r="I170">
        <v>0</v>
      </c>
    </row>
    <row r="171" spans="1:256">
      <c r="A171">
        <v>168</v>
      </c>
      <c r="B171">
        <v>70.481300000000005</v>
      </c>
      <c r="C171">
        <v>70.942899999999995</v>
      </c>
      <c r="D171">
        <v>0.46150000000000002</v>
      </c>
      <c r="E171">
        <v>67</v>
      </c>
      <c r="F171" t="s">
        <v>17</v>
      </c>
      <c r="G171">
        <v>123</v>
      </c>
      <c r="H171">
        <v>123</v>
      </c>
      <c r="I171">
        <v>0</v>
      </c>
    </row>
    <row r="172" spans="1:256">
      <c r="A172">
        <v>169</v>
      </c>
      <c r="B172">
        <v>71.067899999999995</v>
      </c>
      <c r="C172">
        <v>71.317899999999995</v>
      </c>
      <c r="D172">
        <v>0.25</v>
      </c>
      <c r="E172">
        <v>63</v>
      </c>
      <c r="F172" t="s">
        <v>13</v>
      </c>
      <c r="G172">
        <v>123</v>
      </c>
      <c r="H172">
        <v>123</v>
      </c>
      <c r="I172">
        <v>0</v>
      </c>
    </row>
    <row r="173" spans="1:256">
      <c r="A173">
        <v>170</v>
      </c>
      <c r="B173">
        <v>71.510199999999998</v>
      </c>
      <c r="C173">
        <v>71.596699999999998</v>
      </c>
      <c r="D173">
        <v>0.086499999999999994</v>
      </c>
      <c r="E173">
        <v>70</v>
      </c>
      <c r="F173" t="s">
        <v>12</v>
      </c>
      <c r="G173">
        <v>123</v>
      </c>
      <c r="H173">
        <v>123</v>
      </c>
      <c r="I173">
        <v>0</v>
      </c>
    </row>
    <row r="174" spans="1:256">
      <c r="A174">
        <v>171</v>
      </c>
      <c r="B174">
        <v>71.659199999999998</v>
      </c>
      <c r="C174">
        <v>72.414000000000001</v>
      </c>
      <c r="D174">
        <v>0.75480000000000003</v>
      </c>
      <c r="E174">
        <v>67</v>
      </c>
      <c r="F174" t="s">
        <v>17</v>
      </c>
      <c r="G174">
        <v>123</v>
      </c>
      <c r="H174">
        <v>123</v>
      </c>
      <c r="I174">
        <v>0</v>
      </c>
    </row>
    <row r="175" spans="1:256">
      <c r="A175">
        <v>172</v>
      </c>
      <c r="B175">
        <v>72.8035</v>
      </c>
      <c r="C175">
        <v>73.192899999999995</v>
      </c>
      <c r="D175">
        <v>0.38940000000000002</v>
      </c>
      <c r="E175">
        <v>74</v>
      </c>
      <c r="F175" t="s">
        <v>33</v>
      </c>
      <c r="G175">
        <v>123</v>
      </c>
      <c r="H175">
        <v>123</v>
      </c>
      <c r="I175">
        <v>0</v>
      </c>
    </row>
    <row r="176" spans="1:256">
      <c r="A176">
        <v>173</v>
      </c>
      <c r="B176">
        <v>73.380399999999995</v>
      </c>
      <c r="C176">
        <v>73.765000000000001</v>
      </c>
      <c r="D176">
        <v>0.3846</v>
      </c>
      <c r="E176">
        <v>74</v>
      </c>
      <c r="F176" t="s">
        <v>33</v>
      </c>
      <c r="G176">
        <v>123</v>
      </c>
      <c r="H176">
        <v>123</v>
      </c>
      <c r="I176">
        <v>0</v>
      </c>
    </row>
    <row r="177" spans="1:256">
      <c r="A177">
        <v>174</v>
      </c>
      <c r="B177">
        <v>73.966899999999995</v>
      </c>
      <c r="C177">
        <v>74.351500000000001</v>
      </c>
      <c r="D177">
        <v>0.3846</v>
      </c>
      <c r="E177">
        <v>74</v>
      </c>
      <c r="F177" t="s">
        <v>33</v>
      </c>
      <c r="G177">
        <v>123</v>
      </c>
      <c r="H177">
        <v>123</v>
      </c>
      <c r="I177">
        <v>0</v>
      </c>
    </row>
    <row r="178" spans="1:256">
      <c r="A178">
        <v>175</v>
      </c>
      <c r="B178">
        <v>74.543800000000005</v>
      </c>
      <c r="C178">
        <v>74.798699999999997</v>
      </c>
      <c r="D178">
        <v>0.25480000000000003</v>
      </c>
      <c r="E178">
        <v>75</v>
      </c>
      <c r="F178" t="s">
        <v>36</v>
      </c>
      <c r="G178">
        <v>123</v>
      </c>
      <c r="H178">
        <v>123</v>
      </c>
      <c r="I178">
        <v>0</v>
      </c>
    </row>
    <row r="179" spans="1:256">
      <c r="A179">
        <v>176</v>
      </c>
      <c r="B179">
        <v>74.962100000000007</v>
      </c>
      <c r="C179">
        <v>75.039000000000001</v>
      </c>
      <c r="D179">
        <v>0.076899999999999996</v>
      </c>
      <c r="E179">
        <v>70</v>
      </c>
      <c r="F179" t="s">
        <v>12</v>
      </c>
      <c r="G179">
        <v>123</v>
      </c>
      <c r="H179">
        <v>123</v>
      </c>
      <c r="I179">
        <v>0</v>
      </c>
    </row>
    <row r="180" spans="1:256">
      <c r="A180">
        <v>177</v>
      </c>
      <c r="B180">
        <v>75.111199999999997</v>
      </c>
      <c r="C180">
        <v>75.471699999999998</v>
      </c>
      <c r="D180">
        <v>0.36059999999999998</v>
      </c>
      <c r="E180">
        <v>66</v>
      </c>
      <c r="F180" t="s">
        <v>29</v>
      </c>
      <c r="G180">
        <v>123</v>
      </c>
      <c r="H180">
        <v>123</v>
      </c>
      <c r="I180">
        <v>0</v>
      </c>
    </row>
    <row r="181" spans="1:256">
      <c r="A181">
        <v>178</v>
      </c>
      <c r="B181">
        <v>75.673699999999997</v>
      </c>
      <c r="C181">
        <v>75.986199999999997</v>
      </c>
      <c r="D181">
        <v>0.3125</v>
      </c>
      <c r="E181">
        <v>63</v>
      </c>
      <c r="F181" t="s">
        <v>13</v>
      </c>
      <c r="G181">
        <v>123</v>
      </c>
      <c r="H181">
        <v>123</v>
      </c>
      <c r="I181">
        <v>0</v>
      </c>
    </row>
    <row r="182" spans="1:256">
      <c r="A182">
        <v>179</v>
      </c>
      <c r="B182">
        <v>76.106300000000005</v>
      </c>
      <c r="C182">
        <v>76.202500000000001</v>
      </c>
      <c r="D182">
        <v>0.096199999999999994</v>
      </c>
      <c r="E182">
        <v>70</v>
      </c>
      <c r="F182" t="s">
        <v>12</v>
      </c>
      <c r="G182">
        <v>123</v>
      </c>
      <c r="H182">
        <v>123</v>
      </c>
      <c r="I182">
        <v>0</v>
      </c>
    </row>
    <row r="183" spans="1:256">
      <c r="A183">
        <v>180</v>
      </c>
      <c r="B183">
        <v>76.265000000000001</v>
      </c>
      <c r="C183">
        <v>76.966899999999995</v>
      </c>
      <c r="D183">
        <v>0.70189999999999997</v>
      </c>
      <c r="E183">
        <v>67</v>
      </c>
      <c r="F183" t="s">
        <v>17</v>
      </c>
      <c r="G183">
        <v>123</v>
      </c>
      <c r="H183">
        <v>123</v>
      </c>
      <c r="I183">
        <v>0</v>
      </c>
    </row>
    <row r="184" spans="1:256">
      <c r="A184">
        <v>181</v>
      </c>
      <c r="B184">
        <v>77.438100000000006</v>
      </c>
      <c r="C184">
        <v>77.784199999999998</v>
      </c>
      <c r="D184">
        <v>0.34620000000000001</v>
      </c>
      <c r="E184">
        <v>79</v>
      </c>
      <c r="F184" t="s">
        <v>42</v>
      </c>
      <c r="G184">
        <v>123</v>
      </c>
      <c r="H184">
        <v>123</v>
      </c>
      <c r="I184">
        <v>0</v>
      </c>
    </row>
    <row r="185" spans="1:256">
      <c r="A185">
        <v>182</v>
      </c>
      <c r="B185">
        <v>77.981300000000005</v>
      </c>
      <c r="C185">
        <v>78.192899999999995</v>
      </c>
      <c r="D185">
        <v>0.21149999999999999</v>
      </c>
      <c r="E185">
        <v>67</v>
      </c>
      <c r="F185" t="s">
        <v>17</v>
      </c>
      <c r="G185">
        <v>123</v>
      </c>
      <c r="H185">
        <v>123</v>
      </c>
      <c r="I185">
        <v>0</v>
      </c>
    </row>
    <row r="186" spans="1:256">
      <c r="A186">
        <v>183</v>
      </c>
      <c r="B186">
        <v>78.452500000000001</v>
      </c>
      <c r="C186">
        <v>78.539000000000001</v>
      </c>
      <c r="D186">
        <v>0.086499999999999994</v>
      </c>
      <c r="E186">
        <v>67</v>
      </c>
      <c r="F186" t="s">
        <v>17</v>
      </c>
      <c r="G186">
        <v>123</v>
      </c>
      <c r="H186">
        <v>123</v>
      </c>
      <c r="I186">
        <v>0</v>
      </c>
    </row>
    <row r="187" spans="1:256">
      <c r="A187">
        <v>184</v>
      </c>
      <c r="B187">
        <v>78.587100000000007</v>
      </c>
      <c r="C187">
        <v>78.976500000000001</v>
      </c>
      <c r="D187">
        <v>0.38940000000000002</v>
      </c>
      <c r="E187">
        <v>79</v>
      </c>
      <c r="F187" t="s">
        <v>42</v>
      </c>
      <c r="G187">
        <v>123</v>
      </c>
      <c r="H187">
        <v>123</v>
      </c>
      <c r="I187">
        <v>0</v>
      </c>
    </row>
    <row r="188" spans="1:256">
      <c r="A188">
        <v>185</v>
      </c>
      <c r="B188">
        <v>79.164000000000001</v>
      </c>
      <c r="C188">
        <v>79.462100000000007</v>
      </c>
      <c r="D188">
        <v>0.29809999999999998</v>
      </c>
      <c r="E188">
        <v>78</v>
      </c>
      <c r="F188" t="s">
        <v>38</v>
      </c>
      <c r="G188">
        <v>123</v>
      </c>
      <c r="H188">
        <v>123</v>
      </c>
      <c r="I188">
        <v>0</v>
      </c>
    </row>
    <row r="189" spans="1:256">
      <c r="A189">
        <v>186</v>
      </c>
      <c r="B189">
        <v>79.606300000000005</v>
      </c>
      <c r="C189">
        <v>79.702500000000001</v>
      </c>
      <c r="D189">
        <v>0.096199999999999994</v>
      </c>
      <c r="E189">
        <v>77</v>
      </c>
      <c r="F189" t="s">
        <v>34</v>
      </c>
      <c r="G189">
        <v>123</v>
      </c>
      <c r="H189">
        <v>123</v>
      </c>
      <c r="I189">
        <v>0</v>
      </c>
    </row>
    <row r="190" spans="1:256">
      <c r="A190">
        <v>187</v>
      </c>
      <c r="B190">
        <v>79.736199999999997</v>
      </c>
      <c r="C190">
        <v>79.841899999999995</v>
      </c>
      <c r="D190">
        <v>0.10580000000000001</v>
      </c>
      <c r="E190">
        <v>76</v>
      </c>
      <c r="F190" t="s">
        <v>41</v>
      </c>
      <c r="G190">
        <v>123</v>
      </c>
      <c r="H190">
        <v>123</v>
      </c>
      <c r="I190">
        <v>0</v>
      </c>
    </row>
    <row r="191" spans="1:256">
      <c r="A191">
        <v>188</v>
      </c>
      <c r="B191">
        <v>79.870800000000003</v>
      </c>
      <c r="C191">
        <v>79.957300000000004</v>
      </c>
      <c r="D191">
        <v>0.086499999999999994</v>
      </c>
      <c r="E191">
        <v>75</v>
      </c>
      <c r="F191" t="s">
        <v>36</v>
      </c>
      <c r="G191">
        <v>123</v>
      </c>
      <c r="H191">
        <v>123</v>
      </c>
      <c r="I191">
        <v>0</v>
      </c>
    </row>
    <row r="192" spans="1:256">
      <c r="A192">
        <v>189</v>
      </c>
      <c r="B192">
        <v>79.986199999999997</v>
      </c>
      <c r="C192">
        <v>80.173699999999997</v>
      </c>
      <c r="D192">
        <v>0.1875</v>
      </c>
      <c r="E192">
        <v>76</v>
      </c>
      <c r="F192" t="s">
        <v>41</v>
      </c>
      <c r="G192">
        <v>123</v>
      </c>
      <c r="H192">
        <v>123</v>
      </c>
      <c r="I192">
        <v>0</v>
      </c>
    </row>
    <row r="193" spans="1:256">
      <c r="A193">
        <v>190</v>
      </c>
      <c r="B193">
        <v>80.582300000000004</v>
      </c>
      <c r="C193">
        <v>80.688100000000006</v>
      </c>
      <c r="D193">
        <v>0.10580000000000001</v>
      </c>
      <c r="E193">
        <v>68</v>
      </c>
      <c r="F193" t="s">
        <v>14</v>
      </c>
      <c r="G193">
        <v>123</v>
      </c>
      <c r="H193">
        <v>123</v>
      </c>
      <c r="I193">
        <v>0</v>
      </c>
    </row>
    <row r="194" spans="1:256">
      <c r="A194">
        <v>191</v>
      </c>
      <c r="B194">
        <v>80.890000000000001</v>
      </c>
      <c r="C194">
        <v>81.322699999999998</v>
      </c>
      <c r="D194">
        <v>0.43269999999999997</v>
      </c>
      <c r="E194">
        <v>73</v>
      </c>
      <c r="F194" t="s">
        <v>40</v>
      </c>
      <c r="G194">
        <v>123</v>
      </c>
      <c r="H194">
        <v>123</v>
      </c>
      <c r="I194">
        <v>0</v>
      </c>
    </row>
    <row r="195" spans="1:256">
      <c r="A195">
        <v>192</v>
      </c>
      <c r="B195">
        <v>81.457300000000004</v>
      </c>
      <c r="C195">
        <v>81.817899999999995</v>
      </c>
      <c r="D195">
        <v>0.36059999999999998</v>
      </c>
      <c r="E195">
        <v>72</v>
      </c>
      <c r="F195" t="s">
        <v>15</v>
      </c>
      <c r="G195">
        <v>123</v>
      </c>
      <c r="H195">
        <v>123</v>
      </c>
      <c r="I195">
        <v>0</v>
      </c>
    </row>
    <row r="196" spans="1:256">
      <c r="A196">
        <v>193</v>
      </c>
      <c r="B196">
        <v>81.899600000000007</v>
      </c>
      <c r="C196">
        <v>82.000600000000006</v>
      </c>
      <c r="D196">
        <v>0.10100000000000001</v>
      </c>
      <c r="E196">
        <v>71</v>
      </c>
      <c r="F196" t="s">
        <v>16</v>
      </c>
      <c r="G196">
        <v>123</v>
      </c>
      <c r="H196">
        <v>123</v>
      </c>
      <c r="I196">
        <v>0</v>
      </c>
    </row>
    <row r="197" spans="1:256">
      <c r="A197">
        <v>194</v>
      </c>
      <c r="B197">
        <v>82.048699999999997</v>
      </c>
      <c r="C197">
        <v>82.154399999999995</v>
      </c>
      <c r="D197">
        <v>0.10580000000000001</v>
      </c>
      <c r="E197">
        <v>70</v>
      </c>
      <c r="F197" t="s">
        <v>12</v>
      </c>
      <c r="G197">
        <v>123</v>
      </c>
      <c r="H197">
        <v>123</v>
      </c>
      <c r="I197">
        <v>0</v>
      </c>
    </row>
    <row r="198" spans="1:256">
      <c r="A198">
        <v>195</v>
      </c>
      <c r="B198">
        <v>82.188100000000006</v>
      </c>
      <c r="C198">
        <v>82.284199999999998</v>
      </c>
      <c r="D198">
        <v>0.096199999999999994</v>
      </c>
      <c r="E198">
        <v>69</v>
      </c>
      <c r="F198" t="s">
        <v>18</v>
      </c>
      <c r="G198">
        <v>123</v>
      </c>
      <c r="H198">
        <v>123</v>
      </c>
      <c r="I198">
        <v>0</v>
      </c>
    </row>
    <row r="199" spans="1:256">
      <c r="A199">
        <v>196</v>
      </c>
      <c r="B199">
        <v>82.337100000000007</v>
      </c>
      <c r="C199">
        <v>82.414000000000001</v>
      </c>
      <c r="D199">
        <v>0.076899999999999996</v>
      </c>
      <c r="E199">
        <v>70</v>
      </c>
      <c r="F199" t="s">
        <v>12</v>
      </c>
      <c r="G199">
        <v>123</v>
      </c>
      <c r="H199">
        <v>123</v>
      </c>
      <c r="I199">
        <v>0</v>
      </c>
    </row>
    <row r="200" spans="1:256">
      <c r="A200">
        <v>197</v>
      </c>
      <c r="B200">
        <v>82.914000000000001</v>
      </c>
      <c r="C200">
        <v>83.015000000000001</v>
      </c>
      <c r="D200">
        <v>0.10100000000000001</v>
      </c>
      <c r="E200">
        <v>63</v>
      </c>
      <c r="F200" t="s">
        <v>13</v>
      </c>
      <c r="G200">
        <v>123</v>
      </c>
      <c r="H200">
        <v>123</v>
      </c>
      <c r="I200">
        <v>0</v>
      </c>
    </row>
    <row r="201" spans="1:256">
      <c r="A201">
        <v>198</v>
      </c>
      <c r="B201">
        <v>83.192899999999995</v>
      </c>
      <c r="C201">
        <v>83.596699999999998</v>
      </c>
      <c r="D201">
        <v>0.40379999999999999</v>
      </c>
      <c r="E201">
        <v>66</v>
      </c>
      <c r="F201" t="s">
        <v>29</v>
      </c>
      <c r="G201">
        <v>123</v>
      </c>
      <c r="H201">
        <v>123</v>
      </c>
      <c r="I201">
        <v>0</v>
      </c>
    </row>
    <row r="202" spans="1:256">
      <c r="A202">
        <v>199</v>
      </c>
      <c r="B202">
        <v>83.765000000000001</v>
      </c>
      <c r="C202">
        <v>84.125600000000006</v>
      </c>
      <c r="D202">
        <v>0.36059999999999998</v>
      </c>
      <c r="E202">
        <v>63</v>
      </c>
      <c r="F202" t="s">
        <v>13</v>
      </c>
      <c r="G202">
        <v>123</v>
      </c>
      <c r="H202">
        <v>123</v>
      </c>
      <c r="I202">
        <v>0</v>
      </c>
    </row>
    <row r="203" spans="1:256">
      <c r="A203">
        <v>200</v>
      </c>
      <c r="B203">
        <v>84.207300000000004</v>
      </c>
      <c r="C203">
        <v>84.284199999999998</v>
      </c>
      <c r="D203">
        <v>0.076899999999999996</v>
      </c>
      <c r="E203">
        <v>66</v>
      </c>
      <c r="F203" t="s">
        <v>29</v>
      </c>
      <c r="G203">
        <v>123</v>
      </c>
      <c r="H203">
        <v>123</v>
      </c>
      <c r="I203">
        <v>0</v>
      </c>
    </row>
    <row r="204" spans="1:256">
      <c r="A204">
        <v>201</v>
      </c>
      <c r="B204">
        <v>84.356300000000005</v>
      </c>
      <c r="C204">
        <v>84.755399999999995</v>
      </c>
      <c r="D204">
        <v>0.39900000000000002</v>
      </c>
      <c r="E204">
        <v>70</v>
      </c>
      <c r="F204" t="s">
        <v>12</v>
      </c>
      <c r="G204">
        <v>123</v>
      </c>
      <c r="H204">
        <v>123</v>
      </c>
      <c r="I204">
        <v>0</v>
      </c>
    </row>
    <row r="205" spans="1:256">
      <c r="A205">
        <v>202</v>
      </c>
      <c r="B205">
        <v>84.938100000000006</v>
      </c>
      <c r="C205">
        <v>85.226500000000001</v>
      </c>
      <c r="D205">
        <v>0.28849999999999998</v>
      </c>
      <c r="E205">
        <v>67</v>
      </c>
      <c r="F205" t="s">
        <v>17</v>
      </c>
      <c r="G205">
        <v>123</v>
      </c>
      <c r="H205">
        <v>123</v>
      </c>
      <c r="I205">
        <v>0</v>
      </c>
    </row>
    <row r="206" spans="1:256">
      <c r="A206">
        <v>203</v>
      </c>
      <c r="B206">
        <v>85.361199999999997</v>
      </c>
      <c r="C206">
        <v>85.442899999999995</v>
      </c>
      <c r="D206">
        <v>0.081699999999999995</v>
      </c>
      <c r="E206">
        <v>70</v>
      </c>
      <c r="F206" t="s">
        <v>12</v>
      </c>
      <c r="G206">
        <v>123</v>
      </c>
      <c r="H206">
        <v>123</v>
      </c>
      <c r="I206">
        <v>0</v>
      </c>
    </row>
    <row r="207" spans="1:256">
      <c r="A207">
        <v>204</v>
      </c>
      <c r="B207">
        <v>85.510199999999998</v>
      </c>
      <c r="C207">
        <v>86.317899999999995</v>
      </c>
      <c r="D207">
        <v>0.80769999999999997</v>
      </c>
      <c r="E207">
        <v>74</v>
      </c>
      <c r="F207" t="s">
        <v>33</v>
      </c>
      <c r="G207">
        <v>123</v>
      </c>
      <c r="H207">
        <v>123</v>
      </c>
      <c r="I207">
        <v>0</v>
      </c>
    </row>
    <row r="208" spans="1:256">
      <c r="A208">
        <v>205</v>
      </c>
      <c r="B208">
        <v>86.668800000000005</v>
      </c>
      <c r="C208">
        <v>87.015000000000001</v>
      </c>
      <c r="D208">
        <v>0.34620000000000001</v>
      </c>
      <c r="E208">
        <v>79</v>
      </c>
      <c r="F208" t="s">
        <v>42</v>
      </c>
      <c r="G208">
        <v>123</v>
      </c>
      <c r="H208">
        <v>123</v>
      </c>
      <c r="I208">
        <v>0</v>
      </c>
    </row>
    <row r="209" spans="1:256">
      <c r="A209">
        <v>206</v>
      </c>
      <c r="B209">
        <v>87.212100000000007</v>
      </c>
      <c r="C209">
        <v>87.423699999999997</v>
      </c>
      <c r="D209">
        <v>0.21149999999999999</v>
      </c>
      <c r="E209">
        <v>67</v>
      </c>
      <c r="F209" t="s">
        <v>17</v>
      </c>
      <c r="G209">
        <v>123</v>
      </c>
      <c r="H209">
        <v>123</v>
      </c>
      <c r="I209">
        <v>0</v>
      </c>
    </row>
    <row r="210" spans="1:256">
      <c r="A210">
        <v>207</v>
      </c>
      <c r="B210">
        <v>87.683300000000003</v>
      </c>
      <c r="C210">
        <v>87.769800000000004</v>
      </c>
      <c r="D210">
        <v>0.086499999999999994</v>
      </c>
      <c r="E210">
        <v>67</v>
      </c>
      <c r="F210" t="s">
        <v>17</v>
      </c>
      <c r="G210">
        <v>123</v>
      </c>
      <c r="H210">
        <v>123</v>
      </c>
      <c r="I210">
        <v>0</v>
      </c>
    </row>
    <row r="211" spans="1:256">
      <c r="A211">
        <v>208</v>
      </c>
      <c r="B211">
        <v>87.817899999999995</v>
      </c>
      <c r="C211">
        <v>88.207300000000004</v>
      </c>
      <c r="D211">
        <v>0.38940000000000002</v>
      </c>
      <c r="E211">
        <v>79</v>
      </c>
      <c r="F211" t="s">
        <v>42</v>
      </c>
      <c r="G211">
        <v>123</v>
      </c>
      <c r="H211">
        <v>123</v>
      </c>
      <c r="I211">
        <v>0</v>
      </c>
    </row>
    <row r="212" spans="1:256">
      <c r="A212">
        <v>209</v>
      </c>
      <c r="B212">
        <v>88.394800000000004</v>
      </c>
      <c r="C212">
        <v>88.692899999999995</v>
      </c>
      <c r="D212">
        <v>0.29809999999999998</v>
      </c>
      <c r="E212">
        <v>78</v>
      </c>
      <c r="F212" t="s">
        <v>38</v>
      </c>
      <c r="G212">
        <v>123</v>
      </c>
      <c r="H212">
        <v>123</v>
      </c>
      <c r="I212">
        <v>0</v>
      </c>
    </row>
    <row r="213" spans="1:256">
      <c r="A213">
        <v>210</v>
      </c>
      <c r="B213">
        <v>88.837100000000007</v>
      </c>
      <c r="C213">
        <v>88.933300000000003</v>
      </c>
      <c r="D213">
        <v>0.096199999999999994</v>
      </c>
      <c r="E213">
        <v>77</v>
      </c>
      <c r="F213" t="s">
        <v>34</v>
      </c>
      <c r="G213">
        <v>123</v>
      </c>
      <c r="H213">
        <v>123</v>
      </c>
      <c r="I213">
        <v>0</v>
      </c>
    </row>
    <row r="214" spans="1:256">
      <c r="A214">
        <v>211</v>
      </c>
      <c r="B214">
        <v>88.966899999999995</v>
      </c>
      <c r="C214">
        <v>89.072699999999998</v>
      </c>
      <c r="D214">
        <v>0.10580000000000001</v>
      </c>
      <c r="E214">
        <v>76</v>
      </c>
      <c r="F214" t="s">
        <v>41</v>
      </c>
      <c r="G214">
        <v>123</v>
      </c>
      <c r="H214">
        <v>123</v>
      </c>
      <c r="I214">
        <v>0</v>
      </c>
    </row>
    <row r="215" spans="1:256">
      <c r="A215">
        <v>212</v>
      </c>
      <c r="B215">
        <v>89.101500000000001</v>
      </c>
      <c r="C215">
        <v>89.188100000000006</v>
      </c>
      <c r="D215">
        <v>0.086499999999999994</v>
      </c>
      <c r="E215">
        <v>75</v>
      </c>
      <c r="F215" t="s">
        <v>36</v>
      </c>
      <c r="G215">
        <v>123</v>
      </c>
      <c r="H215">
        <v>123</v>
      </c>
      <c r="I215">
        <v>0</v>
      </c>
    </row>
    <row r="216" spans="1:256">
      <c r="A216">
        <v>213</v>
      </c>
      <c r="B216">
        <v>89.216899999999995</v>
      </c>
      <c r="C216">
        <v>89.404399999999995</v>
      </c>
      <c r="D216">
        <v>0.1875</v>
      </c>
      <c r="E216">
        <v>76</v>
      </c>
      <c r="F216" t="s">
        <v>41</v>
      </c>
      <c r="G216">
        <v>123</v>
      </c>
      <c r="H216">
        <v>123</v>
      </c>
      <c r="I216">
        <v>0</v>
      </c>
    </row>
    <row r="217" spans="1:256">
      <c r="A217">
        <v>214</v>
      </c>
      <c r="B217">
        <v>89.813100000000006</v>
      </c>
      <c r="C217">
        <v>89.918800000000005</v>
      </c>
      <c r="D217">
        <v>0.10580000000000001</v>
      </c>
      <c r="E217">
        <v>68</v>
      </c>
      <c r="F217" t="s">
        <v>14</v>
      </c>
      <c r="G217">
        <v>123</v>
      </c>
      <c r="H217">
        <v>123</v>
      </c>
      <c r="I217">
        <v>0</v>
      </c>
    </row>
    <row r="218" spans="1:256">
      <c r="A218">
        <v>215</v>
      </c>
      <c r="B218">
        <v>90.120800000000003</v>
      </c>
      <c r="C218">
        <v>90.5535</v>
      </c>
      <c r="D218">
        <v>0.43269999999999997</v>
      </c>
      <c r="E218">
        <v>73</v>
      </c>
      <c r="F218" t="s">
        <v>40</v>
      </c>
      <c r="G218">
        <v>123</v>
      </c>
      <c r="H218">
        <v>123</v>
      </c>
      <c r="I218">
        <v>0</v>
      </c>
    </row>
    <row r="219" spans="1:256">
      <c r="A219">
        <v>216</v>
      </c>
      <c r="B219">
        <v>90.688100000000006</v>
      </c>
      <c r="C219">
        <v>91.048699999999997</v>
      </c>
      <c r="D219">
        <v>0.36059999999999998</v>
      </c>
      <c r="E219">
        <v>72</v>
      </c>
      <c r="F219" t="s">
        <v>15</v>
      </c>
      <c r="G219">
        <v>123</v>
      </c>
      <c r="H219">
        <v>123</v>
      </c>
      <c r="I219">
        <v>0</v>
      </c>
    </row>
    <row r="220" spans="1:256">
      <c r="A220">
        <v>217</v>
      </c>
      <c r="B220">
        <v>91.130399999999995</v>
      </c>
      <c r="C220">
        <v>91.231300000000005</v>
      </c>
      <c r="D220">
        <v>0.10100000000000001</v>
      </c>
      <c r="E220">
        <v>71</v>
      </c>
      <c r="F220" t="s">
        <v>16</v>
      </c>
      <c r="G220">
        <v>123</v>
      </c>
      <c r="H220">
        <v>123</v>
      </c>
      <c r="I220">
        <v>0</v>
      </c>
    </row>
    <row r="221" spans="1:256">
      <c r="A221">
        <v>218</v>
      </c>
      <c r="B221">
        <v>91.279399999999995</v>
      </c>
      <c r="C221">
        <v>91.385199999999998</v>
      </c>
      <c r="D221">
        <v>0.10580000000000001</v>
      </c>
      <c r="E221">
        <v>70</v>
      </c>
      <c r="F221" t="s">
        <v>12</v>
      </c>
      <c r="G221">
        <v>123</v>
      </c>
      <c r="H221">
        <v>123</v>
      </c>
      <c r="I221">
        <v>0</v>
      </c>
    </row>
    <row r="222" spans="1:256">
      <c r="A222">
        <v>219</v>
      </c>
      <c r="B222">
        <v>91.418800000000005</v>
      </c>
      <c r="C222">
        <v>91.515000000000001</v>
      </c>
      <c r="D222">
        <v>0.096199999999999994</v>
      </c>
      <c r="E222">
        <v>69</v>
      </c>
      <c r="F222" t="s">
        <v>18</v>
      </c>
      <c r="G222">
        <v>123</v>
      </c>
      <c r="H222">
        <v>123</v>
      </c>
      <c r="I222">
        <v>0</v>
      </c>
    </row>
    <row r="223" spans="1:256">
      <c r="A223">
        <v>220</v>
      </c>
      <c r="B223">
        <v>91.567899999999995</v>
      </c>
      <c r="C223">
        <v>91.644800000000004</v>
      </c>
      <c r="D223">
        <v>0.076899999999999996</v>
      </c>
      <c r="E223">
        <v>70</v>
      </c>
      <c r="F223" t="s">
        <v>12</v>
      </c>
      <c r="G223">
        <v>123</v>
      </c>
      <c r="H223">
        <v>123</v>
      </c>
      <c r="I223">
        <v>0</v>
      </c>
    </row>
    <row r="224" spans="1:256">
      <c r="A224">
        <v>221</v>
      </c>
      <c r="B224">
        <v>92.144800000000004</v>
      </c>
      <c r="C224">
        <v>92.245800000000003</v>
      </c>
      <c r="D224">
        <v>0.10100000000000001</v>
      </c>
      <c r="E224">
        <v>63</v>
      </c>
      <c r="F224" t="s">
        <v>13</v>
      </c>
      <c r="G224">
        <v>123</v>
      </c>
      <c r="H224">
        <v>123</v>
      </c>
      <c r="I224">
        <v>0</v>
      </c>
    </row>
    <row r="225" spans="1:256">
      <c r="A225">
        <v>222</v>
      </c>
      <c r="B225">
        <v>92.423699999999997</v>
      </c>
      <c r="C225">
        <v>92.827500000000001</v>
      </c>
      <c r="D225">
        <v>0.40379999999999999</v>
      </c>
      <c r="E225">
        <v>66</v>
      </c>
      <c r="F225" t="s">
        <v>29</v>
      </c>
      <c r="G225">
        <v>123</v>
      </c>
      <c r="H225">
        <v>123</v>
      </c>
      <c r="I225">
        <v>0</v>
      </c>
    </row>
    <row r="226" spans="1:256">
      <c r="A226">
        <v>223</v>
      </c>
      <c r="B226">
        <v>92.995800000000003</v>
      </c>
      <c r="C226">
        <v>93.356300000000005</v>
      </c>
      <c r="D226">
        <v>0.36059999999999998</v>
      </c>
      <c r="E226">
        <v>63</v>
      </c>
      <c r="F226" t="s">
        <v>13</v>
      </c>
      <c r="G226">
        <v>123</v>
      </c>
      <c r="H226">
        <v>123</v>
      </c>
      <c r="I226">
        <v>0</v>
      </c>
    </row>
    <row r="227" spans="1:256">
      <c r="A227">
        <v>224</v>
      </c>
      <c r="B227">
        <v>93.438100000000006</v>
      </c>
      <c r="C227">
        <v>93.515000000000001</v>
      </c>
      <c r="D227">
        <v>0.076899999999999996</v>
      </c>
      <c r="E227">
        <v>70</v>
      </c>
      <c r="F227" t="s">
        <v>12</v>
      </c>
      <c r="G227">
        <v>123</v>
      </c>
      <c r="H227">
        <v>123</v>
      </c>
      <c r="I227">
        <v>0</v>
      </c>
    </row>
    <row r="228" spans="1:256">
      <c r="A228">
        <v>225</v>
      </c>
      <c r="B228">
        <v>93.587100000000007</v>
      </c>
      <c r="C228">
        <v>93.986199999999997</v>
      </c>
      <c r="D228">
        <v>0.39900000000000002</v>
      </c>
      <c r="E228">
        <v>67</v>
      </c>
      <c r="F228" t="s">
        <v>17</v>
      </c>
      <c r="G228">
        <v>123</v>
      </c>
      <c r="H228">
        <v>123</v>
      </c>
      <c r="I228">
        <v>0</v>
      </c>
    </row>
    <row r="229" spans="1:256">
      <c r="A229">
        <v>226</v>
      </c>
      <c r="B229">
        <v>94.168800000000005</v>
      </c>
      <c r="C229">
        <v>94.457300000000004</v>
      </c>
      <c r="D229">
        <v>0.28849999999999998</v>
      </c>
      <c r="E229">
        <v>63</v>
      </c>
      <c r="F229" t="s">
        <v>13</v>
      </c>
      <c r="G229">
        <v>123</v>
      </c>
      <c r="H229">
        <v>123</v>
      </c>
      <c r="I229">
        <v>0</v>
      </c>
    </row>
    <row r="230" spans="1:256">
      <c r="A230">
        <v>227</v>
      </c>
      <c r="B230">
        <v>94.591899999999995</v>
      </c>
      <c r="C230">
        <v>94.673699999999997</v>
      </c>
      <c r="D230">
        <v>0.081699999999999995</v>
      </c>
      <c r="E230">
        <v>70</v>
      </c>
      <c r="F230" t="s">
        <v>12</v>
      </c>
      <c r="G230">
        <v>123</v>
      </c>
      <c r="H230">
        <v>123</v>
      </c>
      <c r="I230">
        <v>0</v>
      </c>
    </row>
    <row r="231" spans="1:256">
      <c r="A231">
        <v>228</v>
      </c>
      <c r="B231">
        <v>94.741</v>
      </c>
      <c r="C231">
        <v>95.548699999999997</v>
      </c>
      <c r="D231">
        <v>0.80769999999999997</v>
      </c>
      <c r="E231">
        <v>67</v>
      </c>
      <c r="F231" t="s">
        <v>17</v>
      </c>
      <c r="G231">
        <v>123</v>
      </c>
      <c r="H231">
        <v>123</v>
      </c>
      <c r="I231">
        <v>0</v>
      </c>
    </row>
    <row r="232" spans="1:256">
      <c r="A232">
        <v>229</v>
      </c>
      <c r="B232">
        <v>102.0394</v>
      </c>
      <c r="C232">
        <v>102.378</v>
      </c>
      <c r="D232">
        <v>0.33850000000000002</v>
      </c>
      <c r="E232">
        <v>62</v>
      </c>
      <c r="F232" t="s">
        <v>24</v>
      </c>
      <c r="G232">
        <v>122</v>
      </c>
      <c r="H232">
        <v>122</v>
      </c>
      <c r="I232">
        <v>0</v>
      </c>
    </row>
    <row r="233" spans="1:256">
      <c r="A233">
        <v>230</v>
      </c>
      <c r="B233">
        <v>103.3051</v>
      </c>
      <c r="C233">
        <v>103.58110000000001</v>
      </c>
      <c r="D233">
        <v>0.27600000000000002</v>
      </c>
      <c r="E233">
        <v>62</v>
      </c>
      <c r="F233" t="s">
        <v>24</v>
      </c>
      <c r="G233">
        <v>127</v>
      </c>
      <c r="H233">
        <v>127</v>
      </c>
      <c r="I233">
        <v>0</v>
      </c>
    </row>
    <row r="234" spans="1:256">
      <c r="A234">
        <v>231</v>
      </c>
      <c r="B234">
        <v>104.5551</v>
      </c>
      <c r="C234">
        <v>104.8051</v>
      </c>
      <c r="D234">
        <v>0.25</v>
      </c>
      <c r="E234">
        <v>62</v>
      </c>
      <c r="F234" t="s">
        <v>24</v>
      </c>
      <c r="G234">
        <v>127</v>
      </c>
      <c r="H234">
        <v>127</v>
      </c>
      <c r="I234">
        <v>0</v>
      </c>
    </row>
    <row r="235" spans="1:256">
      <c r="A235">
        <v>232</v>
      </c>
      <c r="B235">
        <v>109.8467</v>
      </c>
      <c r="C235">
        <v>109.89879999999999</v>
      </c>
      <c r="D235">
        <v>0.0521</v>
      </c>
      <c r="E235">
        <v>64</v>
      </c>
      <c r="F235" t="s">
        <v>32</v>
      </c>
      <c r="G235">
        <v>106</v>
      </c>
      <c r="H235">
        <v>106</v>
      </c>
      <c r="I235">
        <v>0</v>
      </c>
    </row>
    <row r="236" spans="1:256">
      <c r="A236">
        <v>233</v>
      </c>
      <c r="B236">
        <v>109.8467</v>
      </c>
      <c r="C236">
        <v>109.904</v>
      </c>
      <c r="D236">
        <v>0.057299999999999997</v>
      </c>
      <c r="E236">
        <v>60</v>
      </c>
      <c r="F236" t="s">
        <v>27</v>
      </c>
      <c r="G236">
        <v>109</v>
      </c>
      <c r="H236">
        <v>109</v>
      </c>
      <c r="I236">
        <v>0</v>
      </c>
    </row>
    <row r="237" spans="1:256">
      <c r="A237">
        <v>234</v>
      </c>
      <c r="B237">
        <v>109.8519</v>
      </c>
      <c r="C237">
        <v>109.89360000000001</v>
      </c>
      <c r="D237">
        <v>0.041700000000000001</v>
      </c>
      <c r="E237">
        <v>68</v>
      </c>
      <c r="F237" t="s">
        <v>14</v>
      </c>
      <c r="G237">
        <v>112</v>
      </c>
      <c r="H237">
        <v>112</v>
      </c>
      <c r="I237">
        <v>0</v>
      </c>
    </row>
    <row r="238" spans="1:256">
      <c r="A238">
        <v>235</v>
      </c>
      <c r="B238">
        <v>109.9665</v>
      </c>
      <c r="C238">
        <v>110.003</v>
      </c>
      <c r="D238">
        <v>0.036499999999999998</v>
      </c>
      <c r="E238">
        <v>68</v>
      </c>
      <c r="F238" t="s">
        <v>14</v>
      </c>
      <c r="G238">
        <v>112</v>
      </c>
      <c r="H238">
        <v>112</v>
      </c>
      <c r="I238">
        <v>0</v>
      </c>
    </row>
    <row r="239" spans="1:256">
      <c r="A239">
        <v>236</v>
      </c>
      <c r="B239">
        <v>109.9665</v>
      </c>
      <c r="C239">
        <v>110.0082</v>
      </c>
      <c r="D239">
        <v>0.041700000000000001</v>
      </c>
      <c r="E239">
        <v>64</v>
      </c>
      <c r="F239" t="s">
        <v>32</v>
      </c>
      <c r="G239">
        <v>86</v>
      </c>
      <c r="H239">
        <v>86</v>
      </c>
      <c r="I239">
        <v>0</v>
      </c>
    </row>
    <row r="240" spans="1:256">
      <c r="A240">
        <v>237</v>
      </c>
      <c r="B240">
        <v>109.9665</v>
      </c>
      <c r="C240">
        <v>110.01860000000001</v>
      </c>
      <c r="D240">
        <v>0.0521</v>
      </c>
      <c r="E240">
        <v>60</v>
      </c>
      <c r="F240" t="s">
        <v>27</v>
      </c>
      <c r="G240">
        <v>101</v>
      </c>
      <c r="H240">
        <v>101</v>
      </c>
      <c r="I240">
        <v>0</v>
      </c>
    </row>
    <row r="241" spans="1:256">
      <c r="A241">
        <v>238</v>
      </c>
      <c r="B241">
        <v>110.04989999999999</v>
      </c>
      <c r="C241">
        <v>110.1019</v>
      </c>
      <c r="D241">
        <v>0.0521</v>
      </c>
      <c r="E241">
        <v>68</v>
      </c>
      <c r="F241" t="s">
        <v>14</v>
      </c>
      <c r="G241">
        <v>86</v>
      </c>
      <c r="H241">
        <v>86</v>
      </c>
      <c r="I241">
        <v>0</v>
      </c>
    </row>
    <row r="242" spans="1:256">
      <c r="A242">
        <v>239</v>
      </c>
      <c r="B242">
        <v>110.04989999999999</v>
      </c>
      <c r="C242">
        <v>110.1019</v>
      </c>
      <c r="D242">
        <v>0.0521</v>
      </c>
      <c r="E242">
        <v>64</v>
      </c>
      <c r="F242" t="s">
        <v>32</v>
      </c>
      <c r="G242">
        <v>91</v>
      </c>
      <c r="H242">
        <v>91</v>
      </c>
      <c r="I242">
        <v>0</v>
      </c>
    </row>
    <row r="243" spans="1:256">
      <c r="A243">
        <v>240</v>
      </c>
      <c r="B243">
        <v>110.0603</v>
      </c>
      <c r="C243">
        <v>110.11239999999999</v>
      </c>
      <c r="D243">
        <v>0.0521</v>
      </c>
      <c r="E243">
        <v>60</v>
      </c>
      <c r="F243" t="s">
        <v>27</v>
      </c>
      <c r="G243">
        <v>91</v>
      </c>
      <c r="H243">
        <v>91</v>
      </c>
      <c r="I243">
        <v>0</v>
      </c>
    </row>
    <row r="244" spans="1:256">
      <c r="A244">
        <v>241</v>
      </c>
      <c r="B244">
        <v>110.1644</v>
      </c>
      <c r="C244">
        <v>110.20610000000001</v>
      </c>
      <c r="D244">
        <v>0.041700000000000001</v>
      </c>
      <c r="E244">
        <v>65</v>
      </c>
      <c r="F244" t="s">
        <v>11</v>
      </c>
      <c r="G244">
        <v>70</v>
      </c>
      <c r="H244">
        <v>70</v>
      </c>
      <c r="I244">
        <v>0</v>
      </c>
    </row>
    <row r="245" spans="1:256">
      <c r="A245">
        <v>242</v>
      </c>
      <c r="B245">
        <v>110.1644</v>
      </c>
      <c r="C245">
        <v>110.21129999999999</v>
      </c>
      <c r="D245">
        <v>0.046899999999999997</v>
      </c>
      <c r="E245">
        <v>69</v>
      </c>
      <c r="F245" t="s">
        <v>18</v>
      </c>
      <c r="G245">
        <v>78</v>
      </c>
      <c r="H245">
        <v>78</v>
      </c>
      <c r="I245">
        <v>0</v>
      </c>
    </row>
    <row r="246" spans="1:256">
      <c r="A246">
        <v>243</v>
      </c>
      <c r="B246">
        <v>110.1696</v>
      </c>
      <c r="C246">
        <v>110.2165</v>
      </c>
      <c r="D246">
        <v>0.046899999999999997</v>
      </c>
      <c r="E246">
        <v>61</v>
      </c>
      <c r="F246" t="s">
        <v>26</v>
      </c>
      <c r="G246">
        <v>112</v>
      </c>
      <c r="H246">
        <v>112</v>
      </c>
      <c r="I246">
        <v>0</v>
      </c>
    </row>
    <row r="247" spans="1:256">
      <c r="A247">
        <v>244</v>
      </c>
      <c r="B247">
        <v>110.2634</v>
      </c>
      <c r="C247">
        <v>110.3051</v>
      </c>
      <c r="D247">
        <v>0.041700000000000001</v>
      </c>
      <c r="E247">
        <v>69</v>
      </c>
      <c r="F247" t="s">
        <v>18</v>
      </c>
      <c r="G247">
        <v>75</v>
      </c>
      <c r="H247">
        <v>75</v>
      </c>
      <c r="I247">
        <v>0</v>
      </c>
    </row>
    <row r="248" spans="1:256">
      <c r="A248">
        <v>245</v>
      </c>
      <c r="B248">
        <v>110.2634</v>
      </c>
      <c r="C248">
        <v>110.3155</v>
      </c>
      <c r="D248">
        <v>0.0521</v>
      </c>
      <c r="E248">
        <v>65</v>
      </c>
      <c r="F248" t="s">
        <v>11</v>
      </c>
      <c r="G248">
        <v>75</v>
      </c>
      <c r="H248">
        <v>75</v>
      </c>
      <c r="I248">
        <v>0</v>
      </c>
    </row>
    <row r="249" spans="1:256">
      <c r="A249">
        <v>246</v>
      </c>
      <c r="B249">
        <v>110.26860000000001</v>
      </c>
      <c r="C249">
        <v>110.3103</v>
      </c>
      <c r="D249">
        <v>0.041700000000000001</v>
      </c>
      <c r="E249">
        <v>61</v>
      </c>
      <c r="F249" t="s">
        <v>26</v>
      </c>
      <c r="G249">
        <v>109</v>
      </c>
      <c r="H249">
        <v>109</v>
      </c>
      <c r="I249">
        <v>0</v>
      </c>
    </row>
    <row r="250" spans="1:256">
      <c r="A250">
        <v>247</v>
      </c>
      <c r="B250">
        <v>110.36239999999999</v>
      </c>
      <c r="C250">
        <v>110.4092</v>
      </c>
      <c r="D250">
        <v>0.046899999999999997</v>
      </c>
      <c r="E250">
        <v>69</v>
      </c>
      <c r="F250" t="s">
        <v>18</v>
      </c>
      <c r="G250">
        <v>78</v>
      </c>
      <c r="H250">
        <v>78</v>
      </c>
      <c r="I250">
        <v>0</v>
      </c>
    </row>
    <row r="251" spans="1:256">
      <c r="A251">
        <v>248</v>
      </c>
      <c r="B251">
        <v>110.36239999999999</v>
      </c>
      <c r="C251">
        <v>110.4144</v>
      </c>
      <c r="D251">
        <v>0.0521</v>
      </c>
      <c r="E251">
        <v>61</v>
      </c>
      <c r="F251" t="s">
        <v>26</v>
      </c>
      <c r="G251">
        <v>121</v>
      </c>
      <c r="H251">
        <v>121</v>
      </c>
      <c r="I251">
        <v>0</v>
      </c>
    </row>
    <row r="252" spans="1:256">
      <c r="A252">
        <v>249</v>
      </c>
      <c r="B252">
        <v>110.36239999999999</v>
      </c>
      <c r="C252">
        <v>110.4144</v>
      </c>
      <c r="D252">
        <v>0.0521</v>
      </c>
      <c r="E252">
        <v>65</v>
      </c>
      <c r="F252" t="s">
        <v>11</v>
      </c>
      <c r="G252">
        <v>78</v>
      </c>
      <c r="H252">
        <v>78</v>
      </c>
      <c r="I252">
        <v>0</v>
      </c>
    </row>
    <row r="253" spans="1:256">
      <c r="A253">
        <v>250</v>
      </c>
      <c r="B253">
        <v>110.48739999999999</v>
      </c>
      <c r="C253">
        <v>110.529</v>
      </c>
      <c r="D253">
        <v>0.041700000000000001</v>
      </c>
      <c r="E253">
        <v>66</v>
      </c>
      <c r="F253" t="s">
        <v>29</v>
      </c>
      <c r="G253">
        <v>124</v>
      </c>
      <c r="H253">
        <v>124</v>
      </c>
      <c r="I253">
        <v>0</v>
      </c>
    </row>
    <row r="254" spans="1:256">
      <c r="A254">
        <v>251</v>
      </c>
      <c r="B254">
        <v>110.48739999999999</v>
      </c>
      <c r="C254">
        <v>110.5394</v>
      </c>
      <c r="D254">
        <v>0.0521</v>
      </c>
      <c r="E254">
        <v>58</v>
      </c>
      <c r="F254" t="s">
        <v>10</v>
      </c>
      <c r="G254">
        <v>101</v>
      </c>
      <c r="H254">
        <v>101</v>
      </c>
      <c r="I254">
        <v>0</v>
      </c>
    </row>
    <row r="255" spans="1:256">
      <c r="A255">
        <v>252</v>
      </c>
      <c r="B255">
        <v>110.4926</v>
      </c>
      <c r="C255">
        <v>110.5394</v>
      </c>
      <c r="D255">
        <v>0.046899999999999997</v>
      </c>
      <c r="E255">
        <v>62</v>
      </c>
      <c r="F255" t="s">
        <v>24</v>
      </c>
      <c r="G255">
        <v>99</v>
      </c>
      <c r="H255">
        <v>99</v>
      </c>
      <c r="I255">
        <v>0</v>
      </c>
    </row>
    <row r="256" spans="1:256">
      <c r="A256">
        <v>253</v>
      </c>
      <c r="B256">
        <v>110.58110000000001</v>
      </c>
      <c r="C256">
        <v>110.6228</v>
      </c>
      <c r="D256">
        <v>0.041700000000000001</v>
      </c>
      <c r="E256">
        <v>66</v>
      </c>
      <c r="F256" t="s">
        <v>29</v>
      </c>
      <c r="G256">
        <v>106</v>
      </c>
      <c r="H256">
        <v>106</v>
      </c>
      <c r="I256">
        <v>0</v>
      </c>
    </row>
    <row r="257" spans="1:256">
      <c r="A257">
        <v>254</v>
      </c>
      <c r="B257">
        <v>110.58110000000001</v>
      </c>
      <c r="C257">
        <v>110.6228</v>
      </c>
      <c r="D257">
        <v>0.041700000000000001</v>
      </c>
      <c r="E257">
        <v>62</v>
      </c>
      <c r="F257" t="s">
        <v>24</v>
      </c>
      <c r="G257">
        <v>65</v>
      </c>
      <c r="H257">
        <v>65</v>
      </c>
      <c r="I257">
        <v>0</v>
      </c>
    </row>
    <row r="258" spans="1:256">
      <c r="A258">
        <v>255</v>
      </c>
      <c r="B258">
        <v>110.5915</v>
      </c>
      <c r="C258">
        <v>110.6332</v>
      </c>
      <c r="D258">
        <v>0.041700000000000001</v>
      </c>
      <c r="E258">
        <v>58</v>
      </c>
      <c r="F258" t="s">
        <v>10</v>
      </c>
      <c r="G258">
        <v>121</v>
      </c>
      <c r="H258">
        <v>121</v>
      </c>
      <c r="I258">
        <v>0</v>
      </c>
    </row>
    <row r="259" spans="1:256">
      <c r="A259">
        <v>256</v>
      </c>
      <c r="B259">
        <v>110.67489999999999</v>
      </c>
      <c r="C259">
        <v>110.7321</v>
      </c>
      <c r="D259">
        <v>0.057299999999999997</v>
      </c>
      <c r="E259">
        <v>66</v>
      </c>
      <c r="F259" t="s">
        <v>29</v>
      </c>
      <c r="G259">
        <v>119</v>
      </c>
      <c r="H259">
        <v>119</v>
      </c>
      <c r="I259">
        <v>0</v>
      </c>
    </row>
    <row r="260" spans="1:256">
      <c r="A260">
        <v>257</v>
      </c>
      <c r="B260">
        <v>110.67489999999999</v>
      </c>
      <c r="C260">
        <v>110.7426</v>
      </c>
      <c r="D260">
        <v>0.067699999999999996</v>
      </c>
      <c r="E260">
        <v>62</v>
      </c>
      <c r="F260" t="s">
        <v>24</v>
      </c>
      <c r="G260">
        <v>75</v>
      </c>
      <c r="H260">
        <v>75</v>
      </c>
      <c r="I260">
        <v>0</v>
      </c>
    </row>
    <row r="261" spans="1:256">
      <c r="A261">
        <v>258</v>
      </c>
      <c r="B261">
        <v>110.6853</v>
      </c>
      <c r="C261">
        <v>110.7426</v>
      </c>
      <c r="D261">
        <v>0.057299999999999997</v>
      </c>
      <c r="E261">
        <v>58</v>
      </c>
      <c r="F261" t="s">
        <v>10</v>
      </c>
      <c r="G261">
        <v>105</v>
      </c>
      <c r="H261">
        <v>105</v>
      </c>
      <c r="I261">
        <v>0</v>
      </c>
    </row>
    <row r="262" spans="1:256">
      <c r="A262">
        <v>259</v>
      </c>
      <c r="B262">
        <v>111.1019</v>
      </c>
      <c r="C262">
        <v>111.14360000000001</v>
      </c>
      <c r="D262">
        <v>0.041700000000000001</v>
      </c>
      <c r="E262">
        <v>68</v>
      </c>
      <c r="F262" t="s">
        <v>14</v>
      </c>
      <c r="G262">
        <v>127</v>
      </c>
      <c r="H262">
        <v>127</v>
      </c>
      <c r="I262">
        <v>0</v>
      </c>
    </row>
    <row r="263" spans="1:256">
      <c r="A263">
        <v>260</v>
      </c>
      <c r="B263">
        <v>111.1019</v>
      </c>
      <c r="C263">
        <v>111.154</v>
      </c>
      <c r="D263">
        <v>0.0521</v>
      </c>
      <c r="E263">
        <v>64</v>
      </c>
      <c r="F263" t="s">
        <v>32</v>
      </c>
      <c r="G263">
        <v>96</v>
      </c>
      <c r="H263">
        <v>96</v>
      </c>
      <c r="I263">
        <v>0</v>
      </c>
    </row>
    <row r="264" spans="1:256">
      <c r="A264">
        <v>261</v>
      </c>
      <c r="B264">
        <v>111.1071</v>
      </c>
      <c r="C264">
        <v>111.1592</v>
      </c>
      <c r="D264">
        <v>0.0521</v>
      </c>
      <c r="E264">
        <v>60</v>
      </c>
      <c r="F264" t="s">
        <v>27</v>
      </c>
      <c r="G264">
        <v>96</v>
      </c>
      <c r="H264">
        <v>96</v>
      </c>
      <c r="I264">
        <v>0</v>
      </c>
    </row>
    <row r="265" spans="1:256">
      <c r="A265">
        <v>262</v>
      </c>
      <c r="B265">
        <v>111.2165</v>
      </c>
      <c r="C265">
        <v>111.253</v>
      </c>
      <c r="D265">
        <v>0.036499999999999998</v>
      </c>
      <c r="E265">
        <v>68</v>
      </c>
      <c r="F265" t="s">
        <v>14</v>
      </c>
      <c r="G265">
        <v>95</v>
      </c>
      <c r="H265">
        <v>95</v>
      </c>
      <c r="I265">
        <v>0</v>
      </c>
    </row>
    <row r="266" spans="1:256">
      <c r="A266">
        <v>263</v>
      </c>
      <c r="B266">
        <v>111.2165</v>
      </c>
      <c r="C266">
        <v>111.2582</v>
      </c>
      <c r="D266">
        <v>0.041700000000000001</v>
      </c>
      <c r="E266">
        <v>60</v>
      </c>
      <c r="F266" t="s">
        <v>27</v>
      </c>
      <c r="G266">
        <v>101</v>
      </c>
      <c r="H266">
        <v>101</v>
      </c>
      <c r="I266">
        <v>0</v>
      </c>
    </row>
    <row r="267" spans="1:256">
      <c r="A267">
        <v>264</v>
      </c>
      <c r="B267">
        <v>111.2165</v>
      </c>
      <c r="C267">
        <v>111.2634</v>
      </c>
      <c r="D267">
        <v>0.046899999999999997</v>
      </c>
      <c r="E267">
        <v>64</v>
      </c>
      <c r="F267" t="s">
        <v>32</v>
      </c>
      <c r="G267">
        <v>96</v>
      </c>
      <c r="H267">
        <v>96</v>
      </c>
      <c r="I267">
        <v>0</v>
      </c>
    </row>
    <row r="268" spans="1:256">
      <c r="A268">
        <v>265</v>
      </c>
      <c r="B268">
        <v>111.29989999999999</v>
      </c>
      <c r="C268">
        <v>111.3467</v>
      </c>
      <c r="D268">
        <v>0.046899999999999997</v>
      </c>
      <c r="E268">
        <v>68</v>
      </c>
      <c r="F268" t="s">
        <v>14</v>
      </c>
      <c r="G268">
        <v>96</v>
      </c>
      <c r="H268">
        <v>96</v>
      </c>
      <c r="I268">
        <v>0</v>
      </c>
    </row>
    <row r="269" spans="1:256">
      <c r="A269">
        <v>266</v>
      </c>
      <c r="B269">
        <v>111.29989999999999</v>
      </c>
      <c r="C269">
        <v>111.3519</v>
      </c>
      <c r="D269">
        <v>0.0521</v>
      </c>
      <c r="E269">
        <v>64</v>
      </c>
      <c r="F269" t="s">
        <v>32</v>
      </c>
      <c r="G269">
        <v>96</v>
      </c>
      <c r="H269">
        <v>96</v>
      </c>
      <c r="I269">
        <v>0</v>
      </c>
    </row>
    <row r="270" spans="1:256">
      <c r="A270">
        <v>267</v>
      </c>
      <c r="B270">
        <v>111.3051</v>
      </c>
      <c r="C270">
        <v>111.3571</v>
      </c>
      <c r="D270">
        <v>0.0521</v>
      </c>
      <c r="E270">
        <v>60</v>
      </c>
      <c r="F270" t="s">
        <v>27</v>
      </c>
      <c r="G270">
        <v>80</v>
      </c>
      <c r="H270">
        <v>80</v>
      </c>
      <c r="I270">
        <v>0</v>
      </c>
    </row>
    <row r="271" spans="1:256">
      <c r="A271">
        <v>268</v>
      </c>
      <c r="B271">
        <v>111.4196</v>
      </c>
      <c r="C271">
        <v>111.46129999999999</v>
      </c>
      <c r="D271">
        <v>0.041700000000000001</v>
      </c>
      <c r="E271">
        <v>65</v>
      </c>
      <c r="F271" t="s">
        <v>11</v>
      </c>
      <c r="G271">
        <v>91</v>
      </c>
      <c r="H271">
        <v>91</v>
      </c>
      <c r="I271">
        <v>0</v>
      </c>
    </row>
    <row r="272" spans="1:256">
      <c r="A272">
        <v>269</v>
      </c>
      <c r="B272">
        <v>111.4196</v>
      </c>
      <c r="C272">
        <v>111.4717</v>
      </c>
      <c r="D272">
        <v>0.0521</v>
      </c>
      <c r="E272">
        <v>61</v>
      </c>
      <c r="F272" t="s">
        <v>26</v>
      </c>
      <c r="G272">
        <v>127</v>
      </c>
      <c r="H272">
        <v>127</v>
      </c>
      <c r="I272">
        <v>0</v>
      </c>
    </row>
    <row r="273" spans="1:256">
      <c r="A273">
        <v>270</v>
      </c>
      <c r="B273">
        <v>111.42489999999999</v>
      </c>
      <c r="C273">
        <v>111.46129999999999</v>
      </c>
      <c r="D273">
        <v>0.036499999999999998</v>
      </c>
      <c r="E273">
        <v>69</v>
      </c>
      <c r="F273" t="s">
        <v>18</v>
      </c>
      <c r="G273">
        <v>94</v>
      </c>
      <c r="H273">
        <v>94</v>
      </c>
      <c r="I273">
        <v>0</v>
      </c>
    </row>
    <row r="274" spans="1:256">
      <c r="A274">
        <v>271</v>
      </c>
      <c r="B274">
        <v>111.51860000000001</v>
      </c>
      <c r="C274">
        <v>111.5603</v>
      </c>
      <c r="D274">
        <v>0.041700000000000001</v>
      </c>
      <c r="E274">
        <v>65</v>
      </c>
      <c r="F274" t="s">
        <v>11</v>
      </c>
      <c r="G274">
        <v>80</v>
      </c>
      <c r="H274">
        <v>80</v>
      </c>
      <c r="I274">
        <v>0</v>
      </c>
    </row>
    <row r="275" spans="1:256">
      <c r="A275">
        <v>272</v>
      </c>
      <c r="B275">
        <v>111.51860000000001</v>
      </c>
      <c r="C275">
        <v>111.5603</v>
      </c>
      <c r="D275">
        <v>0.041700000000000001</v>
      </c>
      <c r="E275">
        <v>69</v>
      </c>
      <c r="F275" t="s">
        <v>18</v>
      </c>
      <c r="G275">
        <v>86</v>
      </c>
      <c r="H275">
        <v>86</v>
      </c>
      <c r="I275">
        <v>0</v>
      </c>
    </row>
    <row r="276" spans="1:256">
      <c r="A276">
        <v>273</v>
      </c>
      <c r="B276">
        <v>111.529</v>
      </c>
      <c r="C276">
        <v>111.5707</v>
      </c>
      <c r="D276">
        <v>0.041700000000000001</v>
      </c>
      <c r="E276">
        <v>61</v>
      </c>
      <c r="F276" t="s">
        <v>26</v>
      </c>
      <c r="G276">
        <v>109</v>
      </c>
      <c r="H276">
        <v>109</v>
      </c>
      <c r="I276">
        <v>0</v>
      </c>
    </row>
    <row r="277" spans="1:256">
      <c r="A277">
        <v>274</v>
      </c>
      <c r="B277">
        <v>111.61239999999999</v>
      </c>
      <c r="C277">
        <v>111.6644</v>
      </c>
      <c r="D277">
        <v>0.0521</v>
      </c>
      <c r="E277">
        <v>65</v>
      </c>
      <c r="F277" t="s">
        <v>11</v>
      </c>
      <c r="G277">
        <v>80</v>
      </c>
      <c r="H277">
        <v>80</v>
      </c>
      <c r="I277">
        <v>0</v>
      </c>
    </row>
    <row r="278" spans="1:256">
      <c r="A278">
        <v>275</v>
      </c>
      <c r="B278">
        <v>111.6176</v>
      </c>
      <c r="C278">
        <v>111.6592</v>
      </c>
      <c r="D278">
        <v>0.041700000000000001</v>
      </c>
      <c r="E278">
        <v>69</v>
      </c>
      <c r="F278" t="s">
        <v>18</v>
      </c>
      <c r="G278">
        <v>96</v>
      </c>
      <c r="H278">
        <v>96</v>
      </c>
      <c r="I278">
        <v>0</v>
      </c>
    </row>
    <row r="279" spans="1:256">
      <c r="A279">
        <v>276</v>
      </c>
      <c r="B279">
        <v>111.6176</v>
      </c>
      <c r="C279">
        <v>111.6696</v>
      </c>
      <c r="D279">
        <v>0.0521</v>
      </c>
      <c r="E279">
        <v>61</v>
      </c>
      <c r="F279" t="s">
        <v>26</v>
      </c>
      <c r="G279">
        <v>121</v>
      </c>
      <c r="H279">
        <v>121</v>
      </c>
      <c r="I279">
        <v>0</v>
      </c>
    </row>
    <row r="280" spans="1:256">
      <c r="A280">
        <v>277</v>
      </c>
      <c r="B280">
        <v>111.7426</v>
      </c>
      <c r="C280">
        <v>111.7842</v>
      </c>
      <c r="D280">
        <v>0.041700000000000001</v>
      </c>
      <c r="E280">
        <v>66</v>
      </c>
      <c r="F280" t="s">
        <v>29</v>
      </c>
      <c r="G280">
        <v>127</v>
      </c>
      <c r="H280">
        <v>127</v>
      </c>
      <c r="I280">
        <v>0</v>
      </c>
    </row>
    <row r="281" spans="1:256">
      <c r="A281">
        <v>278</v>
      </c>
      <c r="B281">
        <v>111.7426</v>
      </c>
      <c r="C281">
        <v>111.79989999999999</v>
      </c>
      <c r="D281">
        <v>0.057299999999999997</v>
      </c>
      <c r="E281">
        <v>62</v>
      </c>
      <c r="F281" t="s">
        <v>24</v>
      </c>
      <c r="G281">
        <v>101</v>
      </c>
      <c r="H281">
        <v>101</v>
      </c>
      <c r="I281">
        <v>0</v>
      </c>
    </row>
    <row r="282" spans="1:256">
      <c r="A282">
        <v>279</v>
      </c>
      <c r="B282">
        <v>111.753</v>
      </c>
      <c r="C282">
        <v>111.8051</v>
      </c>
      <c r="D282">
        <v>0.0521</v>
      </c>
      <c r="E282">
        <v>58</v>
      </c>
      <c r="F282" t="s">
        <v>10</v>
      </c>
      <c r="G282">
        <v>127</v>
      </c>
      <c r="H282">
        <v>127</v>
      </c>
      <c r="I282">
        <v>0</v>
      </c>
    </row>
    <row r="283" spans="1:256">
      <c r="A283">
        <v>280</v>
      </c>
      <c r="B283">
        <v>111.8415</v>
      </c>
      <c r="C283">
        <v>111.8832</v>
      </c>
      <c r="D283">
        <v>0.041700000000000001</v>
      </c>
      <c r="E283">
        <v>66</v>
      </c>
      <c r="F283" t="s">
        <v>29</v>
      </c>
      <c r="G283">
        <v>124</v>
      </c>
      <c r="H283">
        <v>124</v>
      </c>
      <c r="I283">
        <v>0</v>
      </c>
    </row>
    <row r="284" spans="1:256">
      <c r="A284">
        <v>281</v>
      </c>
      <c r="B284">
        <v>111.8467</v>
      </c>
      <c r="C284">
        <v>111.89360000000001</v>
      </c>
      <c r="D284">
        <v>0.046899999999999997</v>
      </c>
      <c r="E284">
        <v>62</v>
      </c>
      <c r="F284" t="s">
        <v>24</v>
      </c>
      <c r="G284">
        <v>80</v>
      </c>
      <c r="H284">
        <v>80</v>
      </c>
      <c r="I284">
        <v>0</v>
      </c>
    </row>
    <row r="285" spans="1:256">
      <c r="A285">
        <v>282</v>
      </c>
      <c r="B285">
        <v>111.8467</v>
      </c>
      <c r="C285">
        <v>111.904</v>
      </c>
      <c r="D285">
        <v>0.057299999999999997</v>
      </c>
      <c r="E285">
        <v>58</v>
      </c>
      <c r="F285" t="s">
        <v>10</v>
      </c>
      <c r="G285">
        <v>101</v>
      </c>
      <c r="H285">
        <v>101</v>
      </c>
      <c r="I285">
        <v>0</v>
      </c>
    </row>
    <row r="286" spans="1:256">
      <c r="A286">
        <v>283</v>
      </c>
      <c r="B286">
        <v>111.92489999999999</v>
      </c>
      <c r="C286">
        <v>111.9821</v>
      </c>
      <c r="D286">
        <v>0.057299999999999997</v>
      </c>
      <c r="E286">
        <v>66</v>
      </c>
      <c r="F286" t="s">
        <v>29</v>
      </c>
      <c r="G286">
        <v>119</v>
      </c>
      <c r="H286">
        <v>119</v>
      </c>
      <c r="I286">
        <v>0</v>
      </c>
    </row>
    <row r="287" spans="1:256">
      <c r="A287">
        <v>284</v>
      </c>
      <c r="B287">
        <v>111.92489999999999</v>
      </c>
      <c r="C287">
        <v>111.9926</v>
      </c>
      <c r="D287">
        <v>0.067699999999999996</v>
      </c>
      <c r="E287">
        <v>62</v>
      </c>
      <c r="F287" t="s">
        <v>24</v>
      </c>
      <c r="G287">
        <v>75</v>
      </c>
      <c r="H287">
        <v>75</v>
      </c>
      <c r="I287">
        <v>0</v>
      </c>
    </row>
    <row r="288" spans="1:256">
      <c r="A288">
        <v>285</v>
      </c>
      <c r="B288">
        <v>111.9353</v>
      </c>
      <c r="C288">
        <v>111.9926</v>
      </c>
      <c r="D288">
        <v>0.057299999999999997</v>
      </c>
      <c r="E288">
        <v>58</v>
      </c>
      <c r="F288" t="s">
        <v>10</v>
      </c>
      <c r="G288">
        <v>105</v>
      </c>
      <c r="H288">
        <v>105</v>
      </c>
      <c r="I288">
        <v>0</v>
      </c>
    </row>
    <row r="289" spans="1:256">
      <c r="A289">
        <v>286</v>
      </c>
      <c r="B289">
        <v>112.3467</v>
      </c>
      <c r="C289">
        <v>112.39879999999999</v>
      </c>
      <c r="D289">
        <v>0.0521</v>
      </c>
      <c r="E289">
        <v>68</v>
      </c>
      <c r="F289" t="s">
        <v>14</v>
      </c>
      <c r="G289">
        <v>106</v>
      </c>
      <c r="H289">
        <v>106</v>
      </c>
      <c r="I289">
        <v>0</v>
      </c>
    </row>
    <row r="290" spans="1:256">
      <c r="A290">
        <v>287</v>
      </c>
      <c r="B290">
        <v>112.3467</v>
      </c>
      <c r="C290">
        <v>112.404</v>
      </c>
      <c r="D290">
        <v>0.057299999999999997</v>
      </c>
      <c r="E290">
        <v>64</v>
      </c>
      <c r="F290" t="s">
        <v>32</v>
      </c>
      <c r="G290">
        <v>109</v>
      </c>
      <c r="H290">
        <v>109</v>
      </c>
      <c r="I290">
        <v>0</v>
      </c>
    </row>
    <row r="291" spans="1:256">
      <c r="A291">
        <v>288</v>
      </c>
      <c r="B291">
        <v>112.3519</v>
      </c>
      <c r="C291">
        <v>112.39360000000001</v>
      </c>
      <c r="D291">
        <v>0.041700000000000001</v>
      </c>
      <c r="E291">
        <v>72</v>
      </c>
      <c r="F291" t="s">
        <v>15</v>
      </c>
      <c r="G291">
        <v>112</v>
      </c>
      <c r="H291">
        <v>112</v>
      </c>
      <c r="I291">
        <v>0</v>
      </c>
    </row>
    <row r="292" spans="1:256">
      <c r="A292">
        <v>289</v>
      </c>
      <c r="B292">
        <v>112.4665</v>
      </c>
      <c r="C292">
        <v>112.503</v>
      </c>
      <c r="D292">
        <v>0.036499999999999998</v>
      </c>
      <c r="E292">
        <v>72</v>
      </c>
      <c r="F292" t="s">
        <v>15</v>
      </c>
      <c r="G292">
        <v>112</v>
      </c>
      <c r="H292">
        <v>112</v>
      </c>
      <c r="I292">
        <v>0</v>
      </c>
    </row>
    <row r="293" spans="1:256">
      <c r="A293">
        <v>290</v>
      </c>
      <c r="B293">
        <v>112.4665</v>
      </c>
      <c r="C293">
        <v>112.5082</v>
      </c>
      <c r="D293">
        <v>0.041700000000000001</v>
      </c>
      <c r="E293">
        <v>68</v>
      </c>
      <c r="F293" t="s">
        <v>14</v>
      </c>
      <c r="G293">
        <v>86</v>
      </c>
      <c r="H293">
        <v>86</v>
      </c>
      <c r="I293">
        <v>0</v>
      </c>
    </row>
    <row r="294" spans="1:256">
      <c r="A294">
        <v>291</v>
      </c>
      <c r="B294">
        <v>112.4665</v>
      </c>
      <c r="C294">
        <v>112.51860000000001</v>
      </c>
      <c r="D294">
        <v>0.0521</v>
      </c>
      <c r="E294">
        <v>64</v>
      </c>
      <c r="F294" t="s">
        <v>32</v>
      </c>
      <c r="G294">
        <v>101</v>
      </c>
      <c r="H294">
        <v>101</v>
      </c>
      <c r="I294">
        <v>0</v>
      </c>
    </row>
    <row r="295" spans="1:256">
      <c r="A295">
        <v>292</v>
      </c>
      <c r="B295">
        <v>112.54989999999999</v>
      </c>
      <c r="C295">
        <v>112.6019</v>
      </c>
      <c r="D295">
        <v>0.0521</v>
      </c>
      <c r="E295">
        <v>72</v>
      </c>
      <c r="F295" t="s">
        <v>15</v>
      </c>
      <c r="G295">
        <v>86</v>
      </c>
      <c r="H295">
        <v>86</v>
      </c>
      <c r="I295">
        <v>0</v>
      </c>
    </row>
    <row r="296" spans="1:256">
      <c r="A296">
        <v>293</v>
      </c>
      <c r="B296">
        <v>112.54989999999999</v>
      </c>
      <c r="C296">
        <v>112.6019</v>
      </c>
      <c r="D296">
        <v>0.0521</v>
      </c>
      <c r="E296">
        <v>68</v>
      </c>
      <c r="F296" t="s">
        <v>14</v>
      </c>
      <c r="G296">
        <v>91</v>
      </c>
      <c r="H296">
        <v>91</v>
      </c>
      <c r="I296">
        <v>0</v>
      </c>
    </row>
    <row r="297" spans="1:256">
      <c r="A297">
        <v>294</v>
      </c>
      <c r="B297">
        <v>112.5603</v>
      </c>
      <c r="C297">
        <v>112.61239999999999</v>
      </c>
      <c r="D297">
        <v>0.0521</v>
      </c>
      <c r="E297">
        <v>64</v>
      </c>
      <c r="F297" t="s">
        <v>32</v>
      </c>
      <c r="G297">
        <v>91</v>
      </c>
      <c r="H297">
        <v>91</v>
      </c>
      <c r="I297">
        <v>0</v>
      </c>
    </row>
    <row r="298" spans="1:256">
      <c r="A298">
        <v>295</v>
      </c>
      <c r="B298">
        <v>112.6644</v>
      </c>
      <c r="C298">
        <v>112.70610000000001</v>
      </c>
      <c r="D298">
        <v>0.041700000000000001</v>
      </c>
      <c r="E298">
        <v>69</v>
      </c>
      <c r="F298" t="s">
        <v>18</v>
      </c>
      <c r="G298">
        <v>70</v>
      </c>
      <c r="H298">
        <v>70</v>
      </c>
      <c r="I298">
        <v>0</v>
      </c>
    </row>
    <row r="299" spans="1:256">
      <c r="A299">
        <v>296</v>
      </c>
      <c r="B299">
        <v>112.6644</v>
      </c>
      <c r="C299">
        <v>112.71129999999999</v>
      </c>
      <c r="D299">
        <v>0.046899999999999997</v>
      </c>
      <c r="E299">
        <v>73</v>
      </c>
      <c r="F299" t="s">
        <v>40</v>
      </c>
      <c r="G299">
        <v>78</v>
      </c>
      <c r="H299">
        <v>78</v>
      </c>
      <c r="I299">
        <v>0</v>
      </c>
    </row>
    <row r="300" spans="1:256">
      <c r="A300">
        <v>297</v>
      </c>
      <c r="B300">
        <v>112.6696</v>
      </c>
      <c r="C300">
        <v>112.7165</v>
      </c>
      <c r="D300">
        <v>0.046899999999999997</v>
      </c>
      <c r="E300">
        <v>65</v>
      </c>
      <c r="F300" t="s">
        <v>11</v>
      </c>
      <c r="G300">
        <v>112</v>
      </c>
      <c r="H300">
        <v>112</v>
      </c>
      <c r="I300">
        <v>0</v>
      </c>
    </row>
    <row r="301" spans="1:256">
      <c r="A301">
        <v>298</v>
      </c>
      <c r="B301">
        <v>112.7634</v>
      </c>
      <c r="C301">
        <v>112.8051</v>
      </c>
      <c r="D301">
        <v>0.041700000000000001</v>
      </c>
      <c r="E301">
        <v>73</v>
      </c>
      <c r="F301" t="s">
        <v>40</v>
      </c>
      <c r="G301">
        <v>75</v>
      </c>
      <c r="H301">
        <v>75</v>
      </c>
      <c r="I301">
        <v>0</v>
      </c>
    </row>
    <row r="302" spans="1:256">
      <c r="A302">
        <v>299</v>
      </c>
      <c r="B302">
        <v>112.7634</v>
      </c>
      <c r="C302">
        <v>112.8155</v>
      </c>
      <c r="D302">
        <v>0.0521</v>
      </c>
      <c r="E302">
        <v>69</v>
      </c>
      <c r="F302" t="s">
        <v>18</v>
      </c>
      <c r="G302">
        <v>75</v>
      </c>
      <c r="H302">
        <v>75</v>
      </c>
      <c r="I302">
        <v>0</v>
      </c>
    </row>
    <row r="303" spans="1:256">
      <c r="A303">
        <v>300</v>
      </c>
      <c r="B303">
        <v>112.76860000000001</v>
      </c>
      <c r="C303">
        <v>112.8103</v>
      </c>
      <c r="D303">
        <v>0.041700000000000001</v>
      </c>
      <c r="E303">
        <v>65</v>
      </c>
      <c r="F303" t="s">
        <v>11</v>
      </c>
      <c r="G303">
        <v>109</v>
      </c>
      <c r="H303">
        <v>109</v>
      </c>
      <c r="I303">
        <v>0</v>
      </c>
    </row>
    <row r="304" spans="1:256">
      <c r="A304">
        <v>301</v>
      </c>
      <c r="B304">
        <v>112.86239999999999</v>
      </c>
      <c r="C304">
        <v>112.9092</v>
      </c>
      <c r="D304">
        <v>0.046899999999999997</v>
      </c>
      <c r="E304">
        <v>73</v>
      </c>
      <c r="F304" t="s">
        <v>40</v>
      </c>
      <c r="G304">
        <v>78</v>
      </c>
      <c r="H304">
        <v>78</v>
      </c>
      <c r="I304">
        <v>0</v>
      </c>
    </row>
    <row r="305" spans="1:256">
      <c r="A305">
        <v>302</v>
      </c>
      <c r="B305">
        <v>112.86239999999999</v>
      </c>
      <c r="C305">
        <v>112.9144</v>
      </c>
      <c r="D305">
        <v>0.0521</v>
      </c>
      <c r="E305">
        <v>65</v>
      </c>
      <c r="F305" t="s">
        <v>11</v>
      </c>
      <c r="G305">
        <v>121</v>
      </c>
      <c r="H305">
        <v>121</v>
      </c>
      <c r="I305">
        <v>0</v>
      </c>
    </row>
    <row r="306" spans="1:256">
      <c r="A306">
        <v>303</v>
      </c>
      <c r="B306">
        <v>112.86239999999999</v>
      </c>
      <c r="C306">
        <v>112.9144</v>
      </c>
      <c r="D306">
        <v>0.0521</v>
      </c>
      <c r="E306">
        <v>69</v>
      </c>
      <c r="F306" t="s">
        <v>18</v>
      </c>
      <c r="G306">
        <v>78</v>
      </c>
      <c r="H306">
        <v>78</v>
      </c>
      <c r="I306">
        <v>0</v>
      </c>
    </row>
    <row r="307" spans="1:256">
      <c r="A307">
        <v>304</v>
      </c>
      <c r="B307">
        <v>112.98739999999999</v>
      </c>
      <c r="C307">
        <v>113.029</v>
      </c>
      <c r="D307">
        <v>0.041700000000000001</v>
      </c>
      <c r="E307">
        <v>70</v>
      </c>
      <c r="F307" t="s">
        <v>12</v>
      </c>
      <c r="G307">
        <v>124</v>
      </c>
      <c r="H307">
        <v>124</v>
      </c>
      <c r="I307">
        <v>0</v>
      </c>
    </row>
    <row r="308" spans="1:256">
      <c r="A308">
        <v>305</v>
      </c>
      <c r="B308">
        <v>112.98739999999999</v>
      </c>
      <c r="C308">
        <v>113.0394</v>
      </c>
      <c r="D308">
        <v>0.0521</v>
      </c>
      <c r="E308">
        <v>62</v>
      </c>
      <c r="F308" t="s">
        <v>24</v>
      </c>
      <c r="G308">
        <v>101</v>
      </c>
      <c r="H308">
        <v>101</v>
      </c>
      <c r="I308">
        <v>0</v>
      </c>
    </row>
    <row r="309" spans="1:256">
      <c r="A309">
        <v>306</v>
      </c>
      <c r="B309">
        <v>112.9926</v>
      </c>
      <c r="C309">
        <v>113.0394</v>
      </c>
      <c r="D309">
        <v>0.046899999999999997</v>
      </c>
      <c r="E309">
        <v>66</v>
      </c>
      <c r="F309" t="s">
        <v>29</v>
      </c>
      <c r="G309">
        <v>99</v>
      </c>
      <c r="H309">
        <v>99</v>
      </c>
      <c r="I309">
        <v>0</v>
      </c>
    </row>
    <row r="310" spans="1:256">
      <c r="A310">
        <v>307</v>
      </c>
      <c r="B310">
        <v>113.08110000000001</v>
      </c>
      <c r="C310">
        <v>113.1228</v>
      </c>
      <c r="D310">
        <v>0.041700000000000001</v>
      </c>
      <c r="E310">
        <v>70</v>
      </c>
      <c r="F310" t="s">
        <v>12</v>
      </c>
      <c r="G310">
        <v>106</v>
      </c>
      <c r="H310">
        <v>106</v>
      </c>
      <c r="I310">
        <v>0</v>
      </c>
    </row>
    <row r="311" spans="1:256">
      <c r="A311">
        <v>308</v>
      </c>
      <c r="B311">
        <v>113.08110000000001</v>
      </c>
      <c r="C311">
        <v>113.1228</v>
      </c>
      <c r="D311">
        <v>0.041700000000000001</v>
      </c>
      <c r="E311">
        <v>66</v>
      </c>
      <c r="F311" t="s">
        <v>29</v>
      </c>
      <c r="G311">
        <v>65</v>
      </c>
      <c r="H311">
        <v>65</v>
      </c>
      <c r="I311">
        <v>0</v>
      </c>
    </row>
    <row r="312" spans="1:256">
      <c r="A312">
        <v>309</v>
      </c>
      <c r="B312">
        <v>113.0915</v>
      </c>
      <c r="C312">
        <v>113.1332</v>
      </c>
      <c r="D312">
        <v>0.041700000000000001</v>
      </c>
      <c r="E312">
        <v>62</v>
      </c>
      <c r="F312" t="s">
        <v>24</v>
      </c>
      <c r="G312">
        <v>121</v>
      </c>
      <c r="H312">
        <v>121</v>
      </c>
      <c r="I312">
        <v>0</v>
      </c>
    </row>
    <row r="313" spans="1:256">
      <c r="A313">
        <v>310</v>
      </c>
      <c r="B313">
        <v>113.17489999999999</v>
      </c>
      <c r="C313">
        <v>113.2321</v>
      </c>
      <c r="D313">
        <v>0.057299999999999997</v>
      </c>
      <c r="E313">
        <v>70</v>
      </c>
      <c r="F313" t="s">
        <v>12</v>
      </c>
      <c r="G313">
        <v>119</v>
      </c>
      <c r="H313">
        <v>119</v>
      </c>
      <c r="I313">
        <v>0</v>
      </c>
    </row>
    <row r="314" spans="1:256">
      <c r="A314">
        <v>311</v>
      </c>
      <c r="B314">
        <v>113.17489999999999</v>
      </c>
      <c r="C314">
        <v>113.2426</v>
      </c>
      <c r="D314">
        <v>0.067699999999999996</v>
      </c>
      <c r="E314">
        <v>66</v>
      </c>
      <c r="F314" t="s">
        <v>29</v>
      </c>
      <c r="G314">
        <v>75</v>
      </c>
      <c r="H314">
        <v>75</v>
      </c>
      <c r="I314">
        <v>0</v>
      </c>
    </row>
    <row r="315" spans="1:256">
      <c r="A315">
        <v>312</v>
      </c>
      <c r="B315">
        <v>113.1853</v>
      </c>
      <c r="C315">
        <v>113.2426</v>
      </c>
      <c r="D315">
        <v>0.057299999999999997</v>
      </c>
      <c r="E315">
        <v>62</v>
      </c>
      <c r="F315" t="s">
        <v>24</v>
      </c>
      <c r="G315">
        <v>105</v>
      </c>
      <c r="H315">
        <v>105</v>
      </c>
      <c r="I315">
        <v>0</v>
      </c>
    </row>
    <row r="316" spans="1:256">
      <c r="A316">
        <v>313</v>
      </c>
      <c r="B316">
        <v>113.6019</v>
      </c>
      <c r="C316">
        <v>113.654</v>
      </c>
      <c r="D316">
        <v>0.0521</v>
      </c>
      <c r="E316">
        <v>72</v>
      </c>
      <c r="F316" t="s">
        <v>15</v>
      </c>
      <c r="G316">
        <v>127</v>
      </c>
      <c r="H316">
        <v>127</v>
      </c>
      <c r="I316">
        <v>0</v>
      </c>
    </row>
    <row r="317" spans="1:256">
      <c r="A317">
        <v>314</v>
      </c>
      <c r="B317">
        <v>113.6019</v>
      </c>
      <c r="C317">
        <v>113.6592</v>
      </c>
      <c r="D317">
        <v>0.057299999999999997</v>
      </c>
      <c r="E317">
        <v>68</v>
      </c>
      <c r="F317" t="s">
        <v>14</v>
      </c>
      <c r="G317">
        <v>96</v>
      </c>
      <c r="H317">
        <v>96</v>
      </c>
      <c r="I317">
        <v>0</v>
      </c>
    </row>
    <row r="318" spans="1:256">
      <c r="A318">
        <v>315</v>
      </c>
      <c r="B318">
        <v>113.6071</v>
      </c>
      <c r="C318">
        <v>113.6644</v>
      </c>
      <c r="D318">
        <v>0.057299999999999997</v>
      </c>
      <c r="E318">
        <v>64</v>
      </c>
      <c r="F318" t="s">
        <v>32</v>
      </c>
      <c r="G318">
        <v>96</v>
      </c>
      <c r="H318">
        <v>96</v>
      </c>
      <c r="I318">
        <v>0</v>
      </c>
    </row>
    <row r="319" spans="1:256">
      <c r="A319">
        <v>316</v>
      </c>
      <c r="B319">
        <v>113.7165</v>
      </c>
      <c r="C319">
        <v>113.7582</v>
      </c>
      <c r="D319">
        <v>0.041700000000000001</v>
      </c>
      <c r="E319">
        <v>72</v>
      </c>
      <c r="F319" t="s">
        <v>15</v>
      </c>
      <c r="G319">
        <v>95</v>
      </c>
      <c r="H319">
        <v>95</v>
      </c>
      <c r="I319">
        <v>0</v>
      </c>
    </row>
    <row r="320" spans="1:256">
      <c r="A320">
        <v>317</v>
      </c>
      <c r="B320">
        <v>113.7165</v>
      </c>
      <c r="C320">
        <v>113.76860000000001</v>
      </c>
      <c r="D320">
        <v>0.0521</v>
      </c>
      <c r="E320">
        <v>64</v>
      </c>
      <c r="F320" t="s">
        <v>32</v>
      </c>
      <c r="G320">
        <v>101</v>
      </c>
      <c r="H320">
        <v>101</v>
      </c>
      <c r="I320">
        <v>0</v>
      </c>
    </row>
    <row r="321" spans="1:256">
      <c r="A321">
        <v>318</v>
      </c>
      <c r="B321">
        <v>113.7165</v>
      </c>
      <c r="C321">
        <v>113.77379999999999</v>
      </c>
      <c r="D321">
        <v>0.057299999999999997</v>
      </c>
      <c r="E321">
        <v>68</v>
      </c>
      <c r="F321" t="s">
        <v>14</v>
      </c>
      <c r="G321">
        <v>96</v>
      </c>
      <c r="H321">
        <v>96</v>
      </c>
      <c r="I321">
        <v>0</v>
      </c>
    </row>
    <row r="322" spans="1:256">
      <c r="A322">
        <v>319</v>
      </c>
      <c r="B322">
        <v>113.79989999999999</v>
      </c>
      <c r="C322">
        <v>113.8571</v>
      </c>
      <c r="D322">
        <v>0.057299999999999997</v>
      </c>
      <c r="E322">
        <v>72</v>
      </c>
      <c r="F322" t="s">
        <v>15</v>
      </c>
      <c r="G322">
        <v>96</v>
      </c>
      <c r="H322">
        <v>96</v>
      </c>
      <c r="I322">
        <v>0</v>
      </c>
    </row>
    <row r="323" spans="1:256">
      <c r="A323">
        <v>320</v>
      </c>
      <c r="B323">
        <v>113.79989999999999</v>
      </c>
      <c r="C323">
        <v>113.86239999999999</v>
      </c>
      <c r="D323">
        <v>0.0625</v>
      </c>
      <c r="E323">
        <v>68</v>
      </c>
      <c r="F323" t="s">
        <v>14</v>
      </c>
      <c r="G323">
        <v>96</v>
      </c>
      <c r="H323">
        <v>96</v>
      </c>
      <c r="I323">
        <v>0</v>
      </c>
    </row>
    <row r="324" spans="1:256">
      <c r="A324">
        <v>321</v>
      </c>
      <c r="B324">
        <v>113.8051</v>
      </c>
      <c r="C324">
        <v>113.8676</v>
      </c>
      <c r="D324">
        <v>0.0625</v>
      </c>
      <c r="E324">
        <v>64</v>
      </c>
      <c r="F324" t="s">
        <v>32</v>
      </c>
      <c r="G324">
        <v>80</v>
      </c>
      <c r="H324">
        <v>80</v>
      </c>
      <c r="I324">
        <v>0</v>
      </c>
    </row>
    <row r="325" spans="1:256">
      <c r="A325">
        <v>322</v>
      </c>
      <c r="B325">
        <v>113.9196</v>
      </c>
      <c r="C325">
        <v>113.9717</v>
      </c>
      <c r="D325">
        <v>0.0521</v>
      </c>
      <c r="E325">
        <v>69</v>
      </c>
      <c r="F325" t="s">
        <v>18</v>
      </c>
      <c r="G325">
        <v>91</v>
      </c>
      <c r="H325">
        <v>91</v>
      </c>
      <c r="I325">
        <v>0</v>
      </c>
    </row>
    <row r="326" spans="1:256">
      <c r="A326">
        <v>323</v>
      </c>
      <c r="B326">
        <v>113.9196</v>
      </c>
      <c r="C326">
        <v>113.9769</v>
      </c>
      <c r="D326">
        <v>0.057299999999999997</v>
      </c>
      <c r="E326">
        <v>65</v>
      </c>
      <c r="F326" t="s">
        <v>11</v>
      </c>
      <c r="G326">
        <v>127</v>
      </c>
      <c r="H326">
        <v>127</v>
      </c>
      <c r="I326">
        <v>0</v>
      </c>
    </row>
    <row r="327" spans="1:256">
      <c r="A327">
        <v>324</v>
      </c>
      <c r="B327">
        <v>113.92489999999999</v>
      </c>
      <c r="C327">
        <v>113.9717</v>
      </c>
      <c r="D327">
        <v>0.046899999999999997</v>
      </c>
      <c r="E327">
        <v>73</v>
      </c>
      <c r="F327" t="s">
        <v>40</v>
      </c>
      <c r="G327">
        <v>94</v>
      </c>
      <c r="H327">
        <v>94</v>
      </c>
      <c r="I327">
        <v>0</v>
      </c>
    </row>
    <row r="328" spans="1:256">
      <c r="A328">
        <v>325</v>
      </c>
      <c r="B328">
        <v>114.01860000000001</v>
      </c>
      <c r="C328">
        <v>114.0707</v>
      </c>
      <c r="D328">
        <v>0.0521</v>
      </c>
      <c r="E328">
        <v>69</v>
      </c>
      <c r="F328" t="s">
        <v>18</v>
      </c>
      <c r="G328">
        <v>80</v>
      </c>
      <c r="H328">
        <v>80</v>
      </c>
      <c r="I328">
        <v>0</v>
      </c>
    </row>
    <row r="329" spans="1:256">
      <c r="A329">
        <v>326</v>
      </c>
      <c r="B329">
        <v>114.01860000000001</v>
      </c>
      <c r="C329">
        <v>114.0707</v>
      </c>
      <c r="D329">
        <v>0.0521</v>
      </c>
      <c r="E329">
        <v>73</v>
      </c>
      <c r="F329" t="s">
        <v>40</v>
      </c>
      <c r="G329">
        <v>86</v>
      </c>
      <c r="H329">
        <v>86</v>
      </c>
      <c r="I329">
        <v>0</v>
      </c>
    </row>
    <row r="330" spans="1:256">
      <c r="A330">
        <v>327</v>
      </c>
      <c r="B330">
        <v>114.029</v>
      </c>
      <c r="C330">
        <v>114.0759</v>
      </c>
      <c r="D330">
        <v>0.046899999999999997</v>
      </c>
      <c r="E330">
        <v>65</v>
      </c>
      <c r="F330" t="s">
        <v>11</v>
      </c>
      <c r="G330">
        <v>109</v>
      </c>
      <c r="H330">
        <v>109</v>
      </c>
      <c r="I330">
        <v>0</v>
      </c>
    </row>
    <row r="331" spans="1:256">
      <c r="A331">
        <v>328</v>
      </c>
      <c r="B331">
        <v>114.11239999999999</v>
      </c>
      <c r="C331">
        <v>114.17489999999999</v>
      </c>
      <c r="D331">
        <v>0.0625</v>
      </c>
      <c r="E331">
        <v>69</v>
      </c>
      <c r="F331" t="s">
        <v>18</v>
      </c>
      <c r="G331">
        <v>80</v>
      </c>
      <c r="H331">
        <v>80</v>
      </c>
      <c r="I331">
        <v>0</v>
      </c>
    </row>
    <row r="332" spans="1:256">
      <c r="A332">
        <v>329</v>
      </c>
      <c r="B332">
        <v>114.1176</v>
      </c>
      <c r="C332">
        <v>114.1696</v>
      </c>
      <c r="D332">
        <v>0.0521</v>
      </c>
      <c r="E332">
        <v>73</v>
      </c>
      <c r="F332" t="s">
        <v>40</v>
      </c>
      <c r="G332">
        <v>96</v>
      </c>
      <c r="H332">
        <v>96</v>
      </c>
      <c r="I332">
        <v>0</v>
      </c>
    </row>
    <row r="333" spans="1:256">
      <c r="A333">
        <v>330</v>
      </c>
      <c r="B333">
        <v>114.1176</v>
      </c>
      <c r="C333">
        <v>114.1801</v>
      </c>
      <c r="D333">
        <v>0.0625</v>
      </c>
      <c r="E333">
        <v>65</v>
      </c>
      <c r="F333" t="s">
        <v>11</v>
      </c>
      <c r="G333">
        <v>121</v>
      </c>
      <c r="H333">
        <v>121</v>
      </c>
      <c r="I333">
        <v>0</v>
      </c>
    </row>
    <row r="334" spans="1:256">
      <c r="A334">
        <v>331</v>
      </c>
      <c r="B334">
        <v>114.2426</v>
      </c>
      <c r="C334">
        <v>114.2946</v>
      </c>
      <c r="D334">
        <v>0.0521</v>
      </c>
      <c r="E334">
        <v>70</v>
      </c>
      <c r="F334" t="s">
        <v>12</v>
      </c>
      <c r="G334">
        <v>127</v>
      </c>
      <c r="H334">
        <v>127</v>
      </c>
      <c r="I334">
        <v>0</v>
      </c>
    </row>
    <row r="335" spans="1:256">
      <c r="A335">
        <v>332</v>
      </c>
      <c r="B335">
        <v>114.2426</v>
      </c>
      <c r="C335">
        <v>114.3103</v>
      </c>
      <c r="D335">
        <v>0.067699999999999996</v>
      </c>
      <c r="E335">
        <v>66</v>
      </c>
      <c r="F335" t="s">
        <v>29</v>
      </c>
      <c r="G335">
        <v>101</v>
      </c>
      <c r="H335">
        <v>101</v>
      </c>
      <c r="I335">
        <v>0</v>
      </c>
    </row>
    <row r="336" spans="1:256">
      <c r="A336">
        <v>333</v>
      </c>
      <c r="B336">
        <v>114.253</v>
      </c>
      <c r="C336">
        <v>114.3103</v>
      </c>
      <c r="D336">
        <v>0.057299999999999997</v>
      </c>
      <c r="E336">
        <v>62</v>
      </c>
      <c r="F336" t="s">
        <v>24</v>
      </c>
      <c r="G336">
        <v>127</v>
      </c>
      <c r="H336">
        <v>127</v>
      </c>
      <c r="I336">
        <v>0</v>
      </c>
    </row>
    <row r="337" spans="1:256">
      <c r="A337">
        <v>334</v>
      </c>
      <c r="B337">
        <v>114.3415</v>
      </c>
      <c r="C337">
        <v>114.39360000000001</v>
      </c>
      <c r="D337">
        <v>0.0521</v>
      </c>
      <c r="E337">
        <v>70</v>
      </c>
      <c r="F337" t="s">
        <v>12</v>
      </c>
      <c r="G337">
        <v>124</v>
      </c>
      <c r="H337">
        <v>124</v>
      </c>
      <c r="I337">
        <v>0</v>
      </c>
    </row>
    <row r="338" spans="1:256">
      <c r="A338">
        <v>335</v>
      </c>
      <c r="B338">
        <v>114.3467</v>
      </c>
      <c r="C338">
        <v>114.404</v>
      </c>
      <c r="D338">
        <v>0.057299999999999997</v>
      </c>
      <c r="E338">
        <v>66</v>
      </c>
      <c r="F338" t="s">
        <v>29</v>
      </c>
      <c r="G338">
        <v>80</v>
      </c>
      <c r="H338">
        <v>80</v>
      </c>
      <c r="I338">
        <v>0</v>
      </c>
    </row>
    <row r="339" spans="1:256">
      <c r="A339">
        <v>336</v>
      </c>
      <c r="B339">
        <v>114.3467</v>
      </c>
      <c r="C339">
        <v>114.4144</v>
      </c>
      <c r="D339">
        <v>0.067699999999999996</v>
      </c>
      <c r="E339">
        <v>62</v>
      </c>
      <c r="F339" t="s">
        <v>24</v>
      </c>
      <c r="G339">
        <v>101</v>
      </c>
      <c r="H339">
        <v>101</v>
      </c>
      <c r="I339">
        <v>0</v>
      </c>
    </row>
    <row r="340" spans="1:256">
      <c r="A340">
        <v>337</v>
      </c>
      <c r="B340">
        <v>114.4353</v>
      </c>
      <c r="C340">
        <v>114.503</v>
      </c>
      <c r="D340">
        <v>0.067699999999999996</v>
      </c>
      <c r="E340">
        <v>70</v>
      </c>
      <c r="F340" t="s">
        <v>12</v>
      </c>
      <c r="G340">
        <v>114</v>
      </c>
      <c r="H340">
        <v>114</v>
      </c>
      <c r="I340">
        <v>0</v>
      </c>
    </row>
    <row r="341" spans="1:256">
      <c r="A341">
        <v>338</v>
      </c>
      <c r="B341">
        <v>114.4353</v>
      </c>
      <c r="C341">
        <v>114.5134</v>
      </c>
      <c r="D341">
        <v>0.078100000000000003</v>
      </c>
      <c r="E341">
        <v>66</v>
      </c>
      <c r="F341" t="s">
        <v>29</v>
      </c>
      <c r="G341">
        <v>96</v>
      </c>
      <c r="H341">
        <v>96</v>
      </c>
      <c r="I341">
        <v>0</v>
      </c>
    </row>
    <row r="342" spans="1:256">
      <c r="A342">
        <v>339</v>
      </c>
      <c r="B342">
        <v>114.4405</v>
      </c>
      <c r="C342">
        <v>114.5082</v>
      </c>
      <c r="D342">
        <v>0.067699999999999996</v>
      </c>
      <c r="E342">
        <v>62</v>
      </c>
      <c r="F342" t="s">
        <v>24</v>
      </c>
      <c r="G342">
        <v>127</v>
      </c>
      <c r="H342">
        <v>127</v>
      </c>
      <c r="I342">
        <v>0</v>
      </c>
    </row>
    <row r="343" spans="1:256">
      <c r="A343">
        <v>340</v>
      </c>
      <c r="B343">
        <v>114.58110000000001</v>
      </c>
      <c r="C343">
        <v>114.8415</v>
      </c>
      <c r="D343">
        <v>0.26040000000000002</v>
      </c>
      <c r="E343">
        <v>72</v>
      </c>
      <c r="F343" t="s">
        <v>15</v>
      </c>
      <c r="G343">
        <v>119</v>
      </c>
      <c r="H343">
        <v>119</v>
      </c>
      <c r="I343">
        <v>0</v>
      </c>
    </row>
    <row r="344" spans="1:256">
      <c r="A344">
        <v>341</v>
      </c>
      <c r="B344">
        <v>114.58110000000001</v>
      </c>
      <c r="C344">
        <v>114.8415</v>
      </c>
      <c r="D344">
        <v>0.26040000000000002</v>
      </c>
      <c r="E344">
        <v>67</v>
      </c>
      <c r="F344" t="s">
        <v>17</v>
      </c>
      <c r="G344">
        <v>112</v>
      </c>
      <c r="H344">
        <v>112</v>
      </c>
      <c r="I344">
        <v>0</v>
      </c>
    </row>
    <row r="345" spans="1:256">
      <c r="A345">
        <v>342</v>
      </c>
      <c r="B345">
        <v>114.58629999999999</v>
      </c>
      <c r="C345">
        <v>114.8467</v>
      </c>
      <c r="D345">
        <v>0.26040000000000002</v>
      </c>
      <c r="E345">
        <v>60</v>
      </c>
      <c r="F345" t="s">
        <v>27</v>
      </c>
      <c r="G345">
        <v>109</v>
      </c>
      <c r="H345">
        <v>109</v>
      </c>
      <c r="I345">
        <v>0</v>
      </c>
    </row>
    <row r="346" spans="1:256">
      <c r="A346">
        <v>343</v>
      </c>
      <c r="B346">
        <v>115.1801</v>
      </c>
      <c r="C346">
        <v>115.3103</v>
      </c>
      <c r="D346">
        <v>0.13020000000000001</v>
      </c>
      <c r="E346">
        <v>67</v>
      </c>
      <c r="F346" t="s">
        <v>17</v>
      </c>
      <c r="G346">
        <v>127</v>
      </c>
      <c r="H346">
        <v>127</v>
      </c>
      <c r="I346">
        <v>0</v>
      </c>
    </row>
    <row r="347" spans="1:256">
      <c r="A347">
        <v>344</v>
      </c>
      <c r="B347">
        <v>115.1801</v>
      </c>
      <c r="C347">
        <v>115.3259</v>
      </c>
      <c r="D347">
        <v>0.14580000000000001</v>
      </c>
      <c r="E347">
        <v>60</v>
      </c>
      <c r="F347" t="s">
        <v>27</v>
      </c>
      <c r="G347">
        <v>114</v>
      </c>
      <c r="H347">
        <v>114</v>
      </c>
      <c r="I347">
        <v>0</v>
      </c>
    </row>
    <row r="348" spans="1:256">
      <c r="A348">
        <v>345</v>
      </c>
      <c r="B348">
        <v>115.1905</v>
      </c>
      <c r="C348">
        <v>115.3103</v>
      </c>
      <c r="D348">
        <v>0.1198</v>
      </c>
      <c r="E348">
        <v>72</v>
      </c>
      <c r="F348" t="s">
        <v>15</v>
      </c>
      <c r="G348">
        <v>114</v>
      </c>
      <c r="H348">
        <v>114</v>
      </c>
      <c r="I348">
        <v>0</v>
      </c>
    </row>
    <row r="349" spans="1:256">
      <c r="A349">
        <v>346</v>
      </c>
      <c r="B349">
        <v>115.5082</v>
      </c>
      <c r="C349">
        <v>115.76860000000001</v>
      </c>
      <c r="D349">
        <v>0.26040000000000002</v>
      </c>
      <c r="E349">
        <v>72</v>
      </c>
      <c r="F349" t="s">
        <v>15</v>
      </c>
      <c r="G349">
        <v>121</v>
      </c>
      <c r="H349">
        <v>121</v>
      </c>
      <c r="I349">
        <v>0</v>
      </c>
    </row>
    <row r="350" spans="1:256">
      <c r="A350">
        <v>347</v>
      </c>
      <c r="B350">
        <v>115.5134</v>
      </c>
      <c r="C350">
        <v>115.77379999999999</v>
      </c>
      <c r="D350">
        <v>0.26040000000000002</v>
      </c>
      <c r="E350">
        <v>67</v>
      </c>
      <c r="F350" t="s">
        <v>17</v>
      </c>
      <c r="G350">
        <v>105</v>
      </c>
      <c r="H350">
        <v>105</v>
      </c>
      <c r="I350">
        <v>0</v>
      </c>
    </row>
    <row r="351" spans="1:256">
      <c r="A351">
        <v>348</v>
      </c>
      <c r="B351">
        <v>115.51860000000001</v>
      </c>
      <c r="C351">
        <v>115.779</v>
      </c>
      <c r="D351">
        <v>0.26040000000000002</v>
      </c>
      <c r="E351">
        <v>60</v>
      </c>
      <c r="F351" t="s">
        <v>27</v>
      </c>
      <c r="G351">
        <v>122</v>
      </c>
      <c r="H351">
        <v>122</v>
      </c>
      <c r="I351">
        <v>0</v>
      </c>
    </row>
    <row r="352" spans="1:256">
      <c r="A352">
        <v>349</v>
      </c>
      <c r="B352">
        <v>116.11239999999999</v>
      </c>
      <c r="C352">
        <v>116.3728</v>
      </c>
      <c r="D352">
        <v>0.26040000000000002</v>
      </c>
      <c r="E352">
        <v>67</v>
      </c>
      <c r="F352" t="s">
        <v>17</v>
      </c>
      <c r="G352">
        <v>124</v>
      </c>
      <c r="H352">
        <v>124</v>
      </c>
      <c r="I352">
        <v>0</v>
      </c>
    </row>
    <row r="353" spans="1:256">
      <c r="A353">
        <v>350</v>
      </c>
      <c r="B353">
        <v>116.1176</v>
      </c>
      <c r="C353">
        <v>116.378</v>
      </c>
      <c r="D353">
        <v>0.26040000000000002</v>
      </c>
      <c r="E353">
        <v>72</v>
      </c>
      <c r="F353" t="s">
        <v>15</v>
      </c>
      <c r="G353">
        <v>127</v>
      </c>
      <c r="H353">
        <v>127</v>
      </c>
      <c r="I353">
        <v>0</v>
      </c>
    </row>
    <row r="354" spans="1:256">
      <c r="A354">
        <v>351</v>
      </c>
      <c r="B354">
        <v>116.1228</v>
      </c>
      <c r="C354">
        <v>116.3832</v>
      </c>
      <c r="D354">
        <v>0.26040000000000002</v>
      </c>
      <c r="E354">
        <v>60</v>
      </c>
      <c r="F354" t="s">
        <v>27</v>
      </c>
      <c r="G354">
        <v>112</v>
      </c>
      <c r="H354">
        <v>112</v>
      </c>
      <c r="I354">
        <v>0</v>
      </c>
    </row>
    <row r="355" spans="1:256">
      <c r="A355">
        <v>352</v>
      </c>
      <c r="B355">
        <v>116.7269</v>
      </c>
      <c r="C355">
        <v>116.98739999999999</v>
      </c>
      <c r="D355">
        <v>0.26040000000000002</v>
      </c>
      <c r="E355">
        <v>72</v>
      </c>
      <c r="F355" t="s">
        <v>15</v>
      </c>
      <c r="G355">
        <v>127</v>
      </c>
      <c r="H355">
        <v>127</v>
      </c>
      <c r="I355">
        <v>0</v>
      </c>
    </row>
    <row r="356" spans="1:256">
      <c r="A356">
        <v>353</v>
      </c>
      <c r="B356">
        <v>116.7269</v>
      </c>
      <c r="C356">
        <v>116.98739999999999</v>
      </c>
      <c r="D356">
        <v>0.26040000000000002</v>
      </c>
      <c r="E356">
        <v>67</v>
      </c>
      <c r="F356" t="s">
        <v>17</v>
      </c>
      <c r="G356">
        <v>127</v>
      </c>
      <c r="H356">
        <v>127</v>
      </c>
      <c r="I356">
        <v>0</v>
      </c>
    </row>
    <row r="357" spans="1:256">
      <c r="A357">
        <v>354</v>
      </c>
      <c r="B357">
        <v>116.7269</v>
      </c>
      <c r="C357">
        <v>116.98739999999999</v>
      </c>
      <c r="D357">
        <v>0.26040000000000002</v>
      </c>
      <c r="E357">
        <v>60</v>
      </c>
      <c r="F357" t="s">
        <v>27</v>
      </c>
      <c r="G357">
        <v>127</v>
      </c>
      <c r="H357">
        <v>127</v>
      </c>
      <c r="I357">
        <v>0</v>
      </c>
    </row>
    <row r="358" spans="1:256">
      <c r="A358">
        <v>355</v>
      </c>
      <c r="B358">
        <v>144.36439999999999</v>
      </c>
      <c r="C358">
        <v>144.5462</v>
      </c>
      <c r="D358">
        <v>0.18179999999999999</v>
      </c>
      <c r="E358">
        <v>74</v>
      </c>
      <c r="F358" t="s">
        <v>33</v>
      </c>
      <c r="G358">
        <v>97</v>
      </c>
      <c r="H358">
        <v>97</v>
      </c>
      <c r="I358">
        <v>0</v>
      </c>
    </row>
    <row r="359" spans="1:256">
      <c r="A359">
        <v>356</v>
      </c>
      <c r="B359">
        <v>144.81899999999999</v>
      </c>
      <c r="C359">
        <v>144.97049999999999</v>
      </c>
      <c r="D359">
        <v>0.1515</v>
      </c>
      <c r="E359">
        <v>81</v>
      </c>
      <c r="F359" t="s">
        <v>43</v>
      </c>
      <c r="G359">
        <v>95</v>
      </c>
      <c r="H359">
        <v>95</v>
      </c>
      <c r="I359">
        <v>0</v>
      </c>
    </row>
    <row r="360" spans="1:256">
      <c r="A360">
        <v>357</v>
      </c>
      <c r="B360">
        <v>145.23939999999999</v>
      </c>
      <c r="C360">
        <v>145.34549999999999</v>
      </c>
      <c r="D360">
        <v>0.1061</v>
      </c>
      <c r="E360">
        <v>79</v>
      </c>
      <c r="F360" t="s">
        <v>42</v>
      </c>
      <c r="G360">
        <v>81</v>
      </c>
      <c r="H360">
        <v>81</v>
      </c>
      <c r="I360">
        <v>0</v>
      </c>
    </row>
    <row r="361" spans="1:256">
      <c r="A361">
        <v>358</v>
      </c>
      <c r="B361">
        <v>145.39850000000001</v>
      </c>
      <c r="C361">
        <v>145.50839999999999</v>
      </c>
      <c r="D361">
        <v>0.10979999999999999</v>
      </c>
      <c r="E361">
        <v>78</v>
      </c>
      <c r="F361" t="s">
        <v>38</v>
      </c>
      <c r="G361">
        <v>73</v>
      </c>
      <c r="H361">
        <v>73</v>
      </c>
      <c r="I361">
        <v>0</v>
      </c>
    </row>
    <row r="362" spans="1:256">
      <c r="A362">
        <v>359</v>
      </c>
      <c r="B362">
        <v>145.53870000000001</v>
      </c>
      <c r="C362">
        <v>145.63339999999999</v>
      </c>
      <c r="D362">
        <v>0.094700000000000006</v>
      </c>
      <c r="E362">
        <v>76</v>
      </c>
      <c r="F362" t="s">
        <v>41</v>
      </c>
      <c r="G362">
        <v>84</v>
      </c>
      <c r="H362">
        <v>84</v>
      </c>
      <c r="I362">
        <v>0</v>
      </c>
    </row>
    <row r="363" spans="1:256">
      <c r="A363">
        <v>360</v>
      </c>
      <c r="B363">
        <v>145.6978</v>
      </c>
      <c r="C363">
        <v>145.8758</v>
      </c>
      <c r="D363">
        <v>0.17799999999999999</v>
      </c>
      <c r="E363">
        <v>86</v>
      </c>
      <c r="F363" t="s">
        <v>44</v>
      </c>
      <c r="G363">
        <v>107</v>
      </c>
      <c r="H363">
        <v>107</v>
      </c>
      <c r="I363">
        <v>0</v>
      </c>
    </row>
    <row r="364" spans="1:256">
      <c r="A364">
        <v>361</v>
      </c>
      <c r="B364">
        <v>146.1902</v>
      </c>
      <c r="C364">
        <v>147.31139999999999</v>
      </c>
      <c r="D364">
        <v>1.1212</v>
      </c>
      <c r="E364">
        <v>81</v>
      </c>
      <c r="F364" t="s">
        <v>43</v>
      </c>
      <c r="G364">
        <v>88</v>
      </c>
      <c r="H364">
        <v>88</v>
      </c>
      <c r="I364">
        <v>0</v>
      </c>
    </row>
    <row r="365" spans="1:256">
      <c r="A365">
        <v>362</v>
      </c>
      <c r="B365">
        <v>148.37960000000001</v>
      </c>
      <c r="C365">
        <v>148.4212</v>
      </c>
      <c r="D365">
        <v>0.041700000000000001</v>
      </c>
      <c r="E365">
        <v>67</v>
      </c>
      <c r="F365" t="s">
        <v>17</v>
      </c>
      <c r="G365">
        <v>117</v>
      </c>
      <c r="H365">
        <v>117</v>
      </c>
      <c r="I365">
        <v>0</v>
      </c>
    </row>
    <row r="366" spans="1:256">
      <c r="A366">
        <v>363</v>
      </c>
      <c r="B366">
        <v>148.50839999999999</v>
      </c>
      <c r="C366">
        <v>148.58789999999999</v>
      </c>
      <c r="D366">
        <v>0.079500000000000001</v>
      </c>
      <c r="E366">
        <v>66</v>
      </c>
      <c r="F366" t="s">
        <v>29</v>
      </c>
      <c r="G366">
        <v>100</v>
      </c>
      <c r="H366">
        <v>100</v>
      </c>
      <c r="I366">
        <v>0</v>
      </c>
    </row>
    <row r="367" spans="1:256">
      <c r="A367">
        <v>364</v>
      </c>
      <c r="B367">
        <v>148.63339999999999</v>
      </c>
      <c r="C367">
        <v>148.68639999999999</v>
      </c>
      <c r="D367">
        <v>0.052999999999999999</v>
      </c>
      <c r="E367">
        <v>64</v>
      </c>
      <c r="F367" t="s">
        <v>32</v>
      </c>
      <c r="G367">
        <v>110</v>
      </c>
      <c r="H367">
        <v>110</v>
      </c>
      <c r="I367">
        <v>0</v>
      </c>
    </row>
    <row r="368" spans="1:256">
      <c r="A368">
        <v>365</v>
      </c>
      <c r="B368">
        <v>148.84549999999999</v>
      </c>
      <c r="C368">
        <v>148.96289999999999</v>
      </c>
      <c r="D368">
        <v>0.1174</v>
      </c>
      <c r="E368">
        <v>69</v>
      </c>
      <c r="F368" t="s">
        <v>18</v>
      </c>
      <c r="G368">
        <v>119</v>
      </c>
      <c r="H368">
        <v>119</v>
      </c>
      <c r="I368">
        <v>0</v>
      </c>
    </row>
    <row r="369" spans="1:256">
      <c r="A369">
        <v>366</v>
      </c>
      <c r="B369">
        <v>149.28870000000001</v>
      </c>
      <c r="C369">
        <v>149.33029999999999</v>
      </c>
      <c r="D369">
        <v>0.041700000000000001</v>
      </c>
      <c r="E369">
        <v>67</v>
      </c>
      <c r="F369" t="s">
        <v>17</v>
      </c>
      <c r="G369">
        <v>117</v>
      </c>
      <c r="H369">
        <v>117</v>
      </c>
      <c r="I369">
        <v>0</v>
      </c>
    </row>
    <row r="370" spans="1:256">
      <c r="A370">
        <v>367</v>
      </c>
      <c r="B370">
        <v>149.4288</v>
      </c>
      <c r="C370">
        <v>149.50460000000001</v>
      </c>
      <c r="D370">
        <v>0.075800000000000006</v>
      </c>
      <c r="E370">
        <v>66</v>
      </c>
      <c r="F370" t="s">
        <v>29</v>
      </c>
      <c r="G370">
        <v>97</v>
      </c>
      <c r="H370">
        <v>97</v>
      </c>
      <c r="I370">
        <v>0</v>
      </c>
    </row>
    <row r="371" spans="1:256">
      <c r="A371">
        <v>368</v>
      </c>
      <c r="B371">
        <v>149.5652</v>
      </c>
      <c r="C371">
        <v>149.60679999999999</v>
      </c>
      <c r="D371">
        <v>0.041700000000000001</v>
      </c>
      <c r="E371">
        <v>64</v>
      </c>
      <c r="F371" t="s">
        <v>32</v>
      </c>
      <c r="G371">
        <v>103</v>
      </c>
      <c r="H371">
        <v>103</v>
      </c>
      <c r="I371">
        <v>0</v>
      </c>
    </row>
    <row r="372" spans="1:256">
      <c r="A372">
        <v>369</v>
      </c>
      <c r="B372">
        <v>149.76220000000001</v>
      </c>
      <c r="C372">
        <v>149.92500000000001</v>
      </c>
      <c r="D372">
        <v>0.16289999999999999</v>
      </c>
      <c r="E372">
        <v>74</v>
      </c>
      <c r="F372" t="s">
        <v>33</v>
      </c>
      <c r="G372">
        <v>96</v>
      </c>
      <c r="H372">
        <v>96</v>
      </c>
      <c r="I372">
        <v>0</v>
      </c>
    </row>
    <row r="373" spans="1:256">
      <c r="A373">
        <v>370</v>
      </c>
      <c r="B373">
        <v>150.25460000000001</v>
      </c>
      <c r="C373">
        <v>150.3871</v>
      </c>
      <c r="D373">
        <v>0.1326</v>
      </c>
      <c r="E373">
        <v>69</v>
      </c>
      <c r="F373" t="s">
        <v>18</v>
      </c>
      <c r="G373">
        <v>117</v>
      </c>
      <c r="H373">
        <v>117</v>
      </c>
      <c r="I373">
        <v>0</v>
      </c>
    </row>
    <row r="374" spans="1:256">
      <c r="A374">
        <v>371</v>
      </c>
      <c r="B374">
        <v>150.5993</v>
      </c>
      <c r="C374">
        <v>150.65610000000001</v>
      </c>
      <c r="D374">
        <v>0.056800000000000003</v>
      </c>
      <c r="E374">
        <v>74</v>
      </c>
      <c r="F374" t="s">
        <v>33</v>
      </c>
      <c r="G374">
        <v>70</v>
      </c>
      <c r="H374">
        <v>70</v>
      </c>
      <c r="I374">
        <v>0</v>
      </c>
    </row>
    <row r="375" spans="1:256">
      <c r="A375">
        <v>372</v>
      </c>
      <c r="B375">
        <v>150.6182</v>
      </c>
      <c r="C375">
        <v>150.7432</v>
      </c>
      <c r="D375">
        <v>0.125</v>
      </c>
      <c r="E375">
        <v>69</v>
      </c>
      <c r="F375" t="s">
        <v>18</v>
      </c>
      <c r="G375">
        <v>102</v>
      </c>
      <c r="H375">
        <v>102</v>
      </c>
      <c r="I375">
        <v>0</v>
      </c>
    </row>
    <row r="376" spans="1:256">
      <c r="A376">
        <v>373</v>
      </c>
      <c r="B376">
        <v>150.6788</v>
      </c>
      <c r="C376">
        <v>150.80760000000001</v>
      </c>
      <c r="D376">
        <v>0.1288</v>
      </c>
      <c r="E376">
        <v>81</v>
      </c>
      <c r="F376" t="s">
        <v>43</v>
      </c>
      <c r="G376">
        <v>96</v>
      </c>
      <c r="H376">
        <v>96</v>
      </c>
      <c r="I376">
        <v>0</v>
      </c>
    </row>
    <row r="377" spans="1:256">
      <c r="A377">
        <v>374</v>
      </c>
      <c r="B377">
        <v>150.7697</v>
      </c>
      <c r="C377">
        <v>150.83789999999999</v>
      </c>
      <c r="D377">
        <v>0.068199999999999997</v>
      </c>
      <c r="E377">
        <v>74</v>
      </c>
      <c r="F377" t="s">
        <v>33</v>
      </c>
      <c r="G377">
        <v>106</v>
      </c>
      <c r="H377">
        <v>106</v>
      </c>
      <c r="I377">
        <v>0</v>
      </c>
    </row>
    <row r="378" spans="1:256">
      <c r="A378">
        <v>375</v>
      </c>
      <c r="B378">
        <v>151.09549999999999</v>
      </c>
      <c r="C378">
        <v>151.1523</v>
      </c>
      <c r="D378">
        <v>0.056800000000000003</v>
      </c>
      <c r="E378">
        <v>74</v>
      </c>
      <c r="F378" t="s">
        <v>33</v>
      </c>
      <c r="G378">
        <v>62</v>
      </c>
      <c r="H378">
        <v>62</v>
      </c>
      <c r="I378">
        <v>0</v>
      </c>
    </row>
    <row r="379" spans="1:256">
      <c r="A379">
        <v>376</v>
      </c>
      <c r="B379">
        <v>151.0993</v>
      </c>
      <c r="C379">
        <v>151.1523</v>
      </c>
      <c r="D379">
        <v>0.052999999999999999</v>
      </c>
      <c r="E379">
        <v>69</v>
      </c>
      <c r="F379" t="s">
        <v>18</v>
      </c>
      <c r="G379">
        <v>92</v>
      </c>
      <c r="H379">
        <v>92</v>
      </c>
      <c r="I379">
        <v>0</v>
      </c>
    </row>
    <row r="380" spans="1:256">
      <c r="A380">
        <v>377</v>
      </c>
      <c r="B380">
        <v>151.1523</v>
      </c>
      <c r="C380">
        <v>151.3038</v>
      </c>
      <c r="D380">
        <v>0.1515</v>
      </c>
      <c r="E380">
        <v>81</v>
      </c>
      <c r="F380" t="s">
        <v>43</v>
      </c>
      <c r="G380">
        <v>95</v>
      </c>
      <c r="H380">
        <v>95</v>
      </c>
      <c r="I380">
        <v>0</v>
      </c>
    </row>
    <row r="381" spans="1:256">
      <c r="A381">
        <v>378</v>
      </c>
      <c r="B381">
        <v>151.18260000000001</v>
      </c>
      <c r="C381">
        <v>151.30000000000001</v>
      </c>
      <c r="D381">
        <v>0.1174</v>
      </c>
      <c r="E381">
        <v>74</v>
      </c>
      <c r="F381" t="s">
        <v>33</v>
      </c>
      <c r="G381">
        <v>110</v>
      </c>
      <c r="H381">
        <v>110</v>
      </c>
      <c r="I381">
        <v>0</v>
      </c>
    </row>
    <row r="382" spans="1:256">
      <c r="A382">
        <v>379</v>
      </c>
      <c r="B382">
        <v>151.5121</v>
      </c>
      <c r="C382">
        <v>151.5728</v>
      </c>
      <c r="D382">
        <v>0.060600000000000001</v>
      </c>
      <c r="E382">
        <v>69</v>
      </c>
      <c r="F382" t="s">
        <v>18</v>
      </c>
      <c r="G382">
        <v>63</v>
      </c>
      <c r="H382">
        <v>63</v>
      </c>
      <c r="I382">
        <v>0</v>
      </c>
    </row>
    <row r="383" spans="1:256">
      <c r="A383">
        <v>380</v>
      </c>
      <c r="B383">
        <v>151.58789999999999</v>
      </c>
      <c r="C383">
        <v>151.7508</v>
      </c>
      <c r="D383">
        <v>0.16289999999999999</v>
      </c>
      <c r="E383">
        <v>79</v>
      </c>
      <c r="F383" t="s">
        <v>42</v>
      </c>
      <c r="G383">
        <v>80</v>
      </c>
      <c r="H383">
        <v>80</v>
      </c>
      <c r="I383">
        <v>0</v>
      </c>
    </row>
    <row r="384" spans="1:256">
      <c r="A384">
        <v>381</v>
      </c>
      <c r="B384">
        <v>151.60310000000001</v>
      </c>
      <c r="C384">
        <v>151.7167</v>
      </c>
      <c r="D384">
        <v>0.11360000000000001</v>
      </c>
      <c r="E384">
        <v>74</v>
      </c>
      <c r="F384" t="s">
        <v>33</v>
      </c>
      <c r="G384">
        <v>94</v>
      </c>
      <c r="H384">
        <v>94</v>
      </c>
      <c r="I384">
        <v>0</v>
      </c>
    </row>
    <row r="385" spans="1:256">
      <c r="A385">
        <v>382</v>
      </c>
      <c r="B385">
        <v>151.73939999999999</v>
      </c>
      <c r="C385">
        <v>151.8228</v>
      </c>
      <c r="D385">
        <v>0.083299999999999999</v>
      </c>
      <c r="E385">
        <v>78</v>
      </c>
      <c r="F385" t="s">
        <v>38</v>
      </c>
      <c r="G385">
        <v>88</v>
      </c>
      <c r="H385">
        <v>88</v>
      </c>
      <c r="I385">
        <v>0</v>
      </c>
    </row>
    <row r="386" spans="1:256">
      <c r="A386">
        <v>383</v>
      </c>
      <c r="B386">
        <v>151.85679999999999</v>
      </c>
      <c r="C386">
        <v>151.95150000000001</v>
      </c>
      <c r="D386">
        <v>0.094700000000000006</v>
      </c>
      <c r="E386">
        <v>76</v>
      </c>
      <c r="F386" t="s">
        <v>41</v>
      </c>
      <c r="G386">
        <v>88</v>
      </c>
      <c r="H386">
        <v>88</v>
      </c>
      <c r="I386">
        <v>0</v>
      </c>
    </row>
    <row r="387" spans="1:256">
      <c r="A387">
        <v>384</v>
      </c>
      <c r="B387">
        <v>152.0538</v>
      </c>
      <c r="C387">
        <v>152.29249999999999</v>
      </c>
      <c r="D387">
        <v>0.23860000000000001</v>
      </c>
      <c r="E387">
        <v>86</v>
      </c>
      <c r="F387" t="s">
        <v>44</v>
      </c>
      <c r="G387">
        <v>110</v>
      </c>
      <c r="H387">
        <v>110</v>
      </c>
      <c r="I387">
        <v>0</v>
      </c>
    </row>
    <row r="388" spans="1:256">
      <c r="A388">
        <v>385</v>
      </c>
      <c r="B388">
        <v>152.5538</v>
      </c>
      <c r="C388">
        <v>154.31899999999999</v>
      </c>
      <c r="D388">
        <v>1.7650999999999999</v>
      </c>
      <c r="E388">
        <v>81</v>
      </c>
      <c r="F388" t="s">
        <v>43</v>
      </c>
      <c r="G388">
        <v>80</v>
      </c>
      <c r="H388">
        <v>80</v>
      </c>
      <c r="I388">
        <v>0</v>
      </c>
    </row>
    <row r="389" spans="1:256">
      <c r="A389">
        <v>386</v>
      </c>
      <c r="B389">
        <v>152.9212</v>
      </c>
      <c r="C389">
        <v>152.97810000000001</v>
      </c>
      <c r="D389">
        <v>0.056800000000000003</v>
      </c>
      <c r="E389">
        <v>74</v>
      </c>
      <c r="F389" t="s">
        <v>33</v>
      </c>
      <c r="G389">
        <v>56</v>
      </c>
      <c r="H389">
        <v>56</v>
      </c>
      <c r="I389">
        <v>0</v>
      </c>
    </row>
    <row r="390" spans="1:256">
      <c r="A390">
        <v>387</v>
      </c>
      <c r="B390">
        <v>153.10310000000001</v>
      </c>
      <c r="C390">
        <v>153.16370000000001</v>
      </c>
      <c r="D390">
        <v>0.060600000000000001</v>
      </c>
      <c r="E390">
        <v>69</v>
      </c>
      <c r="F390" t="s">
        <v>18</v>
      </c>
      <c r="G390">
        <v>114</v>
      </c>
      <c r="H390">
        <v>114</v>
      </c>
      <c r="I390">
        <v>0</v>
      </c>
    </row>
    <row r="391" spans="1:256">
      <c r="A391">
        <v>388</v>
      </c>
      <c r="B391">
        <v>153.23939999999999</v>
      </c>
      <c r="C391">
        <v>153.2962</v>
      </c>
      <c r="D391">
        <v>0.056800000000000003</v>
      </c>
      <c r="E391">
        <v>74</v>
      </c>
      <c r="F391" t="s">
        <v>33</v>
      </c>
      <c r="G391">
        <v>112</v>
      </c>
      <c r="H391">
        <v>112</v>
      </c>
      <c r="I391">
        <v>0</v>
      </c>
    </row>
    <row r="392" spans="1:256">
      <c r="A392">
        <v>389</v>
      </c>
      <c r="B392">
        <v>153.39089999999999</v>
      </c>
      <c r="C392">
        <v>153.6978</v>
      </c>
      <c r="D392">
        <v>0.30680000000000002</v>
      </c>
      <c r="E392">
        <v>76</v>
      </c>
      <c r="F392" t="s">
        <v>41</v>
      </c>
      <c r="G392">
        <v>105</v>
      </c>
      <c r="H392">
        <v>105</v>
      </c>
      <c r="I392">
        <v>0</v>
      </c>
    </row>
    <row r="393" spans="1:256">
      <c r="A393">
        <v>390</v>
      </c>
      <c r="B393">
        <v>153.85310000000001</v>
      </c>
      <c r="C393">
        <v>153.90989999999999</v>
      </c>
      <c r="D393">
        <v>0.056800000000000003</v>
      </c>
      <c r="E393">
        <v>74</v>
      </c>
      <c r="F393" t="s">
        <v>33</v>
      </c>
      <c r="G393">
        <v>127</v>
      </c>
      <c r="H393">
        <v>127</v>
      </c>
      <c r="I393">
        <v>0</v>
      </c>
    </row>
    <row r="394" spans="1:256">
      <c r="A394">
        <v>391</v>
      </c>
      <c r="B394">
        <v>154.0462</v>
      </c>
      <c r="C394">
        <v>154.1258</v>
      </c>
      <c r="D394">
        <v>0.079500000000000001</v>
      </c>
      <c r="E394">
        <v>69</v>
      </c>
      <c r="F394" t="s">
        <v>18</v>
      </c>
      <c r="G394">
        <v>95</v>
      </c>
      <c r="H394">
        <v>95</v>
      </c>
      <c r="I394">
        <v>0</v>
      </c>
    </row>
    <row r="395" spans="1:256">
      <c r="A395">
        <v>392</v>
      </c>
      <c r="B395">
        <v>154.16370000000001</v>
      </c>
      <c r="C395">
        <v>154.22810000000001</v>
      </c>
      <c r="D395">
        <v>0.064399999999999999</v>
      </c>
      <c r="E395">
        <v>74</v>
      </c>
      <c r="F395" t="s">
        <v>33</v>
      </c>
      <c r="G395">
        <v>113</v>
      </c>
      <c r="H395">
        <v>113</v>
      </c>
      <c r="I395">
        <v>0</v>
      </c>
    </row>
    <row r="396" spans="1:256">
      <c r="A396">
        <v>393</v>
      </c>
      <c r="B396">
        <v>154.3152</v>
      </c>
      <c r="C396">
        <v>155.92500000000001</v>
      </c>
      <c r="D396">
        <v>1.6097999999999999</v>
      </c>
      <c r="E396">
        <v>83</v>
      </c>
      <c r="F396" t="s">
        <v>45</v>
      </c>
      <c r="G396">
        <v>109</v>
      </c>
      <c r="H396">
        <v>109</v>
      </c>
      <c r="I396">
        <v>0</v>
      </c>
    </row>
    <row r="397" spans="1:256">
      <c r="A397">
        <v>394</v>
      </c>
      <c r="B397">
        <v>154.3228</v>
      </c>
      <c r="C397">
        <v>155.9212</v>
      </c>
      <c r="D397">
        <v>1.5985</v>
      </c>
      <c r="E397">
        <v>78</v>
      </c>
      <c r="F397" t="s">
        <v>38</v>
      </c>
      <c r="G397">
        <v>123</v>
      </c>
      <c r="H397">
        <v>123</v>
      </c>
      <c r="I397">
        <v>0</v>
      </c>
    </row>
    <row r="398" spans="1:256">
      <c r="A398">
        <v>395</v>
      </c>
      <c r="B398">
        <v>165.48650000000001</v>
      </c>
      <c r="C398">
        <v>165.62520000000001</v>
      </c>
      <c r="D398">
        <v>0.13869999999999999</v>
      </c>
      <c r="E398">
        <v>58</v>
      </c>
      <c r="F398" t="s">
        <v>10</v>
      </c>
      <c r="G398">
        <v>121</v>
      </c>
      <c r="H398">
        <v>121</v>
      </c>
      <c r="I398">
        <v>0</v>
      </c>
    </row>
    <row r="399" spans="1:256">
      <c r="A399">
        <v>396</v>
      </c>
      <c r="B399">
        <v>165.92439999999999</v>
      </c>
      <c r="C399">
        <v>166.66159999999999</v>
      </c>
      <c r="D399">
        <v>0.73719999999999997</v>
      </c>
      <c r="E399">
        <v>58</v>
      </c>
      <c r="F399" t="s">
        <v>10</v>
      </c>
      <c r="G399">
        <v>103</v>
      </c>
      <c r="H399">
        <v>103</v>
      </c>
      <c r="I399">
        <v>0</v>
      </c>
    </row>
    <row r="400" spans="1:256">
      <c r="A400">
        <v>397</v>
      </c>
      <c r="B400">
        <v>166.80029999999999</v>
      </c>
      <c r="C400">
        <v>166.9281</v>
      </c>
      <c r="D400">
        <v>0.12770000000000001</v>
      </c>
      <c r="E400">
        <v>58</v>
      </c>
      <c r="F400" t="s">
        <v>10</v>
      </c>
      <c r="G400">
        <v>110</v>
      </c>
      <c r="H400">
        <v>110</v>
      </c>
      <c r="I400">
        <v>0</v>
      </c>
    </row>
    <row r="401" spans="1:256">
      <c r="A401">
        <v>398</v>
      </c>
      <c r="B401">
        <v>167.23830000000001</v>
      </c>
      <c r="C401">
        <v>167.37700000000001</v>
      </c>
      <c r="D401">
        <v>0.13869999999999999</v>
      </c>
      <c r="E401">
        <v>58</v>
      </c>
      <c r="F401" t="s">
        <v>10</v>
      </c>
      <c r="G401">
        <v>111</v>
      </c>
      <c r="H401">
        <v>111</v>
      </c>
      <c r="I401">
        <v>0</v>
      </c>
    </row>
    <row r="402" spans="1:256">
      <c r="A402">
        <v>399</v>
      </c>
      <c r="B402">
        <v>167.67619999999999</v>
      </c>
      <c r="C402">
        <v>168.43899999999999</v>
      </c>
      <c r="D402">
        <v>0.76280000000000003</v>
      </c>
      <c r="E402">
        <v>58</v>
      </c>
      <c r="F402" t="s">
        <v>10</v>
      </c>
      <c r="G402">
        <v>110</v>
      </c>
      <c r="H402">
        <v>110</v>
      </c>
      <c r="I402">
        <v>0</v>
      </c>
    </row>
    <row r="403" spans="1:256">
      <c r="A403">
        <v>400</v>
      </c>
      <c r="B403">
        <v>168.5522</v>
      </c>
      <c r="C403">
        <v>168.70910000000001</v>
      </c>
      <c r="D403">
        <v>0.15690000000000001</v>
      </c>
      <c r="E403">
        <v>58</v>
      </c>
      <c r="F403" t="s">
        <v>10</v>
      </c>
      <c r="G403">
        <v>113</v>
      </c>
      <c r="H403">
        <v>113</v>
      </c>
      <c r="I403">
        <v>0</v>
      </c>
    </row>
    <row r="404" spans="1:256">
      <c r="A404">
        <v>401</v>
      </c>
      <c r="B404">
        <v>168.99010000000001</v>
      </c>
      <c r="C404">
        <v>169.14699999999999</v>
      </c>
      <c r="D404">
        <v>0.15690000000000001</v>
      </c>
      <c r="E404">
        <v>58</v>
      </c>
      <c r="F404" t="s">
        <v>10</v>
      </c>
      <c r="G404">
        <v>111</v>
      </c>
      <c r="H404">
        <v>111</v>
      </c>
      <c r="I404">
        <v>0</v>
      </c>
    </row>
    <row r="405" spans="1:256">
      <c r="A405">
        <v>402</v>
      </c>
      <c r="B405">
        <v>169.4281</v>
      </c>
      <c r="C405">
        <v>170.16890000000001</v>
      </c>
      <c r="D405">
        <v>0.7409</v>
      </c>
      <c r="E405">
        <v>58</v>
      </c>
      <c r="F405" t="s">
        <v>10</v>
      </c>
      <c r="G405">
        <v>109</v>
      </c>
      <c r="H405">
        <v>109</v>
      </c>
      <c r="I405">
        <v>0</v>
      </c>
    </row>
    <row r="406" spans="1:256">
      <c r="A406">
        <v>403</v>
      </c>
      <c r="B406">
        <v>170.304</v>
      </c>
      <c r="C406">
        <v>170.4682</v>
      </c>
      <c r="D406">
        <v>0.16420000000000001</v>
      </c>
      <c r="E406">
        <v>58</v>
      </c>
      <c r="F406" t="s">
        <v>10</v>
      </c>
      <c r="G406">
        <v>112</v>
      </c>
      <c r="H406">
        <v>112</v>
      </c>
      <c r="I406">
        <v>0</v>
      </c>
    </row>
    <row r="407" spans="1:256">
      <c r="A407">
        <v>404</v>
      </c>
      <c r="B407">
        <v>170.74189999999999</v>
      </c>
      <c r="C407">
        <v>170.89160000000001</v>
      </c>
      <c r="D407">
        <v>0.14960000000000001</v>
      </c>
      <c r="E407">
        <v>58</v>
      </c>
      <c r="F407" t="s">
        <v>10</v>
      </c>
      <c r="G407">
        <v>110</v>
      </c>
      <c r="H407">
        <v>110</v>
      </c>
      <c r="I407">
        <v>0</v>
      </c>
    </row>
    <row r="408" spans="1:256">
      <c r="A408">
        <v>405</v>
      </c>
      <c r="B408">
        <v>171.1799</v>
      </c>
      <c r="C408">
        <v>171.8733</v>
      </c>
      <c r="D408">
        <v>0.69340000000000002</v>
      </c>
      <c r="E408">
        <v>58</v>
      </c>
      <c r="F408" t="s">
        <v>10</v>
      </c>
      <c r="G408">
        <v>106</v>
      </c>
      <c r="H408">
        <v>106</v>
      </c>
      <c r="I408">
        <v>0</v>
      </c>
    </row>
    <row r="409" spans="1:256">
      <c r="A409">
        <v>406</v>
      </c>
      <c r="B409">
        <v>172.0558</v>
      </c>
      <c r="C409">
        <v>172.24189999999999</v>
      </c>
      <c r="D409">
        <v>0.18609999999999999</v>
      </c>
      <c r="E409">
        <v>58</v>
      </c>
      <c r="F409" t="s">
        <v>10</v>
      </c>
      <c r="G409">
        <v>111</v>
      </c>
      <c r="H409">
        <v>111</v>
      </c>
      <c r="I409">
        <v>0</v>
      </c>
    </row>
    <row r="410" spans="1:256">
      <c r="A410">
        <v>407</v>
      </c>
      <c r="B410">
        <v>185.32380000000001</v>
      </c>
      <c r="C410">
        <v>185.55840000000001</v>
      </c>
      <c r="D410">
        <v>0.2346</v>
      </c>
      <c r="E410">
        <v>75</v>
      </c>
      <c r="F410" t="s">
        <v>36</v>
      </c>
      <c r="G410">
        <v>127</v>
      </c>
      <c r="H410">
        <v>127</v>
      </c>
      <c r="I410">
        <v>0</v>
      </c>
    </row>
    <row r="411" spans="1:256">
      <c r="A411">
        <v>408</v>
      </c>
      <c r="B411">
        <v>185.77379999999999</v>
      </c>
      <c r="C411">
        <v>186.10069999999999</v>
      </c>
      <c r="D411">
        <v>0.32690000000000002</v>
      </c>
      <c r="E411">
        <v>70</v>
      </c>
      <c r="F411" t="s">
        <v>12</v>
      </c>
      <c r="G411">
        <v>127</v>
      </c>
      <c r="H411">
        <v>127</v>
      </c>
      <c r="I411">
        <v>0</v>
      </c>
    </row>
    <row r="412" spans="1:256">
      <c r="A412">
        <v>409</v>
      </c>
      <c r="B412">
        <v>186.2122</v>
      </c>
      <c r="C412">
        <v>186.31219999999999</v>
      </c>
      <c r="D412">
        <v>0.10000000000000001</v>
      </c>
      <c r="E412">
        <v>68</v>
      </c>
      <c r="F412" t="s">
        <v>14</v>
      </c>
      <c r="G412">
        <v>127</v>
      </c>
      <c r="H412">
        <v>127</v>
      </c>
      <c r="I412">
        <v>0</v>
      </c>
    </row>
    <row r="413" spans="1:256">
      <c r="A413">
        <v>410</v>
      </c>
      <c r="B413">
        <v>186.3546</v>
      </c>
      <c r="C413">
        <v>186.44300000000001</v>
      </c>
      <c r="D413">
        <v>0.088499999999999995</v>
      </c>
      <c r="E413">
        <v>67</v>
      </c>
      <c r="F413" t="s">
        <v>17</v>
      </c>
      <c r="G413">
        <v>127</v>
      </c>
      <c r="H413">
        <v>127</v>
      </c>
      <c r="I413">
        <v>0</v>
      </c>
    </row>
    <row r="414" spans="1:256">
      <c r="A414">
        <v>411</v>
      </c>
      <c r="B414">
        <v>186.50839999999999</v>
      </c>
      <c r="C414">
        <v>186.58150000000001</v>
      </c>
      <c r="D414">
        <v>0.073099999999999998</v>
      </c>
      <c r="E414">
        <v>65</v>
      </c>
      <c r="F414" t="s">
        <v>11</v>
      </c>
      <c r="G414">
        <v>127</v>
      </c>
      <c r="H414">
        <v>127</v>
      </c>
      <c r="I414">
        <v>0</v>
      </c>
    </row>
    <row r="415" spans="1:256">
      <c r="A415">
        <v>412</v>
      </c>
      <c r="B415">
        <v>186.7276</v>
      </c>
      <c r="C415">
        <v>188.09690000000001</v>
      </c>
      <c r="D415">
        <v>1.3692</v>
      </c>
      <c r="E415">
        <v>72</v>
      </c>
      <c r="F415" t="s">
        <v>15</v>
      </c>
      <c r="G415">
        <v>127</v>
      </c>
      <c r="H415">
        <v>127</v>
      </c>
      <c r="I415">
        <v>0</v>
      </c>
    </row>
    <row r="416" spans="1:256">
      <c r="A416">
        <v>413</v>
      </c>
      <c r="B416">
        <v>188.08150000000001</v>
      </c>
      <c r="C416">
        <v>188.35069999999999</v>
      </c>
      <c r="D416">
        <v>0.26919999999999999</v>
      </c>
      <c r="E416">
        <v>74</v>
      </c>
      <c r="F416" t="s">
        <v>33</v>
      </c>
      <c r="G416">
        <v>127</v>
      </c>
      <c r="H416">
        <v>127</v>
      </c>
      <c r="I416">
        <v>0</v>
      </c>
    </row>
    <row r="417" spans="1:256">
      <c r="A417">
        <v>414</v>
      </c>
      <c r="B417">
        <v>188.4315</v>
      </c>
      <c r="C417">
        <v>188.48920000000001</v>
      </c>
      <c r="D417">
        <v>0.057700000000000001</v>
      </c>
      <c r="E417">
        <v>81</v>
      </c>
      <c r="F417" t="s">
        <v>43</v>
      </c>
      <c r="G417">
        <v>127</v>
      </c>
      <c r="H417">
        <v>127</v>
      </c>
      <c r="I417">
        <v>0</v>
      </c>
    </row>
    <row r="418" spans="1:256">
      <c r="A418">
        <v>415</v>
      </c>
      <c r="B418">
        <v>188.56829999999999</v>
      </c>
      <c r="C418">
        <v>190.2501</v>
      </c>
      <c r="D418">
        <v>1.6817</v>
      </c>
      <c r="E418">
        <v>81</v>
      </c>
      <c r="F418" t="s">
        <v>43</v>
      </c>
      <c r="G418">
        <v>127</v>
      </c>
      <c r="H418">
        <v>127</v>
      </c>
      <c r="I418">
        <v>0</v>
      </c>
    </row>
    <row r="419" spans="1:256">
      <c r="A419">
        <v>416</v>
      </c>
      <c r="B419">
        <v>196.5915</v>
      </c>
      <c r="C419">
        <v>196.6566</v>
      </c>
      <c r="D419">
        <v>0.065000000000000002</v>
      </c>
      <c r="E419">
        <v>84</v>
      </c>
      <c r="F419" t="s">
        <v>46</v>
      </c>
      <c r="G419">
        <v>127</v>
      </c>
      <c r="H419">
        <v>127</v>
      </c>
      <c r="I419">
        <v>0</v>
      </c>
    </row>
    <row r="420" spans="1:256">
      <c r="A420">
        <v>417</v>
      </c>
      <c r="B420">
        <v>196.7663</v>
      </c>
      <c r="C420">
        <v>196.82730000000001</v>
      </c>
      <c r="D420">
        <v>0.060999999999999999</v>
      </c>
      <c r="E420">
        <v>83</v>
      </c>
      <c r="F420" t="s">
        <v>45</v>
      </c>
      <c r="G420">
        <v>127</v>
      </c>
      <c r="H420">
        <v>127</v>
      </c>
      <c r="I420">
        <v>0</v>
      </c>
    </row>
    <row r="421" spans="1:256">
      <c r="A421">
        <v>418</v>
      </c>
      <c r="B421">
        <v>196.88829999999999</v>
      </c>
      <c r="C421">
        <v>196.95330000000001</v>
      </c>
      <c r="D421">
        <v>0.065000000000000002</v>
      </c>
      <c r="E421">
        <v>81</v>
      </c>
      <c r="F421" t="s">
        <v>43</v>
      </c>
      <c r="G421">
        <v>127</v>
      </c>
      <c r="H421">
        <v>127</v>
      </c>
      <c r="I421">
        <v>0</v>
      </c>
    </row>
    <row r="422" spans="1:256">
      <c r="A422">
        <v>419</v>
      </c>
      <c r="B422">
        <v>197.05090000000001</v>
      </c>
      <c r="C422">
        <v>197.48589999999999</v>
      </c>
      <c r="D422">
        <v>0.435</v>
      </c>
      <c r="E422">
        <v>86</v>
      </c>
      <c r="F422" t="s">
        <v>44</v>
      </c>
      <c r="G422">
        <v>127</v>
      </c>
      <c r="H422">
        <v>127</v>
      </c>
      <c r="I422">
        <v>0</v>
      </c>
    </row>
    <row r="423" spans="1:256">
      <c r="A423">
        <v>420</v>
      </c>
      <c r="B423">
        <v>197.07929999999999</v>
      </c>
      <c r="C423">
        <v>197.50620000000001</v>
      </c>
      <c r="D423">
        <v>0.42680000000000001</v>
      </c>
      <c r="E423">
        <v>93</v>
      </c>
      <c r="F423" t="s">
        <v>47</v>
      </c>
      <c r="G423">
        <v>100</v>
      </c>
      <c r="H423">
        <v>100</v>
      </c>
      <c r="I423">
        <v>0</v>
      </c>
    </row>
    <row r="424" spans="1:256">
      <c r="A424">
        <v>421</v>
      </c>
      <c r="B424">
        <v>197.5265</v>
      </c>
      <c r="C424">
        <v>197.56720000000001</v>
      </c>
      <c r="D424">
        <v>0.0407</v>
      </c>
      <c r="E424">
        <v>74</v>
      </c>
      <c r="F424" t="s">
        <v>33</v>
      </c>
      <c r="G424">
        <v>127</v>
      </c>
      <c r="H424">
        <v>127</v>
      </c>
      <c r="I424">
        <v>0</v>
      </c>
    </row>
    <row r="425" spans="1:256">
      <c r="A425">
        <v>422</v>
      </c>
      <c r="B425">
        <v>197.6891</v>
      </c>
      <c r="C425">
        <v>197.75409999999999</v>
      </c>
      <c r="D425">
        <v>0.065000000000000002</v>
      </c>
      <c r="E425">
        <v>74</v>
      </c>
      <c r="F425" t="s">
        <v>33</v>
      </c>
      <c r="G425">
        <v>127</v>
      </c>
      <c r="H425">
        <v>127</v>
      </c>
      <c r="I425">
        <v>0</v>
      </c>
    </row>
    <row r="426" spans="1:256">
      <c r="A426">
        <v>423</v>
      </c>
      <c r="B426">
        <v>197.85169999999999</v>
      </c>
      <c r="C426">
        <v>197.90860000000001</v>
      </c>
      <c r="D426">
        <v>0.056899999999999999</v>
      </c>
      <c r="E426">
        <v>74</v>
      </c>
      <c r="F426" t="s">
        <v>33</v>
      </c>
      <c r="G426">
        <v>127</v>
      </c>
      <c r="H426">
        <v>127</v>
      </c>
      <c r="I426">
        <v>0</v>
      </c>
    </row>
    <row r="427" spans="1:256">
      <c r="A427">
        <v>424</v>
      </c>
      <c r="B427">
        <v>198.01429999999999</v>
      </c>
      <c r="C427">
        <v>198.1525</v>
      </c>
      <c r="D427">
        <v>0.13819999999999999</v>
      </c>
      <c r="E427">
        <v>74</v>
      </c>
      <c r="F427" t="s">
        <v>33</v>
      </c>
      <c r="G427">
        <v>127</v>
      </c>
      <c r="H427">
        <v>127</v>
      </c>
      <c r="I427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695"/>
  <sheetViews>
    <sheetView workbookViewId="0">
      <pane ySplit="3" topLeftCell="A4" activePane="bottomLeft" state="frozen"/>
      <selection pane="bottomLeft" activeCell="A4" sqref="A4"/>
    </sheetView>
  </sheetViews>
  <sheetFormatPr defaultColWidth="60.75" defaultRowHeight="13.5"/>
  <cols>
    <col min="1" max="256" style="0" width="11.570733173076924"/>
  </cols>
  <sheetData>
    <row r="1" spans="1:256">
      <c r="A1" t="s">
        <v>48</v>
      </c>
    </row>
    <row r="3" spans="1:25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>
      <c r="A4">
        <v>1</v>
      </c>
      <c r="B4">
        <v>2.3300999999999998</v>
      </c>
      <c r="C4">
        <v>3.1214</v>
      </c>
      <c r="D4">
        <v>0.7913</v>
      </c>
      <c r="E4">
        <v>58</v>
      </c>
      <c r="F4" t="s">
        <v>10</v>
      </c>
      <c r="G4">
        <v>114</v>
      </c>
      <c r="H4">
        <v>114</v>
      </c>
      <c r="I4">
        <v>0</v>
      </c>
    </row>
    <row r="5" spans="1:256">
      <c r="A5">
        <v>2</v>
      </c>
      <c r="B5">
        <v>3.2039</v>
      </c>
      <c r="C5">
        <v>3.2766999999999999</v>
      </c>
      <c r="D5">
        <v>0.072800000000000004</v>
      </c>
      <c r="E5">
        <v>58</v>
      </c>
      <c r="F5" t="s">
        <v>10</v>
      </c>
      <c r="G5">
        <v>114</v>
      </c>
      <c r="H5">
        <v>114</v>
      </c>
      <c r="I5">
        <v>0</v>
      </c>
    </row>
    <row r="6" spans="1:256">
      <c r="A6">
        <v>3</v>
      </c>
      <c r="B6">
        <v>3.2816000000000001</v>
      </c>
      <c r="C6">
        <v>3.3447</v>
      </c>
      <c r="D6">
        <v>0.063100000000000003</v>
      </c>
      <c r="E6">
        <v>58</v>
      </c>
      <c r="F6" t="s">
        <v>10</v>
      </c>
      <c r="G6">
        <v>114</v>
      </c>
      <c r="H6">
        <v>114</v>
      </c>
      <c r="I6">
        <v>0</v>
      </c>
    </row>
    <row r="7" spans="1:256">
      <c r="A7">
        <v>4</v>
      </c>
      <c r="B7">
        <v>3.3592</v>
      </c>
      <c r="C7">
        <v>3.4222999999999999</v>
      </c>
      <c r="D7">
        <v>0.063100000000000003</v>
      </c>
      <c r="E7">
        <v>58</v>
      </c>
      <c r="F7" t="s">
        <v>10</v>
      </c>
      <c r="G7">
        <v>114</v>
      </c>
      <c r="H7">
        <v>114</v>
      </c>
      <c r="I7">
        <v>0</v>
      </c>
    </row>
    <row r="8" spans="1:256">
      <c r="A8">
        <v>5</v>
      </c>
      <c r="B8">
        <v>3.4369000000000001</v>
      </c>
      <c r="C8">
        <v>3.4950999999999999</v>
      </c>
      <c r="D8">
        <v>0.058299999999999998</v>
      </c>
      <c r="E8">
        <v>58</v>
      </c>
      <c r="F8" t="s">
        <v>10</v>
      </c>
      <c r="G8">
        <v>114</v>
      </c>
      <c r="H8">
        <v>114</v>
      </c>
      <c r="I8">
        <v>0</v>
      </c>
    </row>
    <row r="9" spans="1:256">
      <c r="A9">
        <v>6</v>
      </c>
      <c r="B9">
        <v>3.5049000000000001</v>
      </c>
      <c r="C9">
        <v>4.2087000000000003</v>
      </c>
      <c r="D9">
        <v>0.70389999999999997</v>
      </c>
      <c r="E9">
        <v>58</v>
      </c>
      <c r="F9" t="s">
        <v>10</v>
      </c>
      <c r="G9">
        <v>114</v>
      </c>
      <c r="H9">
        <v>114</v>
      </c>
      <c r="I9">
        <v>0</v>
      </c>
    </row>
    <row r="10" spans="1:256">
      <c r="A10">
        <v>7</v>
      </c>
      <c r="B10">
        <v>4.3689</v>
      </c>
      <c r="C10">
        <v>4.4417</v>
      </c>
      <c r="D10">
        <v>0.072800000000000004</v>
      </c>
      <c r="E10">
        <v>58</v>
      </c>
      <c r="F10" t="s">
        <v>10</v>
      </c>
      <c r="G10">
        <v>114</v>
      </c>
      <c r="H10">
        <v>114</v>
      </c>
      <c r="I10">
        <v>0</v>
      </c>
    </row>
    <row r="11" spans="1:256">
      <c r="A11">
        <v>8</v>
      </c>
      <c r="B11">
        <v>4.4466000000000001</v>
      </c>
      <c r="C11">
        <v>4.5096999999999996</v>
      </c>
      <c r="D11">
        <v>0.063100000000000003</v>
      </c>
      <c r="E11">
        <v>58</v>
      </c>
      <c r="F11" t="s">
        <v>10</v>
      </c>
      <c r="G11">
        <v>114</v>
      </c>
      <c r="H11">
        <v>114</v>
      </c>
      <c r="I11">
        <v>0</v>
      </c>
    </row>
    <row r="12" spans="1:256">
      <c r="A12">
        <v>9</v>
      </c>
      <c r="B12">
        <v>4.5243000000000002</v>
      </c>
      <c r="C12">
        <v>4.5873999999999997</v>
      </c>
      <c r="D12">
        <v>0.063100000000000003</v>
      </c>
      <c r="E12">
        <v>58</v>
      </c>
      <c r="F12" t="s">
        <v>10</v>
      </c>
      <c r="G12">
        <v>114</v>
      </c>
      <c r="H12">
        <v>114</v>
      </c>
      <c r="I12">
        <v>0</v>
      </c>
    </row>
    <row r="13" spans="1:256">
      <c r="A13">
        <v>10</v>
      </c>
      <c r="B13">
        <v>4.6018999999999997</v>
      </c>
      <c r="C13">
        <v>4.6601999999999997</v>
      </c>
      <c r="D13">
        <v>0.058299999999999998</v>
      </c>
      <c r="E13">
        <v>58</v>
      </c>
      <c r="F13" t="s">
        <v>10</v>
      </c>
      <c r="G13">
        <v>114</v>
      </c>
      <c r="H13">
        <v>114</v>
      </c>
      <c r="I13">
        <v>0</v>
      </c>
    </row>
    <row r="14" spans="1:256">
      <c r="A14">
        <v>11</v>
      </c>
      <c r="B14">
        <v>4.6699000000000002</v>
      </c>
      <c r="C14">
        <v>4.7670000000000003</v>
      </c>
      <c r="D14">
        <v>0.097100000000000006</v>
      </c>
      <c r="E14">
        <v>58</v>
      </c>
      <c r="F14" t="s">
        <v>10</v>
      </c>
      <c r="G14">
        <v>114</v>
      </c>
      <c r="H14">
        <v>114</v>
      </c>
      <c r="I14">
        <v>0</v>
      </c>
    </row>
    <row r="15" spans="1:256">
      <c r="A15">
        <v>12</v>
      </c>
      <c r="B15">
        <v>4.8544</v>
      </c>
      <c r="C15">
        <v>4.9466000000000001</v>
      </c>
      <c r="D15">
        <v>0.092200000000000004</v>
      </c>
      <c r="E15">
        <v>53</v>
      </c>
      <c r="F15" t="s">
        <v>21</v>
      </c>
      <c r="G15">
        <v>114</v>
      </c>
      <c r="H15">
        <v>114</v>
      </c>
      <c r="I15">
        <v>0</v>
      </c>
    </row>
    <row r="16" spans="1:256">
      <c r="A16">
        <v>13</v>
      </c>
      <c r="B16">
        <v>5.0484999999999998</v>
      </c>
      <c r="C16">
        <v>5.1359000000000004</v>
      </c>
      <c r="D16">
        <v>0.087400000000000005</v>
      </c>
      <c r="E16">
        <v>58</v>
      </c>
      <c r="F16" t="s">
        <v>10</v>
      </c>
      <c r="G16">
        <v>114</v>
      </c>
      <c r="H16">
        <v>114</v>
      </c>
      <c r="I16">
        <v>0</v>
      </c>
    </row>
    <row r="17" spans="1:256">
      <c r="A17">
        <v>14</v>
      </c>
      <c r="B17">
        <v>5.2329999999999997</v>
      </c>
      <c r="C17">
        <v>5.3106999999999998</v>
      </c>
      <c r="D17">
        <v>0.077700000000000005</v>
      </c>
      <c r="E17">
        <v>65</v>
      </c>
      <c r="F17" t="s">
        <v>11</v>
      </c>
      <c r="G17">
        <v>114</v>
      </c>
      <c r="H17">
        <v>114</v>
      </c>
      <c r="I17">
        <v>0</v>
      </c>
    </row>
    <row r="18" spans="1:256">
      <c r="A18">
        <v>15</v>
      </c>
      <c r="B18">
        <v>5.4272</v>
      </c>
      <c r="C18">
        <v>5.5049000000000001</v>
      </c>
      <c r="D18">
        <v>0.077700000000000005</v>
      </c>
      <c r="E18">
        <v>63</v>
      </c>
      <c r="F18" t="s">
        <v>13</v>
      </c>
      <c r="G18">
        <v>114</v>
      </c>
      <c r="H18">
        <v>114</v>
      </c>
      <c r="I18">
        <v>0</v>
      </c>
    </row>
    <row r="19" spans="1:256">
      <c r="A19">
        <v>16</v>
      </c>
      <c r="B19">
        <v>5.6067999999999998</v>
      </c>
      <c r="C19">
        <v>5.6844999999999999</v>
      </c>
      <c r="D19">
        <v>0.077700000000000005</v>
      </c>
      <c r="E19">
        <v>58</v>
      </c>
      <c r="F19" t="s">
        <v>10</v>
      </c>
      <c r="G19">
        <v>114</v>
      </c>
      <c r="H19">
        <v>114</v>
      </c>
      <c r="I19">
        <v>0</v>
      </c>
    </row>
    <row r="20" spans="1:256">
      <c r="A20">
        <v>17</v>
      </c>
      <c r="B20">
        <v>5.8057999999999996</v>
      </c>
      <c r="C20">
        <v>5.8932000000000002</v>
      </c>
      <c r="D20">
        <v>0.087400000000000005</v>
      </c>
      <c r="E20">
        <v>58</v>
      </c>
      <c r="F20" t="s">
        <v>10</v>
      </c>
      <c r="G20">
        <v>114</v>
      </c>
      <c r="H20">
        <v>114</v>
      </c>
      <c r="I20">
        <v>0</v>
      </c>
    </row>
    <row r="21" spans="1:256">
      <c r="A21">
        <v>18</v>
      </c>
      <c r="B21">
        <v>5.9903000000000004</v>
      </c>
      <c r="C21">
        <v>6.0824999999999996</v>
      </c>
      <c r="D21">
        <v>0.092200000000000004</v>
      </c>
      <c r="E21">
        <v>53</v>
      </c>
      <c r="F21" t="s">
        <v>21</v>
      </c>
      <c r="G21">
        <v>114</v>
      </c>
      <c r="H21">
        <v>114</v>
      </c>
      <c r="I21">
        <v>0</v>
      </c>
    </row>
    <row r="22" spans="1:256">
      <c r="A22">
        <v>19</v>
      </c>
      <c r="B22">
        <v>6.1942000000000004</v>
      </c>
      <c r="C22">
        <v>6.2717999999999998</v>
      </c>
      <c r="D22">
        <v>0.077700000000000005</v>
      </c>
      <c r="E22">
        <v>63</v>
      </c>
      <c r="F22" t="s">
        <v>13</v>
      </c>
      <c r="G22">
        <v>114</v>
      </c>
      <c r="H22">
        <v>114</v>
      </c>
      <c r="I22">
        <v>0</v>
      </c>
    </row>
    <row r="23" spans="1:256">
      <c r="A23">
        <v>20</v>
      </c>
      <c r="B23">
        <v>6.3932000000000002</v>
      </c>
      <c r="C23">
        <v>6.4660000000000002</v>
      </c>
      <c r="D23">
        <v>0.072800000000000004</v>
      </c>
      <c r="E23">
        <v>65</v>
      </c>
      <c r="F23" t="s">
        <v>11</v>
      </c>
      <c r="G23">
        <v>114</v>
      </c>
      <c r="H23">
        <v>114</v>
      </c>
      <c r="I23">
        <v>0</v>
      </c>
    </row>
    <row r="24" spans="1:256">
      <c r="A24">
        <v>21</v>
      </c>
      <c r="B24">
        <v>6.5922000000000001</v>
      </c>
      <c r="C24">
        <v>6.6359000000000004</v>
      </c>
      <c r="D24">
        <v>0.043700000000000003</v>
      </c>
      <c r="E24">
        <v>58</v>
      </c>
      <c r="F24" t="s">
        <v>10</v>
      </c>
      <c r="G24">
        <v>114</v>
      </c>
      <c r="H24">
        <v>114</v>
      </c>
      <c r="I24">
        <v>0</v>
      </c>
    </row>
    <row r="25" spans="1:256">
      <c r="A25">
        <v>22</v>
      </c>
      <c r="B25">
        <v>6.6893000000000002</v>
      </c>
      <c r="C25">
        <v>6.7378999999999998</v>
      </c>
      <c r="D25">
        <v>0.048500000000000001</v>
      </c>
      <c r="E25">
        <v>58</v>
      </c>
      <c r="F25" t="s">
        <v>10</v>
      </c>
      <c r="G25">
        <v>114</v>
      </c>
      <c r="H25">
        <v>114</v>
      </c>
      <c r="I25">
        <v>0</v>
      </c>
    </row>
    <row r="26" spans="1:256">
      <c r="A26">
        <v>23</v>
      </c>
      <c r="B26">
        <v>6.7717999999999998</v>
      </c>
      <c r="C26">
        <v>6.8398000000000003</v>
      </c>
      <c r="D26">
        <v>0.068000000000000005</v>
      </c>
      <c r="E26">
        <v>58</v>
      </c>
      <c r="F26" t="s">
        <v>10</v>
      </c>
      <c r="G26">
        <v>114</v>
      </c>
      <c r="H26">
        <v>114</v>
      </c>
      <c r="I26">
        <v>0</v>
      </c>
    </row>
    <row r="27" spans="1:256">
      <c r="A27">
        <v>24</v>
      </c>
      <c r="B27">
        <v>6.9756999999999998</v>
      </c>
      <c r="C27">
        <v>7.0631000000000004</v>
      </c>
      <c r="D27">
        <v>0.087400000000000005</v>
      </c>
      <c r="E27">
        <v>63</v>
      </c>
      <c r="F27" t="s">
        <v>13</v>
      </c>
      <c r="G27">
        <v>114</v>
      </c>
      <c r="H27">
        <v>114</v>
      </c>
      <c r="I27">
        <v>0</v>
      </c>
    </row>
    <row r="28" spans="1:256">
      <c r="A28">
        <v>25</v>
      </c>
      <c r="B28">
        <v>7.0194000000000001</v>
      </c>
      <c r="C28">
        <v>7.1165000000000003</v>
      </c>
      <c r="D28">
        <v>0.097100000000000006</v>
      </c>
      <c r="E28">
        <v>51</v>
      </c>
      <c r="F28" t="s">
        <v>20</v>
      </c>
      <c r="G28">
        <v>114</v>
      </c>
      <c r="H28">
        <v>114</v>
      </c>
      <c r="I28">
        <v>0</v>
      </c>
    </row>
    <row r="29" spans="1:256">
      <c r="A29">
        <v>26</v>
      </c>
      <c r="B29">
        <v>7.165</v>
      </c>
      <c r="C29">
        <v>7.2621000000000002</v>
      </c>
      <c r="D29">
        <v>0.097100000000000006</v>
      </c>
      <c r="E29">
        <v>58</v>
      </c>
      <c r="F29" t="s">
        <v>10</v>
      </c>
      <c r="G29">
        <v>114</v>
      </c>
      <c r="H29">
        <v>114</v>
      </c>
      <c r="I29">
        <v>0</v>
      </c>
    </row>
    <row r="30" spans="1:256">
      <c r="A30">
        <v>27</v>
      </c>
      <c r="B30">
        <v>7.1942000000000004</v>
      </c>
      <c r="C30">
        <v>7.3251999999999997</v>
      </c>
      <c r="D30">
        <v>0.13109999999999999</v>
      </c>
      <c r="E30">
        <v>46</v>
      </c>
      <c r="F30" t="inlineStr">
        <is>
          <t>A#2</t>
        </is>
      </c>
      <c r="G30">
        <v>114</v>
      </c>
      <c r="H30">
        <v>114</v>
      </c>
      <c r="I30">
        <v>0</v>
      </c>
    </row>
    <row r="31" spans="1:256">
      <c r="A31">
        <v>28</v>
      </c>
      <c r="B31">
        <v>7.3592000000000004</v>
      </c>
      <c r="C31">
        <v>7.4320000000000004</v>
      </c>
      <c r="D31">
        <v>0.072800000000000004</v>
      </c>
      <c r="E31">
        <v>65</v>
      </c>
      <c r="F31" t="s">
        <v>11</v>
      </c>
      <c r="G31">
        <v>114</v>
      </c>
      <c r="H31">
        <v>114</v>
      </c>
      <c r="I31">
        <v>0</v>
      </c>
    </row>
    <row r="32" spans="1:256">
      <c r="A32">
        <v>29</v>
      </c>
      <c r="B32">
        <v>7.3883000000000001</v>
      </c>
      <c r="C32">
        <v>7.4709000000000003</v>
      </c>
      <c r="D32">
        <v>0.082500000000000004</v>
      </c>
      <c r="E32">
        <v>53</v>
      </c>
      <c r="F32" t="s">
        <v>21</v>
      </c>
      <c r="G32">
        <v>114</v>
      </c>
      <c r="H32">
        <v>114</v>
      </c>
      <c r="I32">
        <v>0</v>
      </c>
    </row>
    <row r="33" spans="1:256">
      <c r="A33">
        <v>30</v>
      </c>
      <c r="B33">
        <v>7.5728</v>
      </c>
      <c r="C33">
        <v>8.6942000000000004</v>
      </c>
      <c r="D33">
        <v>1.1214</v>
      </c>
      <c r="E33">
        <v>68</v>
      </c>
      <c r="F33" t="s">
        <v>14</v>
      </c>
      <c r="G33">
        <v>114</v>
      </c>
      <c r="H33">
        <v>114</v>
      </c>
      <c r="I33">
        <v>0</v>
      </c>
    </row>
    <row r="34" spans="1:256">
      <c r="A34">
        <v>31</v>
      </c>
      <c r="B34">
        <v>7.6214000000000004</v>
      </c>
      <c r="C34">
        <v>8.7565000000000008</v>
      </c>
      <c r="D34">
        <v>1.1352</v>
      </c>
      <c r="E34">
        <v>56</v>
      </c>
      <c r="F34" t="s">
        <v>25</v>
      </c>
      <c r="G34">
        <v>114</v>
      </c>
      <c r="H34">
        <v>114</v>
      </c>
      <c r="I34">
        <v>0</v>
      </c>
    </row>
    <row r="35" spans="1:256">
      <c r="A35">
        <v>32</v>
      </c>
      <c r="B35">
        <v>8.8758999999999997</v>
      </c>
      <c r="C35">
        <v>9.0289000000000001</v>
      </c>
      <c r="D35">
        <v>0.153</v>
      </c>
      <c r="E35">
        <v>58</v>
      </c>
      <c r="F35" t="s">
        <v>10</v>
      </c>
      <c r="G35">
        <v>107</v>
      </c>
      <c r="H35">
        <v>107</v>
      </c>
      <c r="I35">
        <v>0</v>
      </c>
    </row>
    <row r="36" spans="1:256">
      <c r="A36">
        <v>33</v>
      </c>
      <c r="B36">
        <v>8.8796999999999997</v>
      </c>
      <c r="C36">
        <v>9.0139999999999993</v>
      </c>
      <c r="D36">
        <v>0.1343</v>
      </c>
      <c r="E36">
        <v>53</v>
      </c>
      <c r="F36" t="s">
        <v>21</v>
      </c>
      <c r="G36">
        <v>107</v>
      </c>
      <c r="H36">
        <v>107</v>
      </c>
      <c r="I36">
        <v>0</v>
      </c>
    </row>
    <row r="37" spans="1:256">
      <c r="A37">
        <v>34</v>
      </c>
      <c r="B37">
        <v>9.1371000000000002</v>
      </c>
      <c r="C37">
        <v>9.2453000000000003</v>
      </c>
      <c r="D37">
        <v>0.1082</v>
      </c>
      <c r="E37">
        <v>53</v>
      </c>
      <c r="F37" t="s">
        <v>21</v>
      </c>
      <c r="G37">
        <v>107</v>
      </c>
      <c r="H37">
        <v>107</v>
      </c>
      <c r="I37">
        <v>0</v>
      </c>
    </row>
    <row r="38" spans="1:256">
      <c r="A38">
        <v>35</v>
      </c>
      <c r="B38">
        <v>9.1483000000000008</v>
      </c>
      <c r="C38">
        <v>9.2676999999999996</v>
      </c>
      <c r="D38">
        <v>0.11940000000000001</v>
      </c>
      <c r="E38">
        <v>58</v>
      </c>
      <c r="F38" t="s">
        <v>10</v>
      </c>
      <c r="G38">
        <v>107</v>
      </c>
      <c r="H38">
        <v>107</v>
      </c>
      <c r="I38">
        <v>0</v>
      </c>
    </row>
    <row r="39" spans="1:256">
      <c r="A39">
        <v>36</v>
      </c>
      <c r="B39">
        <v>9.3646999999999991</v>
      </c>
      <c r="C39">
        <v>9.5251999999999999</v>
      </c>
      <c r="D39">
        <v>0.16039999999999999</v>
      </c>
      <c r="E39">
        <v>53</v>
      </c>
      <c r="F39" t="s">
        <v>21</v>
      </c>
      <c r="G39">
        <v>107</v>
      </c>
      <c r="H39">
        <v>107</v>
      </c>
      <c r="I39">
        <v>0</v>
      </c>
    </row>
    <row r="40" spans="1:256">
      <c r="A40">
        <v>37</v>
      </c>
      <c r="B40">
        <v>9.3721999999999994</v>
      </c>
      <c r="C40">
        <v>9.5289000000000001</v>
      </c>
      <c r="D40">
        <v>0.15670000000000001</v>
      </c>
      <c r="E40">
        <v>58</v>
      </c>
      <c r="F40" t="s">
        <v>10</v>
      </c>
      <c r="G40">
        <v>107</v>
      </c>
      <c r="H40">
        <v>107</v>
      </c>
      <c r="I40">
        <v>0</v>
      </c>
    </row>
    <row r="41" spans="1:256">
      <c r="A41">
        <v>38</v>
      </c>
      <c r="B41">
        <v>10.0228</v>
      </c>
      <c r="C41">
        <v>10.075699999999999</v>
      </c>
      <c r="D41">
        <v>0.052900000000000003</v>
      </c>
      <c r="E41">
        <v>58</v>
      </c>
      <c r="F41" t="s">
        <v>10</v>
      </c>
      <c r="G41">
        <v>107</v>
      </c>
      <c r="H41">
        <v>107</v>
      </c>
      <c r="I41">
        <v>0</v>
      </c>
    </row>
    <row r="42" spans="1:256">
      <c r="A42">
        <v>39</v>
      </c>
      <c r="B42">
        <v>10.032400000000001</v>
      </c>
      <c r="C42">
        <v>10.0709</v>
      </c>
      <c r="D42">
        <v>0.0385</v>
      </c>
      <c r="E42">
        <v>53</v>
      </c>
      <c r="F42" t="s">
        <v>21</v>
      </c>
      <c r="G42">
        <v>107</v>
      </c>
      <c r="H42">
        <v>107</v>
      </c>
      <c r="I42">
        <v>0</v>
      </c>
    </row>
    <row r="43" spans="1:256">
      <c r="A43">
        <v>40</v>
      </c>
      <c r="B43">
        <v>10.119</v>
      </c>
      <c r="C43">
        <v>10.157400000000001</v>
      </c>
      <c r="D43">
        <v>0.0385</v>
      </c>
      <c r="E43">
        <v>58</v>
      </c>
      <c r="F43" t="s">
        <v>10</v>
      </c>
      <c r="G43">
        <v>107</v>
      </c>
      <c r="H43">
        <v>107</v>
      </c>
      <c r="I43">
        <v>0</v>
      </c>
    </row>
    <row r="44" spans="1:256">
      <c r="A44">
        <v>41</v>
      </c>
      <c r="B44">
        <v>10.123799999999999</v>
      </c>
      <c r="C44">
        <v>10.157400000000001</v>
      </c>
      <c r="D44">
        <v>0.033700000000000001</v>
      </c>
      <c r="E44">
        <v>53</v>
      </c>
      <c r="F44" t="s">
        <v>21</v>
      </c>
      <c r="G44">
        <v>107</v>
      </c>
      <c r="H44">
        <v>107</v>
      </c>
      <c r="I44">
        <v>0</v>
      </c>
    </row>
    <row r="45" spans="1:256">
      <c r="A45">
        <v>42</v>
      </c>
      <c r="B45">
        <v>10.2103</v>
      </c>
      <c r="C45">
        <v>10.9315</v>
      </c>
      <c r="D45">
        <v>0.72119999999999995</v>
      </c>
      <c r="E45">
        <v>53</v>
      </c>
      <c r="F45" t="s">
        <v>21</v>
      </c>
      <c r="G45">
        <v>107</v>
      </c>
      <c r="H45">
        <v>107</v>
      </c>
      <c r="I45">
        <v>0</v>
      </c>
    </row>
    <row r="46" spans="1:256">
      <c r="A46">
        <v>43</v>
      </c>
      <c r="B46">
        <v>10.2103</v>
      </c>
      <c r="C46">
        <v>10.9411</v>
      </c>
      <c r="D46">
        <v>0.73080000000000001</v>
      </c>
      <c r="E46">
        <v>58</v>
      </c>
      <c r="F46" t="s">
        <v>10</v>
      </c>
      <c r="G46">
        <v>107</v>
      </c>
      <c r="H46">
        <v>107</v>
      </c>
      <c r="I46">
        <v>0</v>
      </c>
    </row>
    <row r="47" spans="1:256">
      <c r="A47">
        <v>44</v>
      </c>
      <c r="B47">
        <v>11.075699999999999</v>
      </c>
      <c r="C47">
        <v>11.123799999999999</v>
      </c>
      <c r="D47">
        <v>0.048099999999999997</v>
      </c>
      <c r="E47">
        <v>58</v>
      </c>
      <c r="F47" t="s">
        <v>10</v>
      </c>
      <c r="G47">
        <v>107</v>
      </c>
      <c r="H47">
        <v>107</v>
      </c>
      <c r="I47">
        <v>0</v>
      </c>
    </row>
    <row r="48" spans="1:256">
      <c r="A48">
        <v>45</v>
      </c>
      <c r="B48">
        <v>11.0853</v>
      </c>
      <c r="C48">
        <v>11.1334</v>
      </c>
      <c r="D48">
        <v>0.048099999999999997</v>
      </c>
      <c r="E48">
        <v>53</v>
      </c>
      <c r="F48" t="s">
        <v>21</v>
      </c>
      <c r="G48">
        <v>107</v>
      </c>
      <c r="H48">
        <v>107</v>
      </c>
      <c r="I48">
        <v>0</v>
      </c>
    </row>
    <row r="49" spans="1:256">
      <c r="A49">
        <v>46</v>
      </c>
      <c r="B49">
        <v>11.171799999999999</v>
      </c>
      <c r="C49">
        <v>11.2103</v>
      </c>
      <c r="D49">
        <v>0.0385</v>
      </c>
      <c r="E49">
        <v>58</v>
      </c>
      <c r="F49" t="s">
        <v>10</v>
      </c>
      <c r="G49">
        <v>107</v>
      </c>
      <c r="H49">
        <v>107</v>
      </c>
      <c r="I49">
        <v>0</v>
      </c>
    </row>
    <row r="50" spans="1:256">
      <c r="A50">
        <v>47</v>
      </c>
      <c r="B50">
        <v>11.171799999999999</v>
      </c>
      <c r="C50">
        <v>11.2151</v>
      </c>
      <c r="D50">
        <v>0.043299999999999998</v>
      </c>
      <c r="E50">
        <v>53</v>
      </c>
      <c r="F50" t="s">
        <v>21</v>
      </c>
      <c r="G50">
        <v>107</v>
      </c>
      <c r="H50">
        <v>107</v>
      </c>
      <c r="I50">
        <v>0</v>
      </c>
    </row>
    <row r="51" spans="1:256">
      <c r="A51">
        <v>48</v>
      </c>
      <c r="B51">
        <v>11.2536</v>
      </c>
      <c r="C51">
        <v>11.292</v>
      </c>
      <c r="D51">
        <v>0.0385</v>
      </c>
      <c r="E51">
        <v>58</v>
      </c>
      <c r="F51" t="s">
        <v>10</v>
      </c>
      <c r="G51">
        <v>107</v>
      </c>
      <c r="H51">
        <v>107</v>
      </c>
      <c r="I51">
        <v>0</v>
      </c>
    </row>
    <row r="52" spans="1:256">
      <c r="A52">
        <v>49</v>
      </c>
      <c r="B52">
        <v>11.2584</v>
      </c>
      <c r="C52">
        <v>11.296799999999999</v>
      </c>
      <c r="D52">
        <v>0.0385</v>
      </c>
      <c r="E52">
        <v>53</v>
      </c>
      <c r="F52" t="s">
        <v>21</v>
      </c>
      <c r="G52">
        <v>107</v>
      </c>
      <c r="H52">
        <v>107</v>
      </c>
      <c r="I52">
        <v>0</v>
      </c>
    </row>
    <row r="53" spans="1:256">
      <c r="A53">
        <v>50</v>
      </c>
      <c r="B53">
        <v>11.3786</v>
      </c>
      <c r="C53">
        <v>11.469900000000001</v>
      </c>
      <c r="D53">
        <v>0.091300000000000006</v>
      </c>
      <c r="E53">
        <v>53</v>
      </c>
      <c r="F53" t="s">
        <v>21</v>
      </c>
      <c r="G53">
        <v>107</v>
      </c>
      <c r="H53">
        <v>107</v>
      </c>
      <c r="I53">
        <v>0</v>
      </c>
    </row>
    <row r="54" spans="1:256">
      <c r="A54">
        <v>51</v>
      </c>
      <c r="B54">
        <v>11.3834</v>
      </c>
      <c r="C54">
        <v>11.4892</v>
      </c>
      <c r="D54">
        <v>0.10580000000000001</v>
      </c>
      <c r="E54">
        <v>58</v>
      </c>
      <c r="F54" t="s">
        <v>10</v>
      </c>
      <c r="G54">
        <v>107</v>
      </c>
      <c r="H54">
        <v>107</v>
      </c>
      <c r="I54">
        <v>0</v>
      </c>
    </row>
    <row r="55" spans="1:256">
      <c r="A55">
        <v>52</v>
      </c>
      <c r="B55">
        <v>11.6526</v>
      </c>
      <c r="C55">
        <v>11.744</v>
      </c>
      <c r="D55">
        <v>0.091300000000000006</v>
      </c>
      <c r="E55">
        <v>56</v>
      </c>
      <c r="F55" t="s">
        <v>25</v>
      </c>
      <c r="G55">
        <v>107</v>
      </c>
      <c r="H55">
        <v>107</v>
      </c>
      <c r="I55">
        <v>0</v>
      </c>
    </row>
    <row r="56" spans="1:256">
      <c r="A56">
        <v>53</v>
      </c>
      <c r="B56">
        <v>11.6526</v>
      </c>
      <c r="C56">
        <v>11.7728</v>
      </c>
      <c r="D56">
        <v>0.1202</v>
      </c>
      <c r="E56">
        <v>58</v>
      </c>
      <c r="F56" t="s">
        <v>10</v>
      </c>
      <c r="G56">
        <v>107</v>
      </c>
      <c r="H56">
        <v>107</v>
      </c>
      <c r="I56">
        <v>0</v>
      </c>
    </row>
    <row r="57" spans="1:256">
      <c r="A57">
        <v>54</v>
      </c>
      <c r="B57">
        <v>12.2295</v>
      </c>
      <c r="C57">
        <v>12.3497</v>
      </c>
      <c r="D57">
        <v>0.1202</v>
      </c>
      <c r="E57">
        <v>56</v>
      </c>
      <c r="F57" t="s">
        <v>25</v>
      </c>
      <c r="G57">
        <v>107</v>
      </c>
      <c r="H57">
        <v>107</v>
      </c>
      <c r="I57">
        <v>0</v>
      </c>
    </row>
    <row r="58" spans="1:256">
      <c r="A58">
        <v>55</v>
      </c>
      <c r="B58">
        <v>12.2295</v>
      </c>
      <c r="C58">
        <v>12.373799999999999</v>
      </c>
      <c r="D58">
        <v>0.14419999999999999</v>
      </c>
      <c r="E58">
        <v>58</v>
      </c>
      <c r="F58" t="s">
        <v>10</v>
      </c>
      <c r="G58">
        <v>107</v>
      </c>
      <c r="H58">
        <v>107</v>
      </c>
      <c r="I58">
        <v>0</v>
      </c>
    </row>
    <row r="59" spans="1:256">
      <c r="A59">
        <v>56</v>
      </c>
      <c r="B59">
        <v>12.796799999999999</v>
      </c>
      <c r="C59">
        <v>12.9411</v>
      </c>
      <c r="D59">
        <v>0.14419999999999999</v>
      </c>
      <c r="E59">
        <v>63</v>
      </c>
      <c r="F59" t="s">
        <v>13</v>
      </c>
      <c r="G59">
        <v>107</v>
      </c>
      <c r="H59">
        <v>107</v>
      </c>
      <c r="I59">
        <v>0</v>
      </c>
    </row>
    <row r="60" spans="1:256">
      <c r="A60">
        <v>57</v>
      </c>
      <c r="B60">
        <v>12.8017</v>
      </c>
      <c r="C60">
        <v>12.921799999999999</v>
      </c>
      <c r="D60">
        <v>0.1202</v>
      </c>
      <c r="E60">
        <v>58</v>
      </c>
      <c r="F60" t="s">
        <v>10</v>
      </c>
      <c r="G60">
        <v>107</v>
      </c>
      <c r="H60">
        <v>107</v>
      </c>
      <c r="I60">
        <v>0</v>
      </c>
    </row>
    <row r="61" spans="1:256">
      <c r="A61">
        <v>58</v>
      </c>
      <c r="B61">
        <v>13.0997</v>
      </c>
      <c r="C61">
        <v>13.200699999999999</v>
      </c>
      <c r="D61">
        <v>0.10100000000000001</v>
      </c>
      <c r="E61">
        <v>58</v>
      </c>
      <c r="F61" t="s">
        <v>10</v>
      </c>
      <c r="G61">
        <v>107</v>
      </c>
      <c r="H61">
        <v>107</v>
      </c>
      <c r="I61">
        <v>0</v>
      </c>
    </row>
    <row r="62" spans="1:256">
      <c r="A62">
        <v>59</v>
      </c>
      <c r="B62">
        <v>13.109299999999999</v>
      </c>
      <c r="C62">
        <v>13.186299999999999</v>
      </c>
      <c r="D62">
        <v>0.076899999999999996</v>
      </c>
      <c r="E62">
        <v>63</v>
      </c>
      <c r="F62" t="s">
        <v>13</v>
      </c>
      <c r="G62">
        <v>107</v>
      </c>
      <c r="H62">
        <v>107</v>
      </c>
      <c r="I62">
        <v>0</v>
      </c>
    </row>
    <row r="63" spans="1:256">
      <c r="A63">
        <v>60</v>
      </c>
      <c r="B63">
        <v>13.373799999999999</v>
      </c>
      <c r="C63">
        <v>13.421799999999999</v>
      </c>
      <c r="D63">
        <v>0.048099999999999997</v>
      </c>
      <c r="E63">
        <v>58</v>
      </c>
      <c r="F63" t="s">
        <v>10</v>
      </c>
      <c r="G63">
        <v>107</v>
      </c>
      <c r="H63">
        <v>107</v>
      </c>
      <c r="I63">
        <v>0</v>
      </c>
    </row>
    <row r="64" spans="1:256">
      <c r="A64">
        <v>61</v>
      </c>
      <c r="B64">
        <v>13.3834</v>
      </c>
      <c r="C64">
        <v>13.421799999999999</v>
      </c>
      <c r="D64">
        <v>0.0385</v>
      </c>
      <c r="E64">
        <v>63</v>
      </c>
      <c r="F64" t="s">
        <v>13</v>
      </c>
      <c r="G64">
        <v>107</v>
      </c>
      <c r="H64">
        <v>107</v>
      </c>
      <c r="I64">
        <v>0</v>
      </c>
    </row>
    <row r="65" spans="1:256">
      <c r="A65">
        <v>62</v>
      </c>
      <c r="B65">
        <v>13.469900000000001</v>
      </c>
      <c r="C65">
        <v>13.518000000000001</v>
      </c>
      <c r="D65">
        <v>0.048099999999999997</v>
      </c>
      <c r="E65">
        <v>58</v>
      </c>
      <c r="F65" t="s">
        <v>10</v>
      </c>
      <c r="G65">
        <v>107</v>
      </c>
      <c r="H65">
        <v>107</v>
      </c>
      <c r="I65">
        <v>0</v>
      </c>
    </row>
    <row r="66" spans="1:256">
      <c r="A66">
        <v>63</v>
      </c>
      <c r="B66">
        <v>13.4795</v>
      </c>
      <c r="C66">
        <v>13.518000000000001</v>
      </c>
      <c r="D66">
        <v>0.0385</v>
      </c>
      <c r="E66">
        <v>63</v>
      </c>
      <c r="F66" t="s">
        <v>13</v>
      </c>
      <c r="G66">
        <v>107</v>
      </c>
      <c r="H66">
        <v>107</v>
      </c>
      <c r="I66">
        <v>0</v>
      </c>
    </row>
    <row r="67" spans="1:256">
      <c r="A67">
        <v>64</v>
      </c>
      <c r="B67">
        <v>13.5661</v>
      </c>
      <c r="C67">
        <v>13.6286</v>
      </c>
      <c r="D67">
        <v>0.0625</v>
      </c>
      <c r="E67">
        <v>58</v>
      </c>
      <c r="F67" t="s">
        <v>10</v>
      </c>
      <c r="G67">
        <v>107</v>
      </c>
      <c r="H67">
        <v>107</v>
      </c>
      <c r="I67">
        <v>0</v>
      </c>
    </row>
    <row r="68" spans="1:256">
      <c r="A68">
        <v>65</v>
      </c>
      <c r="B68">
        <v>13.5709</v>
      </c>
      <c r="C68">
        <v>13.619</v>
      </c>
      <c r="D68">
        <v>0.048099999999999997</v>
      </c>
      <c r="E68">
        <v>63</v>
      </c>
      <c r="F68" t="s">
        <v>13</v>
      </c>
      <c r="G68">
        <v>107</v>
      </c>
      <c r="H68">
        <v>107</v>
      </c>
      <c r="I68">
        <v>0</v>
      </c>
    </row>
    <row r="69" spans="1:256">
      <c r="A69">
        <v>66</v>
      </c>
      <c r="B69">
        <v>13.671799999999999</v>
      </c>
      <c r="C69">
        <v>13.748799999999999</v>
      </c>
      <c r="D69">
        <v>0.076899999999999996</v>
      </c>
      <c r="E69">
        <v>58</v>
      </c>
      <c r="F69" t="s">
        <v>10</v>
      </c>
      <c r="G69">
        <v>107</v>
      </c>
      <c r="H69">
        <v>107</v>
      </c>
      <c r="I69">
        <v>0</v>
      </c>
    </row>
    <row r="70" spans="1:256">
      <c r="A70">
        <v>67</v>
      </c>
      <c r="B70">
        <v>13.671799999999999</v>
      </c>
      <c r="C70">
        <v>13.7584</v>
      </c>
      <c r="D70">
        <v>0.086499999999999994</v>
      </c>
      <c r="E70">
        <v>53</v>
      </c>
      <c r="F70" t="s">
        <v>21</v>
      </c>
      <c r="G70">
        <v>107</v>
      </c>
      <c r="H70">
        <v>107</v>
      </c>
      <c r="I70">
        <v>0</v>
      </c>
    </row>
    <row r="71" spans="1:256">
      <c r="A71">
        <v>68</v>
      </c>
      <c r="B71">
        <v>13.8642</v>
      </c>
      <c r="C71">
        <v>13.936299999999999</v>
      </c>
      <c r="D71">
        <v>0.072099999999999997</v>
      </c>
      <c r="E71">
        <v>58</v>
      </c>
      <c r="F71" t="s">
        <v>10</v>
      </c>
      <c r="G71">
        <v>107</v>
      </c>
      <c r="H71">
        <v>107</v>
      </c>
      <c r="I71">
        <v>0</v>
      </c>
    </row>
    <row r="72" spans="1:256">
      <c r="A72">
        <v>69</v>
      </c>
      <c r="B72">
        <v>13.8642</v>
      </c>
      <c r="C72">
        <v>13.950699999999999</v>
      </c>
      <c r="D72">
        <v>0.086499999999999994</v>
      </c>
      <c r="E72">
        <v>53</v>
      </c>
      <c r="F72" t="s">
        <v>21</v>
      </c>
      <c r="G72">
        <v>107</v>
      </c>
      <c r="H72">
        <v>107</v>
      </c>
      <c r="I72">
        <v>0</v>
      </c>
    </row>
    <row r="73" spans="1:256">
      <c r="A73">
        <v>70</v>
      </c>
      <c r="B73">
        <v>14.0565</v>
      </c>
      <c r="C73">
        <v>14.1526</v>
      </c>
      <c r="D73">
        <v>0.096199999999999994</v>
      </c>
      <c r="E73">
        <v>53</v>
      </c>
      <c r="F73" t="s">
        <v>21</v>
      </c>
      <c r="G73">
        <v>107</v>
      </c>
      <c r="H73">
        <v>107</v>
      </c>
      <c r="I73">
        <v>0</v>
      </c>
    </row>
    <row r="74" spans="1:256">
      <c r="A74">
        <v>71</v>
      </c>
      <c r="B74">
        <v>14.0565</v>
      </c>
      <c r="C74">
        <v>14.1526</v>
      </c>
      <c r="D74">
        <v>0.096199999999999994</v>
      </c>
      <c r="E74">
        <v>58</v>
      </c>
      <c r="F74" t="s">
        <v>10</v>
      </c>
      <c r="G74">
        <v>107</v>
      </c>
      <c r="H74">
        <v>107</v>
      </c>
      <c r="I74">
        <v>0</v>
      </c>
    </row>
    <row r="75" spans="1:256">
      <c r="A75">
        <v>72</v>
      </c>
      <c r="B75">
        <v>14.5372</v>
      </c>
      <c r="C75">
        <v>14.657400000000001</v>
      </c>
      <c r="D75">
        <v>0.1202</v>
      </c>
      <c r="E75">
        <v>53</v>
      </c>
      <c r="F75" t="s">
        <v>21</v>
      </c>
      <c r="G75">
        <v>107</v>
      </c>
      <c r="H75">
        <v>107</v>
      </c>
      <c r="I75">
        <v>0</v>
      </c>
    </row>
    <row r="76" spans="1:256">
      <c r="A76">
        <v>73</v>
      </c>
      <c r="B76">
        <v>14.5372</v>
      </c>
      <c r="C76">
        <v>14.6815</v>
      </c>
      <c r="D76">
        <v>0.14419999999999999</v>
      </c>
      <c r="E76">
        <v>58</v>
      </c>
      <c r="F76" t="s">
        <v>10</v>
      </c>
      <c r="G76">
        <v>107</v>
      </c>
      <c r="H76">
        <v>107</v>
      </c>
      <c r="I76">
        <v>0</v>
      </c>
    </row>
    <row r="77" spans="1:256">
      <c r="A77">
        <v>74</v>
      </c>
      <c r="B77">
        <v>15.1045</v>
      </c>
      <c r="C77">
        <v>15.248799999999999</v>
      </c>
      <c r="D77">
        <v>0.14419999999999999</v>
      </c>
      <c r="E77">
        <v>63</v>
      </c>
      <c r="F77" t="s">
        <v>13</v>
      </c>
      <c r="G77">
        <v>107</v>
      </c>
      <c r="H77">
        <v>107</v>
      </c>
      <c r="I77">
        <v>0</v>
      </c>
    </row>
    <row r="78" spans="1:256">
      <c r="A78">
        <v>75</v>
      </c>
      <c r="B78">
        <v>15.109299999999999</v>
      </c>
      <c r="C78">
        <v>15.2295</v>
      </c>
      <c r="D78">
        <v>0.1202</v>
      </c>
      <c r="E78">
        <v>58</v>
      </c>
      <c r="F78" t="s">
        <v>10</v>
      </c>
      <c r="G78">
        <v>107</v>
      </c>
      <c r="H78">
        <v>107</v>
      </c>
      <c r="I78">
        <v>0</v>
      </c>
    </row>
    <row r="79" spans="1:256">
      <c r="A79">
        <v>76</v>
      </c>
      <c r="B79">
        <v>15.407400000000001</v>
      </c>
      <c r="C79">
        <v>15.5084</v>
      </c>
      <c r="D79">
        <v>0.10100000000000001</v>
      </c>
      <c r="E79">
        <v>58</v>
      </c>
      <c r="F79" t="s">
        <v>10</v>
      </c>
      <c r="G79">
        <v>107</v>
      </c>
      <c r="H79">
        <v>107</v>
      </c>
      <c r="I79">
        <v>0</v>
      </c>
    </row>
    <row r="80" spans="1:256">
      <c r="A80">
        <v>77</v>
      </c>
      <c r="B80">
        <v>15.417</v>
      </c>
      <c r="C80">
        <v>15.494</v>
      </c>
      <c r="D80">
        <v>0.076899999999999996</v>
      </c>
      <c r="E80">
        <v>63</v>
      </c>
      <c r="F80" t="s">
        <v>13</v>
      </c>
      <c r="G80">
        <v>107</v>
      </c>
      <c r="H80">
        <v>107</v>
      </c>
      <c r="I80">
        <v>0</v>
      </c>
    </row>
    <row r="81" spans="1:256">
      <c r="A81">
        <v>78</v>
      </c>
      <c r="B81">
        <v>15.6815</v>
      </c>
      <c r="C81">
        <v>15.7295</v>
      </c>
      <c r="D81">
        <v>0.048099999999999997</v>
      </c>
      <c r="E81">
        <v>58</v>
      </c>
      <c r="F81" t="s">
        <v>10</v>
      </c>
      <c r="G81">
        <v>107</v>
      </c>
      <c r="H81">
        <v>107</v>
      </c>
      <c r="I81">
        <v>0</v>
      </c>
    </row>
    <row r="82" spans="1:256">
      <c r="A82">
        <v>79</v>
      </c>
      <c r="B82">
        <v>15.6911</v>
      </c>
      <c r="C82">
        <v>15.7295</v>
      </c>
      <c r="D82">
        <v>0.0385</v>
      </c>
      <c r="E82">
        <v>63</v>
      </c>
      <c r="F82" t="s">
        <v>13</v>
      </c>
      <c r="G82">
        <v>107</v>
      </c>
      <c r="H82">
        <v>107</v>
      </c>
      <c r="I82">
        <v>0</v>
      </c>
    </row>
    <row r="83" spans="1:256">
      <c r="A83">
        <v>80</v>
      </c>
      <c r="B83">
        <v>15.7776</v>
      </c>
      <c r="C83">
        <v>15.825699999999999</v>
      </c>
      <c r="D83">
        <v>0.048099999999999997</v>
      </c>
      <c r="E83">
        <v>58</v>
      </c>
      <c r="F83" t="s">
        <v>10</v>
      </c>
      <c r="G83">
        <v>107</v>
      </c>
      <c r="H83">
        <v>107</v>
      </c>
      <c r="I83">
        <v>0</v>
      </c>
    </row>
    <row r="84" spans="1:256">
      <c r="A84">
        <v>81</v>
      </c>
      <c r="B84">
        <v>15.7872</v>
      </c>
      <c r="C84">
        <v>15.825699999999999</v>
      </c>
      <c r="D84">
        <v>0.0385</v>
      </c>
      <c r="E84">
        <v>63</v>
      </c>
      <c r="F84" t="s">
        <v>13</v>
      </c>
      <c r="G84">
        <v>107</v>
      </c>
      <c r="H84">
        <v>107</v>
      </c>
      <c r="I84">
        <v>0</v>
      </c>
    </row>
    <row r="85" spans="1:256">
      <c r="A85">
        <v>82</v>
      </c>
      <c r="B85">
        <v>15.8497</v>
      </c>
      <c r="C85">
        <v>15.9267</v>
      </c>
      <c r="D85">
        <v>0.076899999999999996</v>
      </c>
      <c r="E85">
        <v>58</v>
      </c>
      <c r="F85" t="s">
        <v>10</v>
      </c>
      <c r="G85">
        <v>107</v>
      </c>
      <c r="H85">
        <v>107</v>
      </c>
      <c r="I85">
        <v>0</v>
      </c>
    </row>
    <row r="86" spans="1:256">
      <c r="A86">
        <v>83</v>
      </c>
      <c r="B86">
        <v>15.8786</v>
      </c>
      <c r="C86">
        <v>15.9267</v>
      </c>
      <c r="D86">
        <v>0.048099999999999997</v>
      </c>
      <c r="E86">
        <v>63</v>
      </c>
      <c r="F86" t="s">
        <v>13</v>
      </c>
      <c r="G86">
        <v>107</v>
      </c>
      <c r="H86">
        <v>107</v>
      </c>
      <c r="I86">
        <v>0</v>
      </c>
    </row>
    <row r="87" spans="1:256">
      <c r="A87">
        <v>84</v>
      </c>
      <c r="B87">
        <v>15.9795</v>
      </c>
      <c r="C87">
        <v>16.0565</v>
      </c>
      <c r="D87">
        <v>0.076899999999999996</v>
      </c>
      <c r="E87">
        <v>58</v>
      </c>
      <c r="F87" t="s">
        <v>10</v>
      </c>
      <c r="G87">
        <v>107</v>
      </c>
      <c r="H87">
        <v>107</v>
      </c>
      <c r="I87">
        <v>0</v>
      </c>
    </row>
    <row r="88" spans="1:256">
      <c r="A88">
        <v>85</v>
      </c>
      <c r="B88">
        <v>15.9795</v>
      </c>
      <c r="C88">
        <v>16.066099999999999</v>
      </c>
      <c r="D88">
        <v>0.086499999999999994</v>
      </c>
      <c r="E88">
        <v>53</v>
      </c>
      <c r="F88" t="s">
        <v>21</v>
      </c>
      <c r="G88">
        <v>107</v>
      </c>
      <c r="H88">
        <v>107</v>
      </c>
      <c r="I88">
        <v>0</v>
      </c>
    </row>
    <row r="89" spans="1:256">
      <c r="A89">
        <v>86</v>
      </c>
      <c r="B89">
        <v>16.171800000000001</v>
      </c>
      <c r="C89">
        <v>16.244</v>
      </c>
      <c r="D89">
        <v>0.072099999999999997</v>
      </c>
      <c r="E89">
        <v>58</v>
      </c>
      <c r="F89" t="s">
        <v>10</v>
      </c>
      <c r="G89">
        <v>107</v>
      </c>
      <c r="H89">
        <v>107</v>
      </c>
      <c r="I89">
        <v>0</v>
      </c>
    </row>
    <row r="90" spans="1:256">
      <c r="A90">
        <v>87</v>
      </c>
      <c r="B90">
        <v>16.171800000000001</v>
      </c>
      <c r="C90">
        <v>16.258400000000002</v>
      </c>
      <c r="D90">
        <v>0.086499999999999994</v>
      </c>
      <c r="E90">
        <v>53</v>
      </c>
      <c r="F90" t="s">
        <v>21</v>
      </c>
      <c r="G90">
        <v>107</v>
      </c>
      <c r="H90">
        <v>107</v>
      </c>
      <c r="I90">
        <v>0</v>
      </c>
    </row>
    <row r="91" spans="1:256">
      <c r="A91">
        <v>88</v>
      </c>
      <c r="B91">
        <v>16.3642</v>
      </c>
      <c r="C91">
        <v>16.4603</v>
      </c>
      <c r="D91">
        <v>0.096199999999999994</v>
      </c>
      <c r="E91">
        <v>53</v>
      </c>
      <c r="F91" t="s">
        <v>21</v>
      </c>
      <c r="G91">
        <v>107</v>
      </c>
      <c r="H91">
        <v>107</v>
      </c>
      <c r="I91">
        <v>0</v>
      </c>
    </row>
    <row r="92" spans="1:256">
      <c r="A92">
        <v>89</v>
      </c>
      <c r="B92">
        <v>16.3642</v>
      </c>
      <c r="C92">
        <v>16.4603</v>
      </c>
      <c r="D92">
        <v>0.096199999999999994</v>
      </c>
      <c r="E92">
        <v>58</v>
      </c>
      <c r="F92" t="s">
        <v>10</v>
      </c>
      <c r="G92">
        <v>107</v>
      </c>
      <c r="H92">
        <v>107</v>
      </c>
      <c r="I92">
        <v>0</v>
      </c>
    </row>
    <row r="93" spans="1:256">
      <c r="A93">
        <v>90</v>
      </c>
      <c r="B93">
        <v>18.873799999999999</v>
      </c>
      <c r="C93">
        <v>19.316099999999999</v>
      </c>
      <c r="D93">
        <v>0.44230000000000003</v>
      </c>
      <c r="E93">
        <v>58</v>
      </c>
      <c r="F93" t="s">
        <v>10</v>
      </c>
      <c r="G93">
        <v>97</v>
      </c>
      <c r="H93">
        <v>97</v>
      </c>
      <c r="I93">
        <v>0</v>
      </c>
    </row>
    <row r="94" spans="1:256">
      <c r="A94">
        <v>91</v>
      </c>
      <c r="B94">
        <v>19.441099999999999</v>
      </c>
      <c r="C94">
        <v>19.8401</v>
      </c>
      <c r="D94">
        <v>0.39900000000000002</v>
      </c>
      <c r="E94">
        <v>58</v>
      </c>
      <c r="F94" t="s">
        <v>10</v>
      </c>
      <c r="G94">
        <v>97</v>
      </c>
      <c r="H94">
        <v>97</v>
      </c>
      <c r="I94">
        <v>0</v>
      </c>
    </row>
    <row r="95" spans="1:256">
      <c r="A95">
        <v>92</v>
      </c>
      <c r="B95">
        <v>20.013200000000001</v>
      </c>
      <c r="C95">
        <v>20.378599999999999</v>
      </c>
      <c r="D95">
        <v>0.3654</v>
      </c>
      <c r="E95">
        <v>58</v>
      </c>
      <c r="F95" t="s">
        <v>10</v>
      </c>
      <c r="G95">
        <v>97</v>
      </c>
      <c r="H95">
        <v>97</v>
      </c>
      <c r="I95">
        <v>0</v>
      </c>
    </row>
    <row r="96" spans="1:256">
      <c r="A96">
        <v>93</v>
      </c>
      <c r="B96">
        <v>20.4651</v>
      </c>
      <c r="C96">
        <v>20.508400000000002</v>
      </c>
      <c r="D96">
        <v>0.043299999999999998</v>
      </c>
      <c r="E96">
        <v>58</v>
      </c>
      <c r="F96" t="s">
        <v>10</v>
      </c>
      <c r="G96">
        <v>97</v>
      </c>
      <c r="H96">
        <v>97</v>
      </c>
      <c r="I96">
        <v>0</v>
      </c>
    </row>
    <row r="97" spans="1:256">
      <c r="A97">
        <v>94</v>
      </c>
      <c r="B97">
        <v>20.575700000000001</v>
      </c>
      <c r="C97">
        <v>20.6478</v>
      </c>
      <c r="D97">
        <v>0.072099999999999997</v>
      </c>
      <c r="E97">
        <v>58</v>
      </c>
      <c r="F97" t="s">
        <v>10</v>
      </c>
      <c r="G97">
        <v>97</v>
      </c>
      <c r="H97">
        <v>97</v>
      </c>
      <c r="I97">
        <v>0</v>
      </c>
    </row>
    <row r="98" spans="1:256">
      <c r="A98">
        <v>95</v>
      </c>
      <c r="B98">
        <v>20.811299999999999</v>
      </c>
      <c r="C98">
        <v>20.869</v>
      </c>
      <c r="D98">
        <v>0.057700000000000001</v>
      </c>
      <c r="E98">
        <v>58</v>
      </c>
      <c r="F98" t="s">
        <v>10</v>
      </c>
      <c r="G98">
        <v>97</v>
      </c>
      <c r="H98">
        <v>97</v>
      </c>
      <c r="I98">
        <v>0</v>
      </c>
    </row>
    <row r="99" spans="1:256">
      <c r="A99">
        <v>96</v>
      </c>
      <c r="B99">
        <v>20.979500000000002</v>
      </c>
      <c r="C99">
        <v>21.042000000000002</v>
      </c>
      <c r="D99">
        <v>0.0625</v>
      </c>
      <c r="E99">
        <v>58</v>
      </c>
      <c r="F99" t="s">
        <v>10</v>
      </c>
      <c r="G99">
        <v>97</v>
      </c>
      <c r="H99">
        <v>97</v>
      </c>
      <c r="I99">
        <v>0</v>
      </c>
    </row>
    <row r="100" spans="1:256">
      <c r="A100">
        <v>97</v>
      </c>
      <c r="B100">
        <v>21.1815</v>
      </c>
      <c r="C100">
        <v>21.599699999999999</v>
      </c>
      <c r="D100">
        <v>0.41830000000000001</v>
      </c>
      <c r="E100">
        <v>63</v>
      </c>
      <c r="F100" t="s">
        <v>13</v>
      </c>
      <c r="G100">
        <v>97</v>
      </c>
      <c r="H100">
        <v>97</v>
      </c>
      <c r="I100">
        <v>0</v>
      </c>
    </row>
    <row r="101" spans="1:256">
      <c r="A101">
        <v>98</v>
      </c>
      <c r="B101">
        <v>21.729500000000002</v>
      </c>
      <c r="C101">
        <v>22.008400000000002</v>
      </c>
      <c r="D101">
        <v>0.27879999999999999</v>
      </c>
      <c r="E101">
        <v>63</v>
      </c>
      <c r="F101" t="s">
        <v>13</v>
      </c>
      <c r="G101">
        <v>97</v>
      </c>
      <c r="H101">
        <v>97</v>
      </c>
      <c r="I101">
        <v>0</v>
      </c>
    </row>
    <row r="102" spans="1:256">
      <c r="A102">
        <v>99</v>
      </c>
      <c r="B102">
        <v>22.104500000000002</v>
      </c>
      <c r="C102">
        <v>22.205500000000001</v>
      </c>
      <c r="D102">
        <v>0.10100000000000001</v>
      </c>
      <c r="E102">
        <v>63</v>
      </c>
      <c r="F102" t="s">
        <v>13</v>
      </c>
      <c r="G102">
        <v>97</v>
      </c>
      <c r="H102">
        <v>97</v>
      </c>
      <c r="I102">
        <v>0</v>
      </c>
    </row>
    <row r="103" spans="1:256">
      <c r="A103">
        <v>100</v>
      </c>
      <c r="B103">
        <v>22.349699999999999</v>
      </c>
      <c r="C103">
        <v>22.758400000000002</v>
      </c>
      <c r="D103">
        <v>0.40870000000000001</v>
      </c>
      <c r="E103">
        <v>63</v>
      </c>
      <c r="F103" t="s">
        <v>13</v>
      </c>
      <c r="G103">
        <v>97</v>
      </c>
      <c r="H103">
        <v>97</v>
      </c>
      <c r="I103">
        <v>0</v>
      </c>
    </row>
    <row r="104" spans="1:256">
      <c r="A104">
        <v>101</v>
      </c>
      <c r="B104">
        <v>22.878599999999999</v>
      </c>
      <c r="C104">
        <v>23.268000000000001</v>
      </c>
      <c r="D104">
        <v>0.38940000000000002</v>
      </c>
      <c r="E104">
        <v>62</v>
      </c>
      <c r="F104" t="s">
        <v>24</v>
      </c>
      <c r="G104">
        <v>97</v>
      </c>
      <c r="H104">
        <v>97</v>
      </c>
      <c r="I104">
        <v>0</v>
      </c>
    </row>
    <row r="105" spans="1:256">
      <c r="A105">
        <v>102</v>
      </c>
      <c r="B105">
        <v>22.883400000000002</v>
      </c>
      <c r="C105">
        <v>23.292000000000002</v>
      </c>
      <c r="D105">
        <v>0.40870000000000001</v>
      </c>
      <c r="E105">
        <v>58</v>
      </c>
      <c r="F105" t="s">
        <v>10</v>
      </c>
      <c r="G105">
        <v>97</v>
      </c>
      <c r="H105">
        <v>97</v>
      </c>
      <c r="I105">
        <v>0</v>
      </c>
    </row>
    <row r="106" spans="1:256">
      <c r="A106">
        <v>103</v>
      </c>
      <c r="B106">
        <v>23.479500000000002</v>
      </c>
      <c r="C106">
        <v>23.9026</v>
      </c>
      <c r="D106">
        <v>0.42309999999999998</v>
      </c>
      <c r="E106">
        <v>63</v>
      </c>
      <c r="F106" t="s">
        <v>13</v>
      </c>
      <c r="G106">
        <v>97</v>
      </c>
      <c r="H106">
        <v>97</v>
      </c>
      <c r="I106">
        <v>0</v>
      </c>
    </row>
    <row r="107" spans="1:256">
      <c r="A107">
        <v>104</v>
      </c>
      <c r="B107">
        <v>23.479500000000002</v>
      </c>
      <c r="C107">
        <v>23.912199999999999</v>
      </c>
      <c r="D107">
        <v>0.43269999999999997</v>
      </c>
      <c r="E107">
        <v>58</v>
      </c>
      <c r="F107" t="s">
        <v>10</v>
      </c>
      <c r="G107">
        <v>97</v>
      </c>
      <c r="H107">
        <v>97</v>
      </c>
      <c r="I107">
        <v>0</v>
      </c>
    </row>
    <row r="108" spans="1:256">
      <c r="A108">
        <v>105</v>
      </c>
      <c r="B108">
        <v>24.0565</v>
      </c>
      <c r="C108">
        <v>24.099699999999999</v>
      </c>
      <c r="D108">
        <v>0.043299999999999998</v>
      </c>
      <c r="E108">
        <v>58</v>
      </c>
      <c r="F108" t="s">
        <v>10</v>
      </c>
      <c r="G108">
        <v>97</v>
      </c>
      <c r="H108">
        <v>97</v>
      </c>
      <c r="I108">
        <v>0</v>
      </c>
    </row>
    <row r="109" spans="1:256">
      <c r="A109">
        <v>106</v>
      </c>
      <c r="B109">
        <v>24.0565</v>
      </c>
      <c r="C109">
        <v>24.119</v>
      </c>
      <c r="D109">
        <v>0.0625</v>
      </c>
      <c r="E109">
        <v>63</v>
      </c>
      <c r="F109" t="s">
        <v>13</v>
      </c>
      <c r="G109">
        <v>97</v>
      </c>
      <c r="H109">
        <v>97</v>
      </c>
      <c r="I109">
        <v>0</v>
      </c>
    </row>
    <row r="110" spans="1:256">
      <c r="A110">
        <v>107</v>
      </c>
      <c r="B110">
        <v>24.253599999999999</v>
      </c>
      <c r="C110">
        <v>24.316099999999999</v>
      </c>
      <c r="D110">
        <v>0.0625</v>
      </c>
      <c r="E110">
        <v>63</v>
      </c>
      <c r="F110" t="s">
        <v>13</v>
      </c>
      <c r="G110">
        <v>97</v>
      </c>
      <c r="H110">
        <v>97</v>
      </c>
      <c r="I110">
        <v>0</v>
      </c>
    </row>
    <row r="111" spans="1:256">
      <c r="A111">
        <v>108</v>
      </c>
      <c r="B111">
        <v>24.253599999999999</v>
      </c>
      <c r="C111">
        <v>24.316099999999999</v>
      </c>
      <c r="D111">
        <v>0.0625</v>
      </c>
      <c r="E111">
        <v>58</v>
      </c>
      <c r="F111" t="s">
        <v>10</v>
      </c>
      <c r="G111">
        <v>97</v>
      </c>
      <c r="H111">
        <v>97</v>
      </c>
      <c r="I111">
        <v>0</v>
      </c>
    </row>
    <row r="112" spans="1:256">
      <c r="A112">
        <v>109</v>
      </c>
      <c r="B112">
        <v>24.4315</v>
      </c>
      <c r="C112">
        <v>24.494</v>
      </c>
      <c r="D112">
        <v>0.0625</v>
      </c>
      <c r="E112">
        <v>58</v>
      </c>
      <c r="F112" t="s">
        <v>10</v>
      </c>
      <c r="G112">
        <v>97</v>
      </c>
      <c r="H112">
        <v>97</v>
      </c>
      <c r="I112">
        <v>0</v>
      </c>
    </row>
    <row r="113" spans="1:256">
      <c r="A113">
        <v>110</v>
      </c>
      <c r="B113">
        <v>24.4315</v>
      </c>
      <c r="C113">
        <v>24.498799999999999</v>
      </c>
      <c r="D113">
        <v>0.067299999999999999</v>
      </c>
      <c r="E113">
        <v>63</v>
      </c>
      <c r="F113" t="s">
        <v>13</v>
      </c>
      <c r="G113">
        <v>97</v>
      </c>
      <c r="H113">
        <v>97</v>
      </c>
      <c r="I113">
        <v>0</v>
      </c>
    </row>
    <row r="114" spans="1:256">
      <c r="A114">
        <v>111</v>
      </c>
      <c r="B114">
        <v>24.633400000000002</v>
      </c>
      <c r="C114">
        <v>25.075700000000001</v>
      </c>
      <c r="D114">
        <v>0.44230000000000003</v>
      </c>
      <c r="E114">
        <v>58</v>
      </c>
      <c r="F114" t="s">
        <v>10</v>
      </c>
      <c r="G114">
        <v>97</v>
      </c>
      <c r="H114">
        <v>97</v>
      </c>
      <c r="I114">
        <v>0</v>
      </c>
    </row>
    <row r="115" spans="1:256">
      <c r="A115">
        <v>112</v>
      </c>
      <c r="B115">
        <v>24.638200000000001</v>
      </c>
      <c r="C115">
        <v>25.0853</v>
      </c>
      <c r="D115">
        <v>0.4471</v>
      </c>
      <c r="E115">
        <v>62</v>
      </c>
      <c r="F115" t="s">
        <v>24</v>
      </c>
      <c r="G115">
        <v>97</v>
      </c>
      <c r="H115">
        <v>97</v>
      </c>
      <c r="I115">
        <v>0</v>
      </c>
    </row>
    <row r="116" spans="1:256">
      <c r="A116">
        <v>113</v>
      </c>
      <c r="B116">
        <v>25.200700000000001</v>
      </c>
      <c r="C116">
        <v>25.263200000000001</v>
      </c>
      <c r="D116">
        <v>0.0625</v>
      </c>
      <c r="E116">
        <v>62</v>
      </c>
      <c r="F116" t="s">
        <v>24</v>
      </c>
      <c r="G116">
        <v>97</v>
      </c>
      <c r="H116">
        <v>97</v>
      </c>
      <c r="I116">
        <v>0</v>
      </c>
    </row>
    <row r="117" spans="1:256">
      <c r="A117">
        <v>114</v>
      </c>
      <c r="B117">
        <v>25.2103</v>
      </c>
      <c r="C117">
        <v>25.282399999999999</v>
      </c>
      <c r="D117">
        <v>0.072099999999999997</v>
      </c>
      <c r="E117">
        <v>58</v>
      </c>
      <c r="F117" t="s">
        <v>10</v>
      </c>
      <c r="G117">
        <v>97</v>
      </c>
      <c r="H117">
        <v>97</v>
      </c>
      <c r="I117">
        <v>0</v>
      </c>
    </row>
    <row r="118" spans="1:256">
      <c r="A118">
        <v>115</v>
      </c>
      <c r="B118">
        <v>25.383400000000002</v>
      </c>
      <c r="C118">
        <v>25.455500000000001</v>
      </c>
      <c r="D118">
        <v>0.072099999999999997</v>
      </c>
      <c r="E118">
        <v>62</v>
      </c>
      <c r="F118" t="s">
        <v>24</v>
      </c>
      <c r="G118">
        <v>97</v>
      </c>
      <c r="H118">
        <v>97</v>
      </c>
      <c r="I118">
        <v>0</v>
      </c>
    </row>
    <row r="119" spans="1:256">
      <c r="A119">
        <v>116</v>
      </c>
      <c r="B119">
        <v>25.388200000000001</v>
      </c>
      <c r="C119">
        <v>25.455500000000001</v>
      </c>
      <c r="D119">
        <v>0.067299999999999999</v>
      </c>
      <c r="E119">
        <v>58</v>
      </c>
      <c r="F119" t="s">
        <v>10</v>
      </c>
      <c r="G119">
        <v>97</v>
      </c>
      <c r="H119">
        <v>97</v>
      </c>
      <c r="I119">
        <v>0</v>
      </c>
    </row>
    <row r="120" spans="1:256">
      <c r="A120">
        <v>117</v>
      </c>
      <c r="B120">
        <v>25.570900000000002</v>
      </c>
      <c r="C120">
        <v>25.638200000000001</v>
      </c>
      <c r="D120">
        <v>0.067299999999999999</v>
      </c>
      <c r="E120">
        <v>62</v>
      </c>
      <c r="F120" t="s">
        <v>24</v>
      </c>
      <c r="G120">
        <v>97</v>
      </c>
      <c r="H120">
        <v>97</v>
      </c>
      <c r="I120">
        <v>0</v>
      </c>
    </row>
    <row r="121" spans="1:256">
      <c r="A121">
        <v>118</v>
      </c>
      <c r="B121">
        <v>25.580500000000001</v>
      </c>
      <c r="C121">
        <v>25.667000000000002</v>
      </c>
      <c r="D121">
        <v>0.086499999999999994</v>
      </c>
      <c r="E121">
        <v>58</v>
      </c>
      <c r="F121" t="s">
        <v>10</v>
      </c>
      <c r="G121">
        <v>97</v>
      </c>
      <c r="H121">
        <v>97</v>
      </c>
      <c r="I121">
        <v>0</v>
      </c>
    </row>
    <row r="122" spans="1:256">
      <c r="A122">
        <v>119</v>
      </c>
      <c r="B122">
        <v>25.7776</v>
      </c>
      <c r="C122">
        <v>25.849699999999999</v>
      </c>
      <c r="D122">
        <v>0.072099999999999997</v>
      </c>
      <c r="E122">
        <v>63</v>
      </c>
      <c r="F122" t="s">
        <v>13</v>
      </c>
      <c r="G122">
        <v>97</v>
      </c>
      <c r="H122">
        <v>97</v>
      </c>
      <c r="I122">
        <v>0</v>
      </c>
    </row>
    <row r="123" spans="1:256">
      <c r="A123">
        <v>120</v>
      </c>
      <c r="B123">
        <v>25.7776</v>
      </c>
      <c r="C123">
        <v>25.869</v>
      </c>
      <c r="D123">
        <v>0.091300000000000006</v>
      </c>
      <c r="E123">
        <v>60</v>
      </c>
      <c r="F123" t="s">
        <v>27</v>
      </c>
      <c r="G123">
        <v>97</v>
      </c>
      <c r="H123">
        <v>97</v>
      </c>
      <c r="I123">
        <v>0</v>
      </c>
    </row>
    <row r="124" spans="1:256">
      <c r="A124">
        <v>121</v>
      </c>
      <c r="B124">
        <v>25.979500000000002</v>
      </c>
      <c r="C124">
        <v>26.046800000000001</v>
      </c>
      <c r="D124">
        <v>0.067299999999999999</v>
      </c>
      <c r="E124">
        <v>62</v>
      </c>
      <c r="F124" t="s">
        <v>24</v>
      </c>
      <c r="G124">
        <v>97</v>
      </c>
      <c r="H124">
        <v>97</v>
      </c>
      <c r="I124">
        <v>0</v>
      </c>
    </row>
    <row r="125" spans="1:256">
      <c r="A125">
        <v>122</v>
      </c>
      <c r="B125">
        <v>25.979500000000002</v>
      </c>
      <c r="C125">
        <v>26.0565</v>
      </c>
      <c r="D125">
        <v>0.076899999999999996</v>
      </c>
      <c r="E125">
        <v>59</v>
      </c>
      <c r="F125" t="s">
        <v>28</v>
      </c>
      <c r="G125">
        <v>97</v>
      </c>
      <c r="H125">
        <v>97</v>
      </c>
      <c r="I125">
        <v>0</v>
      </c>
    </row>
    <row r="126" spans="1:256">
      <c r="A126">
        <v>123</v>
      </c>
      <c r="B126">
        <v>26.171800000000001</v>
      </c>
      <c r="C126">
        <v>26.258400000000002</v>
      </c>
      <c r="D126">
        <v>0.086499999999999994</v>
      </c>
      <c r="E126">
        <v>60</v>
      </c>
      <c r="F126" t="s">
        <v>27</v>
      </c>
      <c r="G126">
        <v>97</v>
      </c>
      <c r="H126">
        <v>97</v>
      </c>
      <c r="I126">
        <v>0</v>
      </c>
    </row>
    <row r="127" spans="1:256">
      <c r="A127">
        <v>124</v>
      </c>
      <c r="B127">
        <v>26.176600000000001</v>
      </c>
      <c r="C127">
        <v>26.253599999999999</v>
      </c>
      <c r="D127">
        <v>0.076899999999999996</v>
      </c>
      <c r="E127">
        <v>63</v>
      </c>
      <c r="F127" t="s">
        <v>13</v>
      </c>
      <c r="G127">
        <v>97</v>
      </c>
      <c r="H127">
        <v>97</v>
      </c>
      <c r="I127">
        <v>0</v>
      </c>
    </row>
    <row r="128" spans="1:256">
      <c r="A128">
        <v>125</v>
      </c>
      <c r="B128">
        <v>26.369</v>
      </c>
      <c r="C128">
        <v>27.450700000000001</v>
      </c>
      <c r="D128">
        <v>1.0817000000000001</v>
      </c>
      <c r="E128">
        <v>60</v>
      </c>
      <c r="F128" t="s">
        <v>27</v>
      </c>
      <c r="G128">
        <v>97</v>
      </c>
      <c r="H128">
        <v>97</v>
      </c>
      <c r="I128">
        <v>0</v>
      </c>
    </row>
    <row r="129" spans="1:256">
      <c r="A129">
        <v>126</v>
      </c>
      <c r="B129">
        <v>26.369</v>
      </c>
      <c r="C129">
        <v>27.450700000000001</v>
      </c>
      <c r="D129">
        <v>1.0817000000000001</v>
      </c>
      <c r="E129">
        <v>57</v>
      </c>
      <c r="F129" t="s">
        <v>23</v>
      </c>
      <c r="G129">
        <v>97</v>
      </c>
      <c r="H129">
        <v>97</v>
      </c>
      <c r="I129">
        <v>0</v>
      </c>
    </row>
    <row r="130" spans="1:256">
      <c r="A130">
        <v>127</v>
      </c>
      <c r="B130">
        <v>44.139499999999998</v>
      </c>
      <c r="C130">
        <v>44.267699999999998</v>
      </c>
      <c r="D130">
        <v>0.12820000000000001</v>
      </c>
      <c r="E130">
        <v>60</v>
      </c>
      <c r="F130" t="s">
        <v>27</v>
      </c>
      <c r="G130">
        <v>127</v>
      </c>
      <c r="H130">
        <v>127</v>
      </c>
      <c r="I130">
        <v>0</v>
      </c>
    </row>
    <row r="131" spans="1:256">
      <c r="A131">
        <v>128</v>
      </c>
      <c r="B131">
        <v>44.139499999999998</v>
      </c>
      <c r="C131">
        <v>45.093499999999999</v>
      </c>
      <c r="D131">
        <v>0.95399999999999996</v>
      </c>
      <c r="E131">
        <v>65</v>
      </c>
      <c r="F131" t="s">
        <v>11</v>
      </c>
      <c r="G131">
        <v>127</v>
      </c>
      <c r="H131">
        <v>127</v>
      </c>
      <c r="I131">
        <v>0</v>
      </c>
    </row>
    <row r="132" spans="1:256">
      <c r="A132">
        <v>129</v>
      </c>
      <c r="B132">
        <v>45.156500000000001</v>
      </c>
      <c r="C132">
        <v>45.219499999999996</v>
      </c>
      <c r="D132">
        <v>0.063</v>
      </c>
      <c r="E132">
        <v>53</v>
      </c>
      <c r="F132" t="s">
        <v>21</v>
      </c>
      <c r="G132">
        <v>127</v>
      </c>
      <c r="H132">
        <v>127</v>
      </c>
      <c r="I132">
        <v>0</v>
      </c>
    </row>
    <row r="133" spans="1:256">
      <c r="A133">
        <v>130</v>
      </c>
      <c r="B133">
        <v>45.282499999999999</v>
      </c>
      <c r="C133">
        <v>45.353999999999999</v>
      </c>
      <c r="D133">
        <v>0.071400000000000005</v>
      </c>
      <c r="E133">
        <v>53</v>
      </c>
      <c r="F133" t="s">
        <v>21</v>
      </c>
      <c r="G133">
        <v>126</v>
      </c>
      <c r="H133">
        <v>126</v>
      </c>
      <c r="I133">
        <v>0</v>
      </c>
    </row>
    <row r="134" spans="1:256">
      <c r="A134">
        <v>131</v>
      </c>
      <c r="B134">
        <v>45.4086</v>
      </c>
      <c r="C134">
        <v>45.471600000000002</v>
      </c>
      <c r="D134">
        <v>0.063</v>
      </c>
      <c r="E134">
        <v>53</v>
      </c>
      <c r="F134" t="s">
        <v>21</v>
      </c>
      <c r="G134">
        <v>127</v>
      </c>
      <c r="H134">
        <v>127</v>
      </c>
      <c r="I134">
        <v>0</v>
      </c>
    </row>
    <row r="135" spans="1:256">
      <c r="A135">
        <v>132</v>
      </c>
      <c r="B135">
        <v>45.534599999999998</v>
      </c>
      <c r="C135">
        <v>45.605200000000004</v>
      </c>
      <c r="D135">
        <v>0.070599999999999996</v>
      </c>
      <c r="E135">
        <v>53</v>
      </c>
      <c r="F135" t="s">
        <v>21</v>
      </c>
      <c r="G135">
        <v>127</v>
      </c>
      <c r="H135">
        <v>127</v>
      </c>
      <c r="I135">
        <v>0</v>
      </c>
    </row>
    <row r="136" spans="1:256">
      <c r="A136">
        <v>133</v>
      </c>
      <c r="B136">
        <v>45.658900000000003</v>
      </c>
      <c r="C136">
        <v>45.737499999999997</v>
      </c>
      <c r="D136">
        <v>0.0785</v>
      </c>
      <c r="E136">
        <v>53</v>
      </c>
      <c r="F136" t="s">
        <v>21</v>
      </c>
      <c r="G136">
        <v>127</v>
      </c>
      <c r="H136">
        <v>127</v>
      </c>
      <c r="I136">
        <v>0</v>
      </c>
    </row>
    <row r="137" spans="1:256">
      <c r="A137">
        <v>134</v>
      </c>
      <c r="B137">
        <v>46.650700000000001</v>
      </c>
      <c r="C137">
        <v>46.716799999999999</v>
      </c>
      <c r="D137">
        <v>0.066100000000000006</v>
      </c>
      <c r="E137">
        <v>53</v>
      </c>
      <c r="F137" t="s">
        <v>21</v>
      </c>
      <c r="G137">
        <v>127</v>
      </c>
      <c r="H137">
        <v>127</v>
      </c>
      <c r="I137">
        <v>0</v>
      </c>
    </row>
    <row r="138" spans="1:256">
      <c r="A138">
        <v>135</v>
      </c>
      <c r="B138">
        <v>46.7746</v>
      </c>
      <c r="C138">
        <v>46.824199999999998</v>
      </c>
      <c r="D138">
        <v>0.049599999999999998</v>
      </c>
      <c r="E138">
        <v>53</v>
      </c>
      <c r="F138" t="s">
        <v>21</v>
      </c>
      <c r="G138">
        <v>122</v>
      </c>
      <c r="H138">
        <v>122</v>
      </c>
      <c r="I138">
        <v>0</v>
      </c>
    </row>
    <row r="139" spans="1:256">
      <c r="A139">
        <v>136</v>
      </c>
      <c r="B139">
        <v>46.898600000000002</v>
      </c>
      <c r="C139">
        <v>46.964700000000001</v>
      </c>
      <c r="D139">
        <v>0.066100000000000006</v>
      </c>
      <c r="E139">
        <v>53</v>
      </c>
      <c r="F139" t="s">
        <v>21</v>
      </c>
      <c r="G139">
        <v>127</v>
      </c>
      <c r="H139">
        <v>127</v>
      </c>
      <c r="I139">
        <v>0</v>
      </c>
    </row>
    <row r="140" spans="1:256">
      <c r="A140">
        <v>137</v>
      </c>
      <c r="B140">
        <v>47.022599999999997</v>
      </c>
      <c r="C140">
        <v>47.097000000000001</v>
      </c>
      <c r="D140">
        <v>0.074399999999999994</v>
      </c>
      <c r="E140">
        <v>53</v>
      </c>
      <c r="F140" t="s">
        <v>21</v>
      </c>
      <c r="G140">
        <v>127</v>
      </c>
      <c r="H140">
        <v>127</v>
      </c>
      <c r="I140">
        <v>0</v>
      </c>
    </row>
    <row r="141" spans="1:256">
      <c r="A141">
        <v>138</v>
      </c>
      <c r="B141">
        <v>47.146599999999999</v>
      </c>
      <c r="C141">
        <v>47.225099999999998</v>
      </c>
      <c r="D141">
        <v>0.0785</v>
      </c>
      <c r="E141">
        <v>53</v>
      </c>
      <c r="F141" t="s">
        <v>21</v>
      </c>
      <c r="G141">
        <v>127</v>
      </c>
      <c r="H141">
        <v>127</v>
      </c>
      <c r="I141">
        <v>0</v>
      </c>
    </row>
    <row r="142" spans="1:256">
      <c r="A142">
        <v>139</v>
      </c>
      <c r="B142">
        <v>48.138300000000001</v>
      </c>
      <c r="C142">
        <v>48.2044</v>
      </c>
      <c r="D142">
        <v>0.066100000000000006</v>
      </c>
      <c r="E142">
        <v>53</v>
      </c>
      <c r="F142" t="s">
        <v>21</v>
      </c>
      <c r="G142">
        <v>127</v>
      </c>
      <c r="H142">
        <v>127</v>
      </c>
      <c r="I142">
        <v>0</v>
      </c>
    </row>
    <row r="143" spans="1:256">
      <c r="A143">
        <v>140</v>
      </c>
      <c r="B143">
        <v>48.262300000000003</v>
      </c>
      <c r="C143">
        <v>48.316000000000003</v>
      </c>
      <c r="D143">
        <v>0.053699999999999998</v>
      </c>
      <c r="E143">
        <v>53</v>
      </c>
      <c r="F143" t="s">
        <v>21</v>
      </c>
      <c r="G143">
        <v>123</v>
      </c>
      <c r="H143">
        <v>123</v>
      </c>
      <c r="I143">
        <v>0</v>
      </c>
    </row>
    <row r="144" spans="1:256">
      <c r="A144">
        <v>141</v>
      </c>
      <c r="B144">
        <v>48.386200000000002</v>
      </c>
      <c r="C144">
        <v>48.439900000000002</v>
      </c>
      <c r="D144">
        <v>0.053699999999999998</v>
      </c>
      <c r="E144">
        <v>53</v>
      </c>
      <c r="F144" t="s">
        <v>21</v>
      </c>
      <c r="G144">
        <v>127</v>
      </c>
      <c r="H144">
        <v>127</v>
      </c>
      <c r="I144">
        <v>0</v>
      </c>
    </row>
    <row r="145" spans="1:256">
      <c r="A145">
        <v>142</v>
      </c>
      <c r="B145">
        <v>48.510199999999998</v>
      </c>
      <c r="C145">
        <v>48.588700000000003</v>
      </c>
      <c r="D145">
        <v>0.0785</v>
      </c>
      <c r="E145">
        <v>53</v>
      </c>
      <c r="F145" t="s">
        <v>21</v>
      </c>
      <c r="G145">
        <v>123</v>
      </c>
      <c r="H145">
        <v>123</v>
      </c>
      <c r="I145">
        <v>0</v>
      </c>
    </row>
    <row r="146" spans="1:256">
      <c r="A146">
        <v>143</v>
      </c>
      <c r="B146">
        <v>48.6342</v>
      </c>
      <c r="C146">
        <v>48.737499999999997</v>
      </c>
      <c r="D146">
        <v>0.1033</v>
      </c>
      <c r="E146">
        <v>53</v>
      </c>
      <c r="F146" t="s">
        <v>21</v>
      </c>
      <c r="G146">
        <v>127</v>
      </c>
      <c r="H146">
        <v>127</v>
      </c>
      <c r="I146">
        <v>0</v>
      </c>
    </row>
    <row r="147" spans="1:256">
      <c r="A147">
        <v>144</v>
      </c>
      <c r="B147">
        <v>49.625900000000001</v>
      </c>
      <c r="C147">
        <v>49.692</v>
      </c>
      <c r="D147">
        <v>0.066100000000000006</v>
      </c>
      <c r="E147">
        <v>53</v>
      </c>
      <c r="F147" t="s">
        <v>21</v>
      </c>
      <c r="G147">
        <v>127</v>
      </c>
      <c r="H147">
        <v>127</v>
      </c>
      <c r="I147">
        <v>0</v>
      </c>
    </row>
    <row r="148" spans="1:256">
      <c r="A148">
        <v>145</v>
      </c>
      <c r="B148">
        <v>49.749899999999997</v>
      </c>
      <c r="C148">
        <v>49.824199999999998</v>
      </c>
      <c r="D148">
        <v>0.074399999999999994</v>
      </c>
      <c r="E148">
        <v>53</v>
      </c>
      <c r="F148" t="s">
        <v>21</v>
      </c>
      <c r="G148">
        <v>127</v>
      </c>
      <c r="H148">
        <v>127</v>
      </c>
      <c r="I148">
        <v>0</v>
      </c>
    </row>
    <row r="149" spans="1:256">
      <c r="A149">
        <v>146</v>
      </c>
      <c r="B149">
        <v>49.873800000000003</v>
      </c>
      <c r="C149">
        <v>49.9069</v>
      </c>
      <c r="D149">
        <v>0.033099999999999997</v>
      </c>
      <c r="E149">
        <v>53</v>
      </c>
      <c r="F149" t="s">
        <v>21</v>
      </c>
      <c r="G149">
        <v>127</v>
      </c>
      <c r="H149">
        <v>127</v>
      </c>
      <c r="I149">
        <v>0</v>
      </c>
    </row>
    <row r="150" spans="1:256">
      <c r="A150">
        <v>147</v>
      </c>
      <c r="B150">
        <v>49.997799999999998</v>
      </c>
      <c r="C150">
        <v>50.067999999999998</v>
      </c>
      <c r="D150">
        <v>0.070199999999999999</v>
      </c>
      <c r="E150">
        <v>53</v>
      </c>
      <c r="F150" t="s">
        <v>21</v>
      </c>
      <c r="G150">
        <v>127</v>
      </c>
      <c r="H150">
        <v>127</v>
      </c>
      <c r="I150">
        <v>0</v>
      </c>
    </row>
    <row r="151" spans="1:256">
      <c r="A151">
        <v>148</v>
      </c>
      <c r="B151">
        <v>50.1218</v>
      </c>
      <c r="C151">
        <v>50.208500000000001</v>
      </c>
      <c r="D151">
        <v>0.086800000000000002</v>
      </c>
      <c r="E151">
        <v>53</v>
      </c>
      <c r="F151" t="s">
        <v>21</v>
      </c>
      <c r="G151">
        <v>127</v>
      </c>
      <c r="H151">
        <v>127</v>
      </c>
      <c r="I151">
        <v>0</v>
      </c>
    </row>
    <row r="152" spans="1:256">
      <c r="A152">
        <v>149</v>
      </c>
      <c r="B152">
        <v>51.113500000000002</v>
      </c>
      <c r="C152">
        <v>51.1755</v>
      </c>
      <c r="D152">
        <v>0.062</v>
      </c>
      <c r="E152">
        <v>53</v>
      </c>
      <c r="F152" t="s">
        <v>21</v>
      </c>
      <c r="G152">
        <v>127</v>
      </c>
      <c r="H152">
        <v>127</v>
      </c>
      <c r="I152">
        <v>0</v>
      </c>
    </row>
    <row r="153" spans="1:256">
      <c r="A153">
        <v>150</v>
      </c>
      <c r="B153">
        <v>51.237499999999997</v>
      </c>
      <c r="C153">
        <v>51.303600000000003</v>
      </c>
      <c r="D153">
        <v>0.066100000000000006</v>
      </c>
      <c r="E153">
        <v>53</v>
      </c>
      <c r="F153" t="s">
        <v>21</v>
      </c>
      <c r="G153">
        <v>127</v>
      </c>
      <c r="H153">
        <v>127</v>
      </c>
      <c r="I153">
        <v>0</v>
      </c>
    </row>
    <row r="154" spans="1:256">
      <c r="A154">
        <v>151</v>
      </c>
      <c r="B154">
        <v>51.361400000000003</v>
      </c>
      <c r="C154">
        <v>51.402799999999999</v>
      </c>
      <c r="D154">
        <v>0.041300000000000003</v>
      </c>
      <c r="E154">
        <v>53</v>
      </c>
      <c r="F154" t="s">
        <v>21</v>
      </c>
      <c r="G154">
        <v>127</v>
      </c>
      <c r="H154">
        <v>127</v>
      </c>
      <c r="I154">
        <v>0</v>
      </c>
    </row>
    <row r="155" spans="1:256">
      <c r="A155">
        <v>152</v>
      </c>
      <c r="B155">
        <v>51.485399999999998</v>
      </c>
      <c r="C155">
        <v>51.563899999999997</v>
      </c>
      <c r="D155">
        <v>0.0785</v>
      </c>
      <c r="E155">
        <v>53</v>
      </c>
      <c r="F155" t="s">
        <v>21</v>
      </c>
      <c r="G155">
        <v>127</v>
      </c>
      <c r="H155">
        <v>127</v>
      </c>
      <c r="I155">
        <v>0</v>
      </c>
    </row>
    <row r="156" spans="1:256">
      <c r="A156">
        <v>153</v>
      </c>
      <c r="B156">
        <v>51.609400000000001</v>
      </c>
      <c r="C156">
        <v>51.700299999999999</v>
      </c>
      <c r="D156">
        <v>0.090899999999999995</v>
      </c>
      <c r="E156">
        <v>53</v>
      </c>
      <c r="F156" t="s">
        <v>21</v>
      </c>
      <c r="G156">
        <v>127</v>
      </c>
      <c r="H156">
        <v>127</v>
      </c>
      <c r="I156">
        <v>0</v>
      </c>
    </row>
    <row r="157" spans="1:256">
      <c r="A157">
        <v>154</v>
      </c>
      <c r="B157">
        <v>52.601100000000002</v>
      </c>
      <c r="C157">
        <v>52.6755</v>
      </c>
      <c r="D157">
        <v>0.074399999999999994</v>
      </c>
      <c r="E157">
        <v>53</v>
      </c>
      <c r="F157" t="s">
        <v>21</v>
      </c>
      <c r="G157">
        <v>127</v>
      </c>
      <c r="H157">
        <v>127</v>
      </c>
      <c r="I157">
        <v>0</v>
      </c>
    </row>
    <row r="158" spans="1:256">
      <c r="A158">
        <v>155</v>
      </c>
      <c r="B158">
        <v>52.725099999999998</v>
      </c>
      <c r="C158">
        <v>52.803600000000003</v>
      </c>
      <c r="D158">
        <v>0.0785</v>
      </c>
      <c r="E158">
        <v>53</v>
      </c>
      <c r="F158" t="s">
        <v>21</v>
      </c>
      <c r="G158">
        <v>116</v>
      </c>
      <c r="H158">
        <v>116</v>
      </c>
      <c r="I158">
        <v>0</v>
      </c>
    </row>
    <row r="159" spans="1:256">
      <c r="A159">
        <v>156</v>
      </c>
      <c r="B159">
        <v>52.848999999999997</v>
      </c>
      <c r="C159">
        <v>52.878</v>
      </c>
      <c r="D159">
        <v>0.028899999999999999</v>
      </c>
      <c r="E159">
        <v>53</v>
      </c>
      <c r="F159" t="s">
        <v>21</v>
      </c>
      <c r="G159">
        <v>127</v>
      </c>
      <c r="H159">
        <v>127</v>
      </c>
      <c r="I159">
        <v>0</v>
      </c>
    </row>
    <row r="160" spans="1:256">
      <c r="A160">
        <v>157</v>
      </c>
      <c r="B160">
        <v>52.972999999999999</v>
      </c>
      <c r="C160">
        <v>53.039099999999998</v>
      </c>
      <c r="D160">
        <v>0.066100000000000006</v>
      </c>
      <c r="E160">
        <v>53</v>
      </c>
      <c r="F160" t="s">
        <v>21</v>
      </c>
      <c r="G160">
        <v>115</v>
      </c>
      <c r="H160">
        <v>115</v>
      </c>
      <c r="I160">
        <v>0</v>
      </c>
    </row>
    <row r="161" spans="1:256">
      <c r="A161">
        <v>158</v>
      </c>
      <c r="B161">
        <v>53.097000000000001</v>
      </c>
      <c r="C161">
        <v>53.192</v>
      </c>
      <c r="D161">
        <v>0.095000000000000001</v>
      </c>
      <c r="E161">
        <v>53</v>
      </c>
      <c r="F161" t="s">
        <v>21</v>
      </c>
      <c r="G161">
        <v>127</v>
      </c>
      <c r="H161">
        <v>127</v>
      </c>
      <c r="I161">
        <v>0</v>
      </c>
    </row>
    <row r="162" spans="1:256">
      <c r="A162">
        <v>159</v>
      </c>
      <c r="B162">
        <v>54.088700000000003</v>
      </c>
      <c r="C162">
        <v>54.154800000000002</v>
      </c>
      <c r="D162">
        <v>0.066100000000000006</v>
      </c>
      <c r="E162">
        <v>53</v>
      </c>
      <c r="F162" t="s">
        <v>21</v>
      </c>
      <c r="G162">
        <v>127</v>
      </c>
      <c r="H162">
        <v>127</v>
      </c>
      <c r="I162">
        <v>0</v>
      </c>
    </row>
    <row r="163" spans="1:256">
      <c r="A163">
        <v>160</v>
      </c>
      <c r="B163">
        <v>54.212699999999998</v>
      </c>
      <c r="C163">
        <v>54.286999999999999</v>
      </c>
      <c r="D163">
        <v>0.074399999999999994</v>
      </c>
      <c r="E163">
        <v>53</v>
      </c>
      <c r="F163" t="s">
        <v>21</v>
      </c>
      <c r="G163">
        <v>127</v>
      </c>
      <c r="H163">
        <v>127</v>
      </c>
      <c r="I163">
        <v>0</v>
      </c>
    </row>
    <row r="164" spans="1:256">
      <c r="A164">
        <v>161</v>
      </c>
      <c r="B164">
        <v>54.336599999999997</v>
      </c>
      <c r="C164">
        <v>54.386200000000002</v>
      </c>
      <c r="D164">
        <v>0.049599999999999998</v>
      </c>
      <c r="E164">
        <v>53</v>
      </c>
      <c r="F164" t="s">
        <v>21</v>
      </c>
      <c r="G164">
        <v>127</v>
      </c>
      <c r="H164">
        <v>127</v>
      </c>
      <c r="I164">
        <v>0</v>
      </c>
    </row>
    <row r="165" spans="1:256">
      <c r="A165">
        <v>162</v>
      </c>
      <c r="B165">
        <v>54.460599999999999</v>
      </c>
      <c r="C165">
        <v>54.526699999999998</v>
      </c>
      <c r="D165">
        <v>0.066100000000000006</v>
      </c>
      <c r="E165">
        <v>53</v>
      </c>
      <c r="F165" t="s">
        <v>21</v>
      </c>
      <c r="G165">
        <v>127</v>
      </c>
      <c r="H165">
        <v>127</v>
      </c>
      <c r="I165">
        <v>0</v>
      </c>
    </row>
    <row r="166" spans="1:256">
      <c r="A166">
        <v>163</v>
      </c>
      <c r="B166">
        <v>54.584600000000002</v>
      </c>
      <c r="C166">
        <v>54.708500000000001</v>
      </c>
      <c r="D166">
        <v>0.124</v>
      </c>
      <c r="E166">
        <v>53</v>
      </c>
      <c r="F166" t="s">
        <v>21</v>
      </c>
      <c r="G166">
        <v>127</v>
      </c>
      <c r="H166">
        <v>127</v>
      </c>
      <c r="I166">
        <v>0</v>
      </c>
    </row>
    <row r="167" spans="1:256">
      <c r="A167">
        <v>164</v>
      </c>
      <c r="B167">
        <v>54.956499999999998</v>
      </c>
      <c r="C167">
        <v>55.039099999999998</v>
      </c>
      <c r="D167">
        <v>0.082600000000000007</v>
      </c>
      <c r="E167">
        <v>53</v>
      </c>
      <c r="F167" t="s">
        <v>21</v>
      </c>
      <c r="G167">
        <v>127</v>
      </c>
      <c r="H167">
        <v>127</v>
      </c>
      <c r="I167">
        <v>0</v>
      </c>
    </row>
    <row r="168" spans="1:256">
      <c r="A168">
        <v>165</v>
      </c>
      <c r="B168">
        <v>55.080399999999997</v>
      </c>
      <c r="C168">
        <v>55.154800000000002</v>
      </c>
      <c r="D168">
        <v>0.074399999999999994</v>
      </c>
      <c r="E168">
        <v>56</v>
      </c>
      <c r="F168" t="s">
        <v>25</v>
      </c>
      <c r="G168">
        <v>127</v>
      </c>
      <c r="H168">
        <v>127</v>
      </c>
      <c r="I168">
        <v>0</v>
      </c>
    </row>
    <row r="169" spans="1:256">
      <c r="A169">
        <v>166</v>
      </c>
      <c r="B169">
        <v>55.2044</v>
      </c>
      <c r="C169">
        <v>55.270499999999998</v>
      </c>
      <c r="D169">
        <v>0.066100000000000006</v>
      </c>
      <c r="E169">
        <v>56</v>
      </c>
      <c r="F169" t="s">
        <v>25</v>
      </c>
      <c r="G169">
        <v>116</v>
      </c>
      <c r="H169">
        <v>116</v>
      </c>
      <c r="I169">
        <v>0</v>
      </c>
    </row>
    <row r="170" spans="1:256">
      <c r="A170">
        <v>167</v>
      </c>
      <c r="B170">
        <v>55.328400000000002</v>
      </c>
      <c r="C170">
        <v>55.398600000000002</v>
      </c>
      <c r="D170">
        <v>0.070199999999999999</v>
      </c>
      <c r="E170">
        <v>56</v>
      </c>
      <c r="F170" t="s">
        <v>25</v>
      </c>
      <c r="G170">
        <v>127</v>
      </c>
      <c r="H170">
        <v>127</v>
      </c>
      <c r="I170">
        <v>0</v>
      </c>
    </row>
    <row r="171" spans="1:256">
      <c r="A171">
        <v>168</v>
      </c>
      <c r="B171">
        <v>55.452300000000001</v>
      </c>
      <c r="C171">
        <v>55.522599999999997</v>
      </c>
      <c r="D171">
        <v>0.070199999999999999</v>
      </c>
      <c r="E171">
        <v>56</v>
      </c>
      <c r="F171" t="s">
        <v>25</v>
      </c>
      <c r="G171">
        <v>127</v>
      </c>
      <c r="H171">
        <v>127</v>
      </c>
      <c r="I171">
        <v>0</v>
      </c>
    </row>
    <row r="172" spans="1:256">
      <c r="A172">
        <v>169</v>
      </c>
      <c r="B172">
        <v>60.411000000000001</v>
      </c>
      <c r="C172">
        <v>60.472999999999999</v>
      </c>
      <c r="D172">
        <v>0.062</v>
      </c>
      <c r="E172">
        <v>72</v>
      </c>
      <c r="F172" t="s">
        <v>15</v>
      </c>
      <c r="G172">
        <v>127</v>
      </c>
      <c r="H172">
        <v>127</v>
      </c>
      <c r="I172">
        <v>0</v>
      </c>
    </row>
    <row r="173" spans="1:256">
      <c r="A173">
        <v>170</v>
      </c>
      <c r="B173">
        <v>60.431699999999999</v>
      </c>
      <c r="C173">
        <v>60.493699999999997</v>
      </c>
      <c r="D173">
        <v>0.062</v>
      </c>
      <c r="E173">
        <v>75</v>
      </c>
      <c r="F173" t="s">
        <v>36</v>
      </c>
      <c r="G173">
        <v>127</v>
      </c>
      <c r="H173">
        <v>127</v>
      </c>
      <c r="I173">
        <v>0</v>
      </c>
    </row>
    <row r="174" spans="1:256">
      <c r="A174">
        <v>171</v>
      </c>
      <c r="B174">
        <v>60.4358</v>
      </c>
      <c r="C174">
        <v>60.497799999999998</v>
      </c>
      <c r="D174">
        <v>0.062</v>
      </c>
      <c r="E174">
        <v>68</v>
      </c>
      <c r="F174" t="s">
        <v>14</v>
      </c>
      <c r="G174">
        <v>127</v>
      </c>
      <c r="H174">
        <v>127</v>
      </c>
      <c r="I174">
        <v>0</v>
      </c>
    </row>
    <row r="175" spans="1:256">
      <c r="A175">
        <v>172</v>
      </c>
      <c r="B175">
        <v>60.526699999999998</v>
      </c>
      <c r="C175">
        <v>60.993699999999997</v>
      </c>
      <c r="D175">
        <v>0.46689999999999998</v>
      </c>
      <c r="E175">
        <v>72</v>
      </c>
      <c r="F175" t="s">
        <v>15</v>
      </c>
      <c r="G175">
        <v>127</v>
      </c>
      <c r="H175">
        <v>127</v>
      </c>
      <c r="I175">
        <v>0</v>
      </c>
    </row>
    <row r="176" spans="1:256">
      <c r="A176">
        <v>173</v>
      </c>
      <c r="B176">
        <v>60.555599999999998</v>
      </c>
      <c r="C176">
        <v>61.067999999999998</v>
      </c>
      <c r="D176">
        <v>0.51239999999999997</v>
      </c>
      <c r="E176">
        <v>68</v>
      </c>
      <c r="F176" t="s">
        <v>14</v>
      </c>
      <c r="G176">
        <v>127</v>
      </c>
      <c r="H176">
        <v>127</v>
      </c>
      <c r="I176">
        <v>0</v>
      </c>
    </row>
    <row r="177" spans="1:256">
      <c r="A177">
        <v>174</v>
      </c>
      <c r="B177">
        <v>60.559800000000003</v>
      </c>
      <c r="C177">
        <v>61.084600000000002</v>
      </c>
      <c r="D177">
        <v>0.52480000000000004</v>
      </c>
      <c r="E177">
        <v>75</v>
      </c>
      <c r="F177" t="s">
        <v>36</v>
      </c>
      <c r="G177">
        <v>126</v>
      </c>
      <c r="H177">
        <v>126</v>
      </c>
      <c r="I177">
        <v>0</v>
      </c>
    </row>
    <row r="178" spans="1:256">
      <c r="A178">
        <v>175</v>
      </c>
      <c r="B178">
        <v>61.030900000000003</v>
      </c>
      <c r="C178">
        <v>61.167200000000001</v>
      </c>
      <c r="D178">
        <v>0.13639999999999999</v>
      </c>
      <c r="E178">
        <v>71</v>
      </c>
      <c r="F178" t="s">
        <v>16</v>
      </c>
      <c r="G178">
        <v>127</v>
      </c>
      <c r="H178">
        <v>127</v>
      </c>
      <c r="I178">
        <v>0</v>
      </c>
    </row>
    <row r="179" spans="1:256">
      <c r="A179">
        <v>176</v>
      </c>
      <c r="B179">
        <v>61.043300000000002</v>
      </c>
      <c r="C179">
        <v>61.167200000000001</v>
      </c>
      <c r="D179">
        <v>0.124</v>
      </c>
      <c r="E179">
        <v>67</v>
      </c>
      <c r="F179" t="s">
        <v>17</v>
      </c>
      <c r="G179">
        <v>127</v>
      </c>
      <c r="H179">
        <v>127</v>
      </c>
      <c r="I179">
        <v>0</v>
      </c>
    </row>
    <row r="180" spans="1:256">
      <c r="A180">
        <v>177</v>
      </c>
      <c r="B180">
        <v>61.043300000000002</v>
      </c>
      <c r="C180">
        <v>61.167200000000001</v>
      </c>
      <c r="D180">
        <v>0.124</v>
      </c>
      <c r="E180">
        <v>74</v>
      </c>
      <c r="F180" t="s">
        <v>33</v>
      </c>
      <c r="G180">
        <v>127</v>
      </c>
      <c r="H180">
        <v>127</v>
      </c>
      <c r="I180">
        <v>0</v>
      </c>
    </row>
    <row r="181" spans="1:256">
      <c r="A181">
        <v>178</v>
      </c>
      <c r="B181">
        <v>61.270499999999998</v>
      </c>
      <c r="C181">
        <v>61.468899999999998</v>
      </c>
      <c r="D181">
        <v>0.1983</v>
      </c>
      <c r="E181">
        <v>75</v>
      </c>
      <c r="F181" t="s">
        <v>36</v>
      </c>
      <c r="G181">
        <v>127</v>
      </c>
      <c r="H181">
        <v>127</v>
      </c>
      <c r="I181">
        <v>0</v>
      </c>
    </row>
    <row r="182" spans="1:256">
      <c r="A182">
        <v>179</v>
      </c>
      <c r="B182">
        <v>61.291200000000003</v>
      </c>
      <c r="C182">
        <v>61.386200000000002</v>
      </c>
      <c r="D182">
        <v>0.095000000000000001</v>
      </c>
      <c r="E182">
        <v>72</v>
      </c>
      <c r="F182" t="s">
        <v>15</v>
      </c>
      <c r="G182">
        <v>127</v>
      </c>
      <c r="H182">
        <v>127</v>
      </c>
      <c r="I182">
        <v>0</v>
      </c>
    </row>
    <row r="183" spans="1:256">
      <c r="A183">
        <v>180</v>
      </c>
      <c r="B183">
        <v>61.299399999999999</v>
      </c>
      <c r="C183">
        <v>61.4358</v>
      </c>
      <c r="D183">
        <v>0.13639999999999999</v>
      </c>
      <c r="E183">
        <v>68</v>
      </c>
      <c r="F183" t="s">
        <v>14</v>
      </c>
      <c r="G183">
        <v>127</v>
      </c>
      <c r="H183">
        <v>127</v>
      </c>
      <c r="I183">
        <v>0</v>
      </c>
    </row>
    <row r="184" spans="1:256">
      <c r="A184">
        <v>181</v>
      </c>
      <c r="B184">
        <v>61.394500000000001</v>
      </c>
      <c r="C184">
        <v>61.530900000000003</v>
      </c>
      <c r="D184">
        <v>0.13639999999999999</v>
      </c>
      <c r="E184">
        <v>71</v>
      </c>
      <c r="F184" t="s">
        <v>16</v>
      </c>
      <c r="G184">
        <v>127</v>
      </c>
      <c r="H184">
        <v>127</v>
      </c>
      <c r="I184">
        <v>0</v>
      </c>
    </row>
    <row r="185" spans="1:256">
      <c r="A185">
        <v>182</v>
      </c>
      <c r="B185">
        <v>61.402799999999999</v>
      </c>
      <c r="C185">
        <v>61.534999999999997</v>
      </c>
      <c r="D185">
        <v>0.13220000000000001</v>
      </c>
      <c r="E185">
        <v>67</v>
      </c>
      <c r="F185" t="s">
        <v>17</v>
      </c>
      <c r="G185">
        <v>127</v>
      </c>
      <c r="H185">
        <v>127</v>
      </c>
      <c r="I185">
        <v>0</v>
      </c>
    </row>
    <row r="186" spans="1:256">
      <c r="A186">
        <v>183</v>
      </c>
      <c r="B186">
        <v>61.423400000000001</v>
      </c>
      <c r="C186">
        <v>61.555599999999998</v>
      </c>
      <c r="D186">
        <v>0.13220000000000001</v>
      </c>
      <c r="E186">
        <v>74</v>
      </c>
      <c r="F186" t="s">
        <v>33</v>
      </c>
      <c r="G186">
        <v>127</v>
      </c>
      <c r="H186">
        <v>127</v>
      </c>
      <c r="I186">
        <v>0</v>
      </c>
    </row>
    <row r="187" spans="1:256">
      <c r="A187">
        <v>184</v>
      </c>
      <c r="B187">
        <v>61.518500000000003</v>
      </c>
      <c r="C187">
        <v>61.601100000000002</v>
      </c>
      <c r="D187">
        <v>0.082600000000000007</v>
      </c>
      <c r="E187">
        <v>65</v>
      </c>
      <c r="F187" t="s">
        <v>11</v>
      </c>
      <c r="G187">
        <v>127</v>
      </c>
      <c r="H187">
        <v>127</v>
      </c>
      <c r="I187">
        <v>0</v>
      </c>
    </row>
    <row r="188" spans="1:256">
      <c r="A188">
        <v>185</v>
      </c>
      <c r="B188">
        <v>61.530900000000003</v>
      </c>
      <c r="C188">
        <v>61.605200000000004</v>
      </c>
      <c r="D188">
        <v>0.074399999999999994</v>
      </c>
      <c r="E188">
        <v>69</v>
      </c>
      <c r="F188" t="s">
        <v>18</v>
      </c>
      <c r="G188">
        <v>127</v>
      </c>
      <c r="H188">
        <v>127</v>
      </c>
      <c r="I188">
        <v>0</v>
      </c>
    </row>
    <row r="189" spans="1:256">
      <c r="A189">
        <v>186</v>
      </c>
      <c r="B189">
        <v>61.530900000000003</v>
      </c>
      <c r="C189">
        <v>61.613500000000002</v>
      </c>
      <c r="D189">
        <v>0.082600000000000007</v>
      </c>
      <c r="E189">
        <v>72</v>
      </c>
      <c r="F189" t="s">
        <v>15</v>
      </c>
      <c r="G189">
        <v>127</v>
      </c>
      <c r="H189">
        <v>127</v>
      </c>
      <c r="I189">
        <v>0</v>
      </c>
    </row>
    <row r="190" spans="1:256">
      <c r="A190">
        <v>187</v>
      </c>
      <c r="B190">
        <v>61.737499999999997</v>
      </c>
      <c r="C190">
        <v>63.402799999999999</v>
      </c>
      <c r="D190">
        <v>1.6653</v>
      </c>
      <c r="E190">
        <v>69</v>
      </c>
      <c r="F190" t="s">
        <v>18</v>
      </c>
      <c r="G190">
        <v>127</v>
      </c>
      <c r="H190">
        <v>127</v>
      </c>
      <c r="I190">
        <v>0</v>
      </c>
    </row>
    <row r="191" spans="1:256">
      <c r="A191">
        <v>188</v>
      </c>
      <c r="B191">
        <v>61.753999999999998</v>
      </c>
      <c r="C191">
        <v>63.361400000000003</v>
      </c>
      <c r="D191">
        <v>1.6073999999999999</v>
      </c>
      <c r="E191">
        <v>62</v>
      </c>
      <c r="F191" t="s">
        <v>24</v>
      </c>
      <c r="G191">
        <v>127</v>
      </c>
      <c r="H191">
        <v>127</v>
      </c>
      <c r="I191">
        <v>0</v>
      </c>
    </row>
    <row r="192" spans="1:256">
      <c r="A192">
        <v>189</v>
      </c>
      <c r="B192">
        <v>65.870800000000003</v>
      </c>
      <c r="C192">
        <v>65.923699999999997</v>
      </c>
      <c r="D192">
        <v>0.052900000000000003</v>
      </c>
      <c r="E192">
        <v>55</v>
      </c>
      <c r="F192" t="s">
        <v>22</v>
      </c>
      <c r="G192">
        <v>123</v>
      </c>
      <c r="H192">
        <v>123</v>
      </c>
      <c r="I192">
        <v>0</v>
      </c>
    </row>
    <row r="193" spans="1:256">
      <c r="A193">
        <v>190</v>
      </c>
      <c r="B193">
        <v>66.447699999999998</v>
      </c>
      <c r="C193">
        <v>66.486199999999997</v>
      </c>
      <c r="D193">
        <v>0.0385</v>
      </c>
      <c r="E193">
        <v>55</v>
      </c>
      <c r="F193" t="s">
        <v>22</v>
      </c>
      <c r="G193">
        <v>123</v>
      </c>
      <c r="H193">
        <v>123</v>
      </c>
      <c r="I193">
        <v>0</v>
      </c>
    </row>
    <row r="194" spans="1:256">
      <c r="A194">
        <v>191</v>
      </c>
      <c r="B194">
        <v>66.736199999999997</v>
      </c>
      <c r="C194">
        <v>66.784199999999998</v>
      </c>
      <c r="D194">
        <v>0.048099999999999997</v>
      </c>
      <c r="E194">
        <v>55</v>
      </c>
      <c r="F194" t="s">
        <v>22</v>
      </c>
      <c r="G194">
        <v>123</v>
      </c>
      <c r="H194">
        <v>123</v>
      </c>
      <c r="I194">
        <v>0</v>
      </c>
    </row>
    <row r="195" spans="1:256">
      <c r="A195">
        <v>192</v>
      </c>
      <c r="B195">
        <v>66.832300000000004</v>
      </c>
      <c r="C195">
        <v>66.875600000000006</v>
      </c>
      <c r="D195">
        <v>0.043299999999999998</v>
      </c>
      <c r="E195">
        <v>55</v>
      </c>
      <c r="F195" t="s">
        <v>22</v>
      </c>
      <c r="G195">
        <v>123</v>
      </c>
      <c r="H195">
        <v>123</v>
      </c>
      <c r="I195">
        <v>0</v>
      </c>
    </row>
    <row r="196" spans="1:256">
      <c r="A196">
        <v>193</v>
      </c>
      <c r="B196">
        <v>66.9285</v>
      </c>
      <c r="C196">
        <v>66.981300000000005</v>
      </c>
      <c r="D196">
        <v>0.052900000000000003</v>
      </c>
      <c r="E196">
        <v>55</v>
      </c>
      <c r="F196" t="s">
        <v>22</v>
      </c>
      <c r="G196">
        <v>123</v>
      </c>
      <c r="H196">
        <v>123</v>
      </c>
      <c r="I196">
        <v>0</v>
      </c>
    </row>
    <row r="197" spans="1:256">
      <c r="A197">
        <v>194</v>
      </c>
      <c r="B197">
        <v>67.024600000000007</v>
      </c>
      <c r="C197">
        <v>67.072699999999998</v>
      </c>
      <c r="D197">
        <v>0.048099999999999997</v>
      </c>
      <c r="E197">
        <v>55</v>
      </c>
      <c r="F197" t="s">
        <v>22</v>
      </c>
      <c r="G197">
        <v>123</v>
      </c>
      <c r="H197">
        <v>123</v>
      </c>
      <c r="I197">
        <v>0</v>
      </c>
    </row>
    <row r="198" spans="1:256">
      <c r="A198">
        <v>195</v>
      </c>
      <c r="B198">
        <v>67.332300000000004</v>
      </c>
      <c r="C198">
        <v>67.385199999999998</v>
      </c>
      <c r="D198">
        <v>0.052900000000000003</v>
      </c>
      <c r="E198">
        <v>55</v>
      </c>
      <c r="F198" t="s">
        <v>22</v>
      </c>
      <c r="G198">
        <v>123</v>
      </c>
      <c r="H198">
        <v>123</v>
      </c>
      <c r="I198">
        <v>0</v>
      </c>
    </row>
    <row r="199" spans="1:256">
      <c r="A199">
        <v>196</v>
      </c>
      <c r="B199">
        <v>67.4285</v>
      </c>
      <c r="C199">
        <v>67.476500000000001</v>
      </c>
      <c r="D199">
        <v>0.048099999999999997</v>
      </c>
      <c r="E199">
        <v>55</v>
      </c>
      <c r="F199" t="s">
        <v>22</v>
      </c>
      <c r="G199">
        <v>123</v>
      </c>
      <c r="H199">
        <v>123</v>
      </c>
      <c r="I199">
        <v>0</v>
      </c>
    </row>
    <row r="200" spans="1:256">
      <c r="A200">
        <v>197</v>
      </c>
      <c r="B200">
        <v>67.515000000000001</v>
      </c>
      <c r="C200">
        <v>67.572699999999998</v>
      </c>
      <c r="D200">
        <v>0.057700000000000001</v>
      </c>
      <c r="E200">
        <v>55</v>
      </c>
      <c r="F200" t="s">
        <v>22</v>
      </c>
      <c r="G200">
        <v>123</v>
      </c>
      <c r="H200">
        <v>123</v>
      </c>
      <c r="I200">
        <v>0</v>
      </c>
    </row>
    <row r="201" spans="1:256">
      <c r="A201">
        <v>198</v>
      </c>
      <c r="B201">
        <v>67.611199999999997</v>
      </c>
      <c r="C201">
        <v>67.659199999999998</v>
      </c>
      <c r="D201">
        <v>0.048099999999999997</v>
      </c>
      <c r="E201">
        <v>51</v>
      </c>
      <c r="F201" t="s">
        <v>20</v>
      </c>
      <c r="G201">
        <v>123</v>
      </c>
      <c r="H201">
        <v>123</v>
      </c>
      <c r="I201">
        <v>0</v>
      </c>
    </row>
    <row r="202" spans="1:256">
      <c r="A202">
        <v>199</v>
      </c>
      <c r="B202">
        <v>67.697699999999998</v>
      </c>
      <c r="C202">
        <v>67.760199999999998</v>
      </c>
      <c r="D202">
        <v>0.0625</v>
      </c>
      <c r="E202">
        <v>51</v>
      </c>
      <c r="F202" t="s">
        <v>20</v>
      </c>
      <c r="G202">
        <v>123</v>
      </c>
      <c r="H202">
        <v>123</v>
      </c>
      <c r="I202">
        <v>0</v>
      </c>
    </row>
    <row r="203" spans="1:256">
      <c r="A203">
        <v>200</v>
      </c>
      <c r="B203">
        <v>67.789000000000001</v>
      </c>
      <c r="C203">
        <v>67.841899999999995</v>
      </c>
      <c r="D203">
        <v>0.052900000000000003</v>
      </c>
      <c r="E203">
        <v>51</v>
      </c>
      <c r="F203" t="s">
        <v>20</v>
      </c>
      <c r="G203">
        <v>123</v>
      </c>
      <c r="H203">
        <v>123</v>
      </c>
      <c r="I203">
        <v>0</v>
      </c>
    </row>
    <row r="204" spans="1:256">
      <c r="A204">
        <v>201</v>
      </c>
      <c r="B204">
        <v>67.885199999999998</v>
      </c>
      <c r="C204">
        <v>67.942899999999995</v>
      </c>
      <c r="D204">
        <v>0.057700000000000001</v>
      </c>
      <c r="E204">
        <v>51</v>
      </c>
      <c r="F204" t="s">
        <v>20</v>
      </c>
      <c r="G204">
        <v>123</v>
      </c>
      <c r="H204">
        <v>123</v>
      </c>
      <c r="I204">
        <v>0</v>
      </c>
    </row>
    <row r="205" spans="1:256">
      <c r="A205">
        <v>202</v>
      </c>
      <c r="B205">
        <v>68.188100000000006</v>
      </c>
      <c r="C205">
        <v>68.510199999999998</v>
      </c>
      <c r="D205">
        <v>0.3221</v>
      </c>
      <c r="E205">
        <v>67</v>
      </c>
      <c r="F205" t="s">
        <v>17</v>
      </c>
      <c r="G205">
        <v>127</v>
      </c>
      <c r="H205">
        <v>127</v>
      </c>
      <c r="I205">
        <v>0</v>
      </c>
    </row>
    <row r="206" spans="1:256">
      <c r="A206">
        <v>203</v>
      </c>
      <c r="B206">
        <v>68.750600000000006</v>
      </c>
      <c r="C206">
        <v>69.101500000000001</v>
      </c>
      <c r="D206">
        <v>0.35099999999999998</v>
      </c>
      <c r="E206">
        <v>67</v>
      </c>
      <c r="F206" t="s">
        <v>17</v>
      </c>
      <c r="G206">
        <v>123</v>
      </c>
      <c r="H206">
        <v>123</v>
      </c>
      <c r="I206">
        <v>0</v>
      </c>
    </row>
    <row r="207" spans="1:256">
      <c r="A207">
        <v>204</v>
      </c>
      <c r="B207">
        <v>68.755399999999995</v>
      </c>
      <c r="C207">
        <v>68.808300000000003</v>
      </c>
      <c r="D207">
        <v>0.052900000000000003</v>
      </c>
      <c r="E207">
        <v>55</v>
      </c>
      <c r="F207" t="s">
        <v>22</v>
      </c>
      <c r="G207">
        <v>123</v>
      </c>
      <c r="H207">
        <v>123</v>
      </c>
      <c r="I207">
        <v>0</v>
      </c>
    </row>
    <row r="208" spans="1:256">
      <c r="A208">
        <v>205</v>
      </c>
      <c r="B208">
        <v>69.0535</v>
      </c>
      <c r="C208">
        <v>69.101500000000001</v>
      </c>
      <c r="D208">
        <v>0.048099999999999997</v>
      </c>
      <c r="E208">
        <v>55</v>
      </c>
      <c r="F208" t="s">
        <v>22</v>
      </c>
      <c r="G208">
        <v>123</v>
      </c>
      <c r="H208">
        <v>123</v>
      </c>
      <c r="I208">
        <v>0</v>
      </c>
    </row>
    <row r="209" spans="1:256">
      <c r="A209">
        <v>206</v>
      </c>
      <c r="B209">
        <v>69.149600000000007</v>
      </c>
      <c r="C209">
        <v>69.197699999999998</v>
      </c>
      <c r="D209">
        <v>0.048099999999999997</v>
      </c>
      <c r="E209">
        <v>55</v>
      </c>
      <c r="F209" t="s">
        <v>22</v>
      </c>
      <c r="G209">
        <v>123</v>
      </c>
      <c r="H209">
        <v>123</v>
      </c>
      <c r="I209">
        <v>0</v>
      </c>
    </row>
    <row r="210" spans="1:256">
      <c r="A210">
        <v>207</v>
      </c>
      <c r="B210">
        <v>69.241</v>
      </c>
      <c r="C210">
        <v>69.293800000000005</v>
      </c>
      <c r="D210">
        <v>0.052900000000000003</v>
      </c>
      <c r="E210">
        <v>55</v>
      </c>
      <c r="F210" t="s">
        <v>22</v>
      </c>
      <c r="G210">
        <v>123</v>
      </c>
      <c r="H210">
        <v>123</v>
      </c>
      <c r="I210">
        <v>0</v>
      </c>
    </row>
    <row r="211" spans="1:256">
      <c r="A211">
        <v>208</v>
      </c>
      <c r="B211">
        <v>69.332300000000004</v>
      </c>
      <c r="C211">
        <v>69.380399999999995</v>
      </c>
      <c r="D211">
        <v>0.048099999999999997</v>
      </c>
      <c r="E211">
        <v>55</v>
      </c>
      <c r="F211" t="s">
        <v>22</v>
      </c>
      <c r="G211">
        <v>123</v>
      </c>
      <c r="H211">
        <v>123</v>
      </c>
      <c r="I211">
        <v>0</v>
      </c>
    </row>
    <row r="212" spans="1:256">
      <c r="A212">
        <v>209</v>
      </c>
      <c r="B212">
        <v>69.356300000000005</v>
      </c>
      <c r="C212">
        <v>69.712100000000007</v>
      </c>
      <c r="D212">
        <v>0.35580000000000001</v>
      </c>
      <c r="E212">
        <v>67</v>
      </c>
      <c r="F212" t="s">
        <v>17</v>
      </c>
      <c r="G212">
        <v>123</v>
      </c>
      <c r="H212">
        <v>123</v>
      </c>
      <c r="I212">
        <v>0</v>
      </c>
    </row>
    <row r="213" spans="1:256">
      <c r="A213">
        <v>210</v>
      </c>
      <c r="B213">
        <v>69.620800000000003</v>
      </c>
      <c r="C213">
        <v>69.673699999999997</v>
      </c>
      <c r="D213">
        <v>0.052900000000000003</v>
      </c>
      <c r="E213">
        <v>55</v>
      </c>
      <c r="F213" t="s">
        <v>22</v>
      </c>
      <c r="G213">
        <v>123</v>
      </c>
      <c r="H213">
        <v>123</v>
      </c>
      <c r="I213">
        <v>0</v>
      </c>
    </row>
    <row r="214" spans="1:256">
      <c r="A214">
        <v>211</v>
      </c>
      <c r="B214">
        <v>69.716899999999995</v>
      </c>
      <c r="C214">
        <v>69.769800000000004</v>
      </c>
      <c r="D214">
        <v>0.052900000000000003</v>
      </c>
      <c r="E214">
        <v>55</v>
      </c>
      <c r="F214" t="s">
        <v>22</v>
      </c>
      <c r="G214">
        <v>123</v>
      </c>
      <c r="H214">
        <v>123</v>
      </c>
      <c r="I214">
        <v>0</v>
      </c>
    </row>
    <row r="215" spans="1:256">
      <c r="A215">
        <v>212</v>
      </c>
      <c r="B215">
        <v>69.808300000000003</v>
      </c>
      <c r="C215">
        <v>69.866</v>
      </c>
      <c r="D215">
        <v>0.057700000000000001</v>
      </c>
      <c r="E215">
        <v>55</v>
      </c>
      <c r="F215" t="s">
        <v>22</v>
      </c>
      <c r="G215">
        <v>123</v>
      </c>
      <c r="H215">
        <v>123</v>
      </c>
      <c r="I215">
        <v>0</v>
      </c>
    </row>
    <row r="216" spans="1:256">
      <c r="A216">
        <v>213</v>
      </c>
      <c r="B216">
        <v>69.909199999999998</v>
      </c>
      <c r="C216">
        <v>69.957300000000004</v>
      </c>
      <c r="D216">
        <v>0.048099999999999997</v>
      </c>
      <c r="E216">
        <v>51</v>
      </c>
      <c r="F216" t="s">
        <v>20</v>
      </c>
      <c r="G216">
        <v>123</v>
      </c>
      <c r="H216">
        <v>123</v>
      </c>
      <c r="I216">
        <v>0</v>
      </c>
    </row>
    <row r="217" spans="1:256">
      <c r="A217">
        <v>214</v>
      </c>
      <c r="B217">
        <v>69.918800000000005</v>
      </c>
      <c r="C217">
        <v>70.197699999999998</v>
      </c>
      <c r="D217">
        <v>0.27879999999999999</v>
      </c>
      <c r="E217">
        <v>63</v>
      </c>
      <c r="F217" t="s">
        <v>13</v>
      </c>
      <c r="G217">
        <v>123</v>
      </c>
      <c r="H217">
        <v>123</v>
      </c>
      <c r="I217">
        <v>0</v>
      </c>
    </row>
    <row r="218" spans="1:256">
      <c r="A218">
        <v>215</v>
      </c>
      <c r="B218">
        <v>69.995800000000003</v>
      </c>
      <c r="C218">
        <v>70.063100000000006</v>
      </c>
      <c r="D218">
        <v>0.067299999999999999</v>
      </c>
      <c r="E218">
        <v>51</v>
      </c>
      <c r="F218" t="s">
        <v>20</v>
      </c>
      <c r="G218">
        <v>123</v>
      </c>
      <c r="H218">
        <v>123</v>
      </c>
      <c r="I218">
        <v>0</v>
      </c>
    </row>
    <row r="219" spans="1:256">
      <c r="A219">
        <v>216</v>
      </c>
      <c r="B219">
        <v>70.091899999999995</v>
      </c>
      <c r="C219">
        <v>70.144800000000004</v>
      </c>
      <c r="D219">
        <v>0.052900000000000003</v>
      </c>
      <c r="E219">
        <v>51</v>
      </c>
      <c r="F219" t="s">
        <v>20</v>
      </c>
      <c r="G219">
        <v>123</v>
      </c>
      <c r="H219">
        <v>123</v>
      </c>
      <c r="I219">
        <v>0</v>
      </c>
    </row>
    <row r="220" spans="1:256">
      <c r="A220">
        <v>217</v>
      </c>
      <c r="B220">
        <v>70.192899999999995</v>
      </c>
      <c r="C220">
        <v>70.255399999999995</v>
      </c>
      <c r="D220">
        <v>0.0625</v>
      </c>
      <c r="E220">
        <v>51</v>
      </c>
      <c r="F220" t="s">
        <v>20</v>
      </c>
      <c r="G220">
        <v>123</v>
      </c>
      <c r="H220">
        <v>123</v>
      </c>
      <c r="I220">
        <v>0</v>
      </c>
    </row>
    <row r="221" spans="1:256">
      <c r="A221">
        <v>218</v>
      </c>
      <c r="B221">
        <v>70.341899999999995</v>
      </c>
      <c r="C221">
        <v>70.418800000000005</v>
      </c>
      <c r="D221">
        <v>0.076899999999999996</v>
      </c>
      <c r="E221">
        <v>70</v>
      </c>
      <c r="F221" t="s">
        <v>12</v>
      </c>
      <c r="G221">
        <v>123</v>
      </c>
      <c r="H221">
        <v>123</v>
      </c>
      <c r="I221">
        <v>0</v>
      </c>
    </row>
    <row r="222" spans="1:256">
      <c r="A222">
        <v>219</v>
      </c>
      <c r="B222">
        <v>70.491</v>
      </c>
      <c r="C222">
        <v>70.894800000000004</v>
      </c>
      <c r="D222">
        <v>0.40379999999999999</v>
      </c>
      <c r="E222">
        <v>67</v>
      </c>
      <c r="F222" t="s">
        <v>17</v>
      </c>
      <c r="G222">
        <v>123</v>
      </c>
      <c r="H222">
        <v>123</v>
      </c>
      <c r="I222">
        <v>0</v>
      </c>
    </row>
    <row r="223" spans="1:256">
      <c r="A223">
        <v>220</v>
      </c>
      <c r="B223">
        <v>70.495800000000003</v>
      </c>
      <c r="C223">
        <v>70.5535</v>
      </c>
      <c r="D223">
        <v>0.057700000000000001</v>
      </c>
      <c r="E223">
        <v>55</v>
      </c>
      <c r="F223" t="s">
        <v>22</v>
      </c>
      <c r="G223">
        <v>123</v>
      </c>
      <c r="H223">
        <v>123</v>
      </c>
      <c r="I223">
        <v>0</v>
      </c>
    </row>
    <row r="224" spans="1:256">
      <c r="A224">
        <v>221</v>
      </c>
      <c r="B224">
        <v>71.058300000000003</v>
      </c>
      <c r="C224">
        <v>71.111199999999997</v>
      </c>
      <c r="D224">
        <v>0.052900000000000003</v>
      </c>
      <c r="E224">
        <v>55</v>
      </c>
      <c r="F224" t="s">
        <v>22</v>
      </c>
      <c r="G224">
        <v>123</v>
      </c>
      <c r="H224">
        <v>123</v>
      </c>
      <c r="I224">
        <v>0</v>
      </c>
    </row>
    <row r="225" spans="1:256">
      <c r="A225">
        <v>222</v>
      </c>
      <c r="B225">
        <v>71.063100000000006</v>
      </c>
      <c r="C225">
        <v>71.341899999999995</v>
      </c>
      <c r="D225">
        <v>0.27879999999999999</v>
      </c>
      <c r="E225">
        <v>63</v>
      </c>
      <c r="F225" t="s">
        <v>13</v>
      </c>
      <c r="G225">
        <v>123</v>
      </c>
      <c r="H225">
        <v>123</v>
      </c>
      <c r="I225">
        <v>0</v>
      </c>
    </row>
    <row r="226" spans="1:256">
      <c r="A226">
        <v>223</v>
      </c>
      <c r="B226">
        <v>71.346699999999998</v>
      </c>
      <c r="C226">
        <v>71.399600000000007</v>
      </c>
      <c r="D226">
        <v>0.052900000000000003</v>
      </c>
      <c r="E226">
        <v>55</v>
      </c>
      <c r="F226" t="s">
        <v>22</v>
      </c>
      <c r="G226">
        <v>123</v>
      </c>
      <c r="H226">
        <v>123</v>
      </c>
      <c r="I226">
        <v>0</v>
      </c>
    </row>
    <row r="227" spans="1:256">
      <c r="A227">
        <v>224</v>
      </c>
      <c r="B227">
        <v>71.442899999999995</v>
      </c>
      <c r="C227">
        <v>71.495800000000003</v>
      </c>
      <c r="D227">
        <v>0.052900000000000003</v>
      </c>
      <c r="E227">
        <v>55</v>
      </c>
      <c r="F227" t="s">
        <v>22</v>
      </c>
      <c r="G227">
        <v>123</v>
      </c>
      <c r="H227">
        <v>123</v>
      </c>
      <c r="I227">
        <v>0</v>
      </c>
    </row>
    <row r="228" spans="1:256">
      <c r="A228">
        <v>225</v>
      </c>
      <c r="B228">
        <v>71.510199999999998</v>
      </c>
      <c r="C228">
        <v>71.587100000000007</v>
      </c>
      <c r="D228">
        <v>0.076899999999999996</v>
      </c>
      <c r="E228">
        <v>70</v>
      </c>
      <c r="F228" t="s">
        <v>12</v>
      </c>
      <c r="G228">
        <v>123</v>
      </c>
      <c r="H228">
        <v>123</v>
      </c>
      <c r="I228">
        <v>0</v>
      </c>
    </row>
    <row r="229" spans="1:256">
      <c r="A229">
        <v>226</v>
      </c>
      <c r="B229">
        <v>71.539000000000001</v>
      </c>
      <c r="C229">
        <v>71.591899999999995</v>
      </c>
      <c r="D229">
        <v>0.052900000000000003</v>
      </c>
      <c r="E229">
        <v>55</v>
      </c>
      <c r="F229" t="s">
        <v>22</v>
      </c>
      <c r="G229">
        <v>123</v>
      </c>
      <c r="H229">
        <v>123</v>
      </c>
      <c r="I229">
        <v>0</v>
      </c>
    </row>
    <row r="230" spans="1:256">
      <c r="A230">
        <v>227</v>
      </c>
      <c r="B230">
        <v>71.635199999999998</v>
      </c>
      <c r="C230">
        <v>71.688100000000006</v>
      </c>
      <c r="D230">
        <v>0.052900000000000003</v>
      </c>
      <c r="E230">
        <v>55</v>
      </c>
      <c r="F230" t="s">
        <v>22</v>
      </c>
      <c r="G230">
        <v>123</v>
      </c>
      <c r="H230">
        <v>123</v>
      </c>
      <c r="I230">
        <v>0</v>
      </c>
    </row>
    <row r="231" spans="1:256">
      <c r="A231">
        <v>228</v>
      </c>
      <c r="B231">
        <v>71.644800000000004</v>
      </c>
      <c r="C231">
        <v>72.375600000000006</v>
      </c>
      <c r="D231">
        <v>0.73080000000000001</v>
      </c>
      <c r="E231">
        <v>67</v>
      </c>
      <c r="F231" t="s">
        <v>17</v>
      </c>
      <c r="G231">
        <v>123</v>
      </c>
      <c r="H231">
        <v>123</v>
      </c>
      <c r="I231">
        <v>0</v>
      </c>
    </row>
    <row r="232" spans="1:256">
      <c r="A232">
        <v>229</v>
      </c>
      <c r="B232">
        <v>71.914000000000001</v>
      </c>
      <c r="C232">
        <v>71.966899999999995</v>
      </c>
      <c r="D232">
        <v>0.052900000000000003</v>
      </c>
      <c r="E232">
        <v>55</v>
      </c>
      <c r="F232" t="s">
        <v>22</v>
      </c>
      <c r="G232">
        <v>123</v>
      </c>
      <c r="H232">
        <v>123</v>
      </c>
      <c r="I232">
        <v>0</v>
      </c>
    </row>
    <row r="233" spans="1:256">
      <c r="A233">
        <v>230</v>
      </c>
      <c r="B233">
        <v>72.010199999999998</v>
      </c>
      <c r="C233">
        <v>72.063100000000006</v>
      </c>
      <c r="D233">
        <v>0.052900000000000003</v>
      </c>
      <c r="E233">
        <v>55</v>
      </c>
      <c r="F233" t="s">
        <v>22</v>
      </c>
      <c r="G233">
        <v>123</v>
      </c>
      <c r="H233">
        <v>123</v>
      </c>
      <c r="I233">
        <v>0</v>
      </c>
    </row>
    <row r="234" spans="1:256">
      <c r="A234">
        <v>231</v>
      </c>
      <c r="B234">
        <v>72.116</v>
      </c>
      <c r="C234">
        <v>72.168800000000005</v>
      </c>
      <c r="D234">
        <v>0.052900000000000003</v>
      </c>
      <c r="E234">
        <v>55</v>
      </c>
      <c r="F234" t="s">
        <v>22</v>
      </c>
      <c r="G234">
        <v>123</v>
      </c>
      <c r="H234">
        <v>123</v>
      </c>
      <c r="I234">
        <v>0</v>
      </c>
    </row>
    <row r="235" spans="1:256">
      <c r="A235">
        <v>232</v>
      </c>
      <c r="B235">
        <v>72.212100000000007</v>
      </c>
      <c r="C235">
        <v>72.265000000000001</v>
      </c>
      <c r="D235">
        <v>0.052900000000000003</v>
      </c>
      <c r="E235">
        <v>51</v>
      </c>
      <c r="F235" t="s">
        <v>20</v>
      </c>
      <c r="G235">
        <v>123</v>
      </c>
      <c r="H235">
        <v>123</v>
      </c>
      <c r="I235">
        <v>0</v>
      </c>
    </row>
    <row r="236" spans="1:256">
      <c r="A236">
        <v>233</v>
      </c>
      <c r="B236">
        <v>72.308300000000003</v>
      </c>
      <c r="C236">
        <v>72.370800000000003</v>
      </c>
      <c r="D236">
        <v>0.0625</v>
      </c>
      <c r="E236">
        <v>51</v>
      </c>
      <c r="F236" t="s">
        <v>20</v>
      </c>
      <c r="G236">
        <v>123</v>
      </c>
      <c r="H236">
        <v>123</v>
      </c>
      <c r="I236">
        <v>0</v>
      </c>
    </row>
    <row r="237" spans="1:256">
      <c r="A237">
        <v>234</v>
      </c>
      <c r="B237">
        <v>72.394800000000004</v>
      </c>
      <c r="C237">
        <v>72.447699999999998</v>
      </c>
      <c r="D237">
        <v>0.052900000000000003</v>
      </c>
      <c r="E237">
        <v>51</v>
      </c>
      <c r="F237" t="s">
        <v>20</v>
      </c>
      <c r="G237">
        <v>123</v>
      </c>
      <c r="H237">
        <v>123</v>
      </c>
      <c r="I237">
        <v>0</v>
      </c>
    </row>
    <row r="238" spans="1:256">
      <c r="A238">
        <v>235</v>
      </c>
      <c r="B238">
        <v>72.500600000000006</v>
      </c>
      <c r="C238">
        <v>72.5535</v>
      </c>
      <c r="D238">
        <v>0.052900000000000003</v>
      </c>
      <c r="E238">
        <v>51</v>
      </c>
      <c r="F238" t="s">
        <v>20</v>
      </c>
      <c r="G238">
        <v>123</v>
      </c>
      <c r="H238">
        <v>123</v>
      </c>
      <c r="I238">
        <v>0</v>
      </c>
    </row>
    <row r="239" spans="1:256">
      <c r="A239">
        <v>236</v>
      </c>
      <c r="B239">
        <v>72.793800000000005</v>
      </c>
      <c r="C239">
        <v>73.159199999999998</v>
      </c>
      <c r="D239">
        <v>0.3654</v>
      </c>
      <c r="E239">
        <v>74</v>
      </c>
      <c r="F239" t="s">
        <v>33</v>
      </c>
      <c r="G239">
        <v>123</v>
      </c>
      <c r="H239">
        <v>123</v>
      </c>
      <c r="I239">
        <v>0</v>
      </c>
    </row>
    <row r="240" spans="1:256">
      <c r="A240">
        <v>237</v>
      </c>
      <c r="B240">
        <v>72.798699999999997</v>
      </c>
      <c r="C240">
        <v>72.851500000000001</v>
      </c>
      <c r="D240">
        <v>0.052900000000000003</v>
      </c>
      <c r="E240">
        <v>55</v>
      </c>
      <c r="F240" t="s">
        <v>22</v>
      </c>
      <c r="G240">
        <v>123</v>
      </c>
      <c r="H240">
        <v>123</v>
      </c>
      <c r="I240">
        <v>0</v>
      </c>
    </row>
    <row r="241" spans="1:256">
      <c r="A241">
        <v>238</v>
      </c>
      <c r="B241">
        <v>73.370800000000003</v>
      </c>
      <c r="C241">
        <v>73.731300000000005</v>
      </c>
      <c r="D241">
        <v>0.36059999999999998</v>
      </c>
      <c r="E241">
        <v>74</v>
      </c>
      <c r="F241" t="s">
        <v>33</v>
      </c>
      <c r="G241">
        <v>123</v>
      </c>
      <c r="H241">
        <v>123</v>
      </c>
      <c r="I241">
        <v>0</v>
      </c>
    </row>
    <row r="242" spans="1:256">
      <c r="A242">
        <v>239</v>
      </c>
      <c r="B242">
        <v>73.380399999999995</v>
      </c>
      <c r="C242">
        <v>73.433300000000003</v>
      </c>
      <c r="D242">
        <v>0.052900000000000003</v>
      </c>
      <c r="E242">
        <v>55</v>
      </c>
      <c r="F242" t="s">
        <v>22</v>
      </c>
      <c r="G242">
        <v>123</v>
      </c>
      <c r="H242">
        <v>123</v>
      </c>
      <c r="I242">
        <v>0</v>
      </c>
    </row>
    <row r="243" spans="1:256">
      <c r="A243">
        <v>240</v>
      </c>
      <c r="B243">
        <v>73.668800000000005</v>
      </c>
      <c r="C243">
        <v>73.716899999999995</v>
      </c>
      <c r="D243">
        <v>0.048099999999999997</v>
      </c>
      <c r="E243">
        <v>55</v>
      </c>
      <c r="F243" t="s">
        <v>22</v>
      </c>
      <c r="G243">
        <v>123</v>
      </c>
      <c r="H243">
        <v>123</v>
      </c>
      <c r="I243">
        <v>0</v>
      </c>
    </row>
    <row r="244" spans="1:256">
      <c r="A244">
        <v>241</v>
      </c>
      <c r="B244">
        <v>73.760199999999998</v>
      </c>
      <c r="C244">
        <v>73.813100000000006</v>
      </c>
      <c r="D244">
        <v>0.052900000000000003</v>
      </c>
      <c r="E244">
        <v>55</v>
      </c>
      <c r="F244" t="s">
        <v>22</v>
      </c>
      <c r="G244">
        <v>123</v>
      </c>
      <c r="H244">
        <v>123</v>
      </c>
      <c r="I244">
        <v>0</v>
      </c>
    </row>
    <row r="245" spans="1:256">
      <c r="A245">
        <v>242</v>
      </c>
      <c r="B245">
        <v>73.856300000000005</v>
      </c>
      <c r="C245">
        <v>73.914000000000001</v>
      </c>
      <c r="D245">
        <v>0.057700000000000001</v>
      </c>
      <c r="E245">
        <v>55</v>
      </c>
      <c r="F245" t="s">
        <v>22</v>
      </c>
      <c r="G245">
        <v>123</v>
      </c>
      <c r="H245">
        <v>123</v>
      </c>
      <c r="I245">
        <v>0</v>
      </c>
    </row>
    <row r="246" spans="1:256">
      <c r="A246">
        <v>243</v>
      </c>
      <c r="B246">
        <v>73.942899999999995</v>
      </c>
      <c r="C246">
        <v>74.317899999999995</v>
      </c>
      <c r="D246">
        <v>0.375</v>
      </c>
      <c r="E246">
        <v>74</v>
      </c>
      <c r="F246" t="s">
        <v>33</v>
      </c>
      <c r="G246">
        <v>123</v>
      </c>
      <c r="H246">
        <v>123</v>
      </c>
      <c r="I246">
        <v>0</v>
      </c>
    </row>
    <row r="247" spans="1:256">
      <c r="A247">
        <v>244</v>
      </c>
      <c r="B247">
        <v>73.947699999999998</v>
      </c>
      <c r="C247">
        <v>74.000600000000006</v>
      </c>
      <c r="D247">
        <v>0.052900000000000003</v>
      </c>
      <c r="E247">
        <v>55</v>
      </c>
      <c r="F247" t="s">
        <v>22</v>
      </c>
      <c r="G247">
        <v>123</v>
      </c>
      <c r="H247">
        <v>123</v>
      </c>
      <c r="I247">
        <v>0</v>
      </c>
    </row>
    <row r="248" spans="1:256">
      <c r="A248">
        <v>245</v>
      </c>
      <c r="B248">
        <v>74.245800000000003</v>
      </c>
      <c r="C248">
        <v>74.293800000000005</v>
      </c>
      <c r="D248">
        <v>0.048099999999999997</v>
      </c>
      <c r="E248">
        <v>55</v>
      </c>
      <c r="F248" t="s">
        <v>22</v>
      </c>
      <c r="G248">
        <v>123</v>
      </c>
      <c r="H248">
        <v>123</v>
      </c>
      <c r="I248">
        <v>0</v>
      </c>
    </row>
    <row r="249" spans="1:256">
      <c r="A249">
        <v>246</v>
      </c>
      <c r="B249">
        <v>74.337100000000007</v>
      </c>
      <c r="C249">
        <v>74.385199999999998</v>
      </c>
      <c r="D249">
        <v>0.048099999999999997</v>
      </c>
      <c r="E249">
        <v>55</v>
      </c>
      <c r="F249" t="s">
        <v>22</v>
      </c>
      <c r="G249">
        <v>123</v>
      </c>
      <c r="H249">
        <v>123</v>
      </c>
      <c r="I249">
        <v>0</v>
      </c>
    </row>
    <row r="250" spans="1:256">
      <c r="A250">
        <v>247</v>
      </c>
      <c r="B250">
        <v>74.433300000000003</v>
      </c>
      <c r="C250">
        <v>74.491</v>
      </c>
      <c r="D250">
        <v>0.057700000000000001</v>
      </c>
      <c r="E250">
        <v>55</v>
      </c>
      <c r="F250" t="s">
        <v>22</v>
      </c>
      <c r="G250">
        <v>123</v>
      </c>
      <c r="H250">
        <v>123</v>
      </c>
      <c r="I250">
        <v>0</v>
      </c>
    </row>
    <row r="251" spans="1:256">
      <c r="A251">
        <v>248</v>
      </c>
      <c r="B251">
        <v>74.524600000000007</v>
      </c>
      <c r="C251">
        <v>74.572699999999998</v>
      </c>
      <c r="D251">
        <v>0.048099999999999997</v>
      </c>
      <c r="E251">
        <v>51</v>
      </c>
      <c r="F251" t="s">
        <v>20</v>
      </c>
      <c r="G251">
        <v>123</v>
      </c>
      <c r="H251">
        <v>123</v>
      </c>
      <c r="I251">
        <v>0</v>
      </c>
    </row>
    <row r="252" spans="1:256">
      <c r="A252">
        <v>249</v>
      </c>
      <c r="B252">
        <v>74.539000000000001</v>
      </c>
      <c r="C252">
        <v>74.789000000000001</v>
      </c>
      <c r="D252">
        <v>0.25</v>
      </c>
      <c r="E252">
        <v>75</v>
      </c>
      <c r="F252" t="s">
        <v>36</v>
      </c>
      <c r="G252">
        <v>123</v>
      </c>
      <c r="H252">
        <v>123</v>
      </c>
      <c r="I252">
        <v>0</v>
      </c>
    </row>
    <row r="253" spans="1:256">
      <c r="A253">
        <v>250</v>
      </c>
      <c r="B253">
        <v>74.620800000000003</v>
      </c>
      <c r="C253">
        <v>74.673699999999997</v>
      </c>
      <c r="D253">
        <v>0.052900000000000003</v>
      </c>
      <c r="E253">
        <v>51</v>
      </c>
      <c r="F253" t="s">
        <v>20</v>
      </c>
      <c r="G253">
        <v>123</v>
      </c>
      <c r="H253">
        <v>123</v>
      </c>
      <c r="I253">
        <v>0</v>
      </c>
    </row>
    <row r="254" spans="1:256">
      <c r="A254">
        <v>251</v>
      </c>
      <c r="B254">
        <v>74.716899999999995</v>
      </c>
      <c r="C254">
        <v>74.769800000000004</v>
      </c>
      <c r="D254">
        <v>0.052900000000000003</v>
      </c>
      <c r="E254">
        <v>51</v>
      </c>
      <c r="F254" t="s">
        <v>20</v>
      </c>
      <c r="G254">
        <v>123</v>
      </c>
      <c r="H254">
        <v>123</v>
      </c>
      <c r="I254">
        <v>0</v>
      </c>
    </row>
    <row r="255" spans="1:256">
      <c r="A255">
        <v>252</v>
      </c>
      <c r="B255">
        <v>74.817899999999995</v>
      </c>
      <c r="C255">
        <v>74.880399999999995</v>
      </c>
      <c r="D255">
        <v>0.0625</v>
      </c>
      <c r="E255">
        <v>51</v>
      </c>
      <c r="F255" t="s">
        <v>20</v>
      </c>
      <c r="G255">
        <v>123</v>
      </c>
      <c r="H255">
        <v>123</v>
      </c>
      <c r="I255">
        <v>0</v>
      </c>
    </row>
    <row r="256" spans="1:256">
      <c r="A256">
        <v>253</v>
      </c>
      <c r="B256">
        <v>74.957300000000004</v>
      </c>
      <c r="C256">
        <v>75.048699999999997</v>
      </c>
      <c r="D256">
        <v>0.091300000000000006</v>
      </c>
      <c r="E256">
        <v>70</v>
      </c>
      <c r="F256" t="s">
        <v>12</v>
      </c>
      <c r="G256">
        <v>123</v>
      </c>
      <c r="H256">
        <v>123</v>
      </c>
      <c r="I256">
        <v>0</v>
      </c>
    </row>
    <row r="257" spans="1:256">
      <c r="A257">
        <v>254</v>
      </c>
      <c r="B257">
        <v>75.087100000000007</v>
      </c>
      <c r="C257">
        <v>75.149600000000007</v>
      </c>
      <c r="D257">
        <v>0.0625</v>
      </c>
      <c r="E257">
        <v>63</v>
      </c>
      <c r="F257" t="s">
        <v>13</v>
      </c>
      <c r="G257">
        <v>123</v>
      </c>
      <c r="H257">
        <v>123</v>
      </c>
      <c r="I257">
        <v>0</v>
      </c>
    </row>
    <row r="258" spans="1:256">
      <c r="A258">
        <v>255</v>
      </c>
      <c r="B258">
        <v>75.120800000000003</v>
      </c>
      <c r="C258">
        <v>75.524600000000007</v>
      </c>
      <c r="D258">
        <v>0.40379999999999999</v>
      </c>
      <c r="E258">
        <v>66</v>
      </c>
      <c r="F258" t="s">
        <v>29</v>
      </c>
      <c r="G258">
        <v>123</v>
      </c>
      <c r="H258">
        <v>123</v>
      </c>
      <c r="I258">
        <v>0</v>
      </c>
    </row>
    <row r="259" spans="1:256">
      <c r="A259">
        <v>256</v>
      </c>
      <c r="B259">
        <v>75.673699999999997</v>
      </c>
      <c r="C259">
        <v>75.741</v>
      </c>
      <c r="D259">
        <v>0.067299999999999999</v>
      </c>
      <c r="E259">
        <v>60</v>
      </c>
      <c r="F259" t="s">
        <v>27</v>
      </c>
      <c r="G259">
        <v>123</v>
      </c>
      <c r="H259">
        <v>123</v>
      </c>
      <c r="I259">
        <v>0</v>
      </c>
    </row>
    <row r="260" spans="1:256">
      <c r="A260">
        <v>257</v>
      </c>
      <c r="B260">
        <v>75.6785</v>
      </c>
      <c r="C260">
        <v>75.918800000000005</v>
      </c>
      <c r="D260">
        <v>0.2404</v>
      </c>
      <c r="E260">
        <v>63</v>
      </c>
      <c r="F260" t="s">
        <v>13</v>
      </c>
      <c r="G260">
        <v>123</v>
      </c>
      <c r="H260">
        <v>123</v>
      </c>
      <c r="I260">
        <v>0</v>
      </c>
    </row>
    <row r="261" spans="1:256">
      <c r="A261">
        <v>258</v>
      </c>
      <c r="B261">
        <v>75.966899999999995</v>
      </c>
      <c r="C261">
        <v>76.034199999999998</v>
      </c>
      <c r="D261">
        <v>0.067299999999999999</v>
      </c>
      <c r="E261">
        <v>60</v>
      </c>
      <c r="F261" t="s">
        <v>27</v>
      </c>
      <c r="G261">
        <v>123</v>
      </c>
      <c r="H261">
        <v>123</v>
      </c>
      <c r="I261">
        <v>0</v>
      </c>
    </row>
    <row r="262" spans="1:256">
      <c r="A262">
        <v>259</v>
      </c>
      <c r="B262">
        <v>76.063100000000006</v>
      </c>
      <c r="C262">
        <v>76.125600000000006</v>
      </c>
      <c r="D262">
        <v>0.0625</v>
      </c>
      <c r="E262">
        <v>60</v>
      </c>
      <c r="F262" t="s">
        <v>27</v>
      </c>
      <c r="G262">
        <v>123</v>
      </c>
      <c r="H262">
        <v>123</v>
      </c>
      <c r="I262">
        <v>0</v>
      </c>
    </row>
    <row r="263" spans="1:256">
      <c r="A263">
        <v>260</v>
      </c>
      <c r="B263">
        <v>76.096699999999998</v>
      </c>
      <c r="C263">
        <v>76.1785</v>
      </c>
      <c r="D263">
        <v>0.081699999999999995</v>
      </c>
      <c r="E263">
        <v>70</v>
      </c>
      <c r="F263" t="s">
        <v>12</v>
      </c>
      <c r="G263">
        <v>123</v>
      </c>
      <c r="H263">
        <v>123</v>
      </c>
      <c r="I263">
        <v>0</v>
      </c>
    </row>
    <row r="264" spans="1:256">
      <c r="A264">
        <v>261</v>
      </c>
      <c r="B264">
        <v>76.159199999999998</v>
      </c>
      <c r="C264">
        <v>76.221699999999998</v>
      </c>
      <c r="D264">
        <v>0.0625</v>
      </c>
      <c r="E264">
        <v>60</v>
      </c>
      <c r="F264" t="s">
        <v>27</v>
      </c>
      <c r="G264">
        <v>123</v>
      </c>
      <c r="H264">
        <v>123</v>
      </c>
      <c r="I264">
        <v>0</v>
      </c>
    </row>
    <row r="265" spans="1:256">
      <c r="A265">
        <v>262</v>
      </c>
      <c r="B265">
        <v>76.250600000000006</v>
      </c>
      <c r="C265">
        <v>76.298699999999997</v>
      </c>
      <c r="D265">
        <v>0.048099999999999997</v>
      </c>
      <c r="E265">
        <v>55</v>
      </c>
      <c r="F265" t="s">
        <v>22</v>
      </c>
      <c r="G265">
        <v>123</v>
      </c>
      <c r="H265">
        <v>123</v>
      </c>
      <c r="I265">
        <v>0</v>
      </c>
    </row>
    <row r="266" spans="1:256">
      <c r="A266">
        <v>263</v>
      </c>
      <c r="B266">
        <v>76.255399999999995</v>
      </c>
      <c r="C266">
        <v>76.957300000000004</v>
      </c>
      <c r="D266">
        <v>0.70189999999999997</v>
      </c>
      <c r="E266">
        <v>67</v>
      </c>
      <c r="F266" t="s">
        <v>17</v>
      </c>
      <c r="G266">
        <v>123</v>
      </c>
      <c r="H266">
        <v>123</v>
      </c>
      <c r="I266">
        <v>0</v>
      </c>
    </row>
    <row r="267" spans="1:256">
      <c r="A267">
        <v>264</v>
      </c>
      <c r="B267">
        <v>76.640000000000001</v>
      </c>
      <c r="C267">
        <v>76.692899999999995</v>
      </c>
      <c r="D267">
        <v>0.052900000000000003</v>
      </c>
      <c r="E267">
        <v>55</v>
      </c>
      <c r="F267" t="s">
        <v>22</v>
      </c>
      <c r="G267">
        <v>123</v>
      </c>
      <c r="H267">
        <v>123</v>
      </c>
      <c r="I267">
        <v>0</v>
      </c>
    </row>
    <row r="268" spans="1:256">
      <c r="A268">
        <v>265</v>
      </c>
      <c r="B268">
        <v>76.731300000000005</v>
      </c>
      <c r="C268">
        <v>76.793800000000005</v>
      </c>
      <c r="D268">
        <v>0.0625</v>
      </c>
      <c r="E268">
        <v>55</v>
      </c>
      <c r="F268" t="s">
        <v>22</v>
      </c>
      <c r="G268">
        <v>123</v>
      </c>
      <c r="H268">
        <v>123</v>
      </c>
      <c r="I268">
        <v>0</v>
      </c>
    </row>
    <row r="269" spans="1:256">
      <c r="A269">
        <v>266</v>
      </c>
      <c r="B269">
        <v>76.832300000000004</v>
      </c>
      <c r="C269">
        <v>76.885199999999998</v>
      </c>
      <c r="D269">
        <v>0.052900000000000003</v>
      </c>
      <c r="E269">
        <v>55</v>
      </c>
      <c r="F269" t="s">
        <v>22</v>
      </c>
      <c r="G269">
        <v>123</v>
      </c>
      <c r="H269">
        <v>123</v>
      </c>
      <c r="I269">
        <v>0</v>
      </c>
    </row>
    <row r="270" spans="1:256">
      <c r="A270">
        <v>267</v>
      </c>
      <c r="B270">
        <v>76.923699999999997</v>
      </c>
      <c r="C270">
        <v>76.986199999999997</v>
      </c>
      <c r="D270">
        <v>0.0625</v>
      </c>
      <c r="E270">
        <v>55</v>
      </c>
      <c r="F270" t="s">
        <v>22</v>
      </c>
      <c r="G270">
        <v>123</v>
      </c>
      <c r="H270">
        <v>123</v>
      </c>
      <c r="I270">
        <v>0</v>
      </c>
    </row>
    <row r="271" spans="1:256">
      <c r="A271">
        <v>268</v>
      </c>
      <c r="B271">
        <v>77.019800000000004</v>
      </c>
      <c r="C271">
        <v>77.077500000000001</v>
      </c>
      <c r="D271">
        <v>0.057700000000000001</v>
      </c>
      <c r="E271">
        <v>55</v>
      </c>
      <c r="F271" t="s">
        <v>22</v>
      </c>
      <c r="G271">
        <v>123</v>
      </c>
      <c r="H271">
        <v>123</v>
      </c>
      <c r="I271">
        <v>0</v>
      </c>
    </row>
    <row r="272" spans="1:256">
      <c r="A272">
        <v>269</v>
      </c>
      <c r="B272">
        <v>77.116</v>
      </c>
      <c r="C272">
        <v>77.1785</v>
      </c>
      <c r="D272">
        <v>0.0625</v>
      </c>
      <c r="E272">
        <v>55</v>
      </c>
      <c r="F272" t="s">
        <v>22</v>
      </c>
      <c r="G272">
        <v>123</v>
      </c>
      <c r="H272">
        <v>123</v>
      </c>
      <c r="I272">
        <v>0</v>
      </c>
    </row>
    <row r="273" spans="1:256">
      <c r="A273">
        <v>270</v>
      </c>
      <c r="B273">
        <v>77.404399999999995</v>
      </c>
      <c r="C273">
        <v>77.457300000000004</v>
      </c>
      <c r="D273">
        <v>0.052900000000000003</v>
      </c>
      <c r="E273">
        <v>55</v>
      </c>
      <c r="F273" t="s">
        <v>22</v>
      </c>
      <c r="G273">
        <v>123</v>
      </c>
      <c r="H273">
        <v>123</v>
      </c>
      <c r="I273">
        <v>0</v>
      </c>
    </row>
    <row r="274" spans="1:256">
      <c r="A274">
        <v>271</v>
      </c>
      <c r="B274">
        <v>77.404399999999995</v>
      </c>
      <c r="C274">
        <v>77.846699999999998</v>
      </c>
      <c r="D274">
        <v>0.44230000000000003</v>
      </c>
      <c r="E274">
        <v>79</v>
      </c>
      <c r="F274" t="s">
        <v>42</v>
      </c>
      <c r="G274">
        <v>123</v>
      </c>
      <c r="H274">
        <v>123</v>
      </c>
      <c r="I274">
        <v>0</v>
      </c>
    </row>
    <row r="275" spans="1:256">
      <c r="A275">
        <v>272</v>
      </c>
      <c r="B275">
        <v>77.986199999999997</v>
      </c>
      <c r="C275">
        <v>78.039000000000001</v>
      </c>
      <c r="D275">
        <v>0.052900000000000003</v>
      </c>
      <c r="E275">
        <v>55</v>
      </c>
      <c r="F275" t="s">
        <v>22</v>
      </c>
      <c r="G275">
        <v>123</v>
      </c>
      <c r="H275">
        <v>123</v>
      </c>
      <c r="I275">
        <v>0</v>
      </c>
    </row>
    <row r="276" spans="1:256">
      <c r="A276">
        <v>273</v>
      </c>
      <c r="B276">
        <v>77.986199999999997</v>
      </c>
      <c r="C276">
        <v>78.274600000000007</v>
      </c>
      <c r="D276">
        <v>0.28849999999999998</v>
      </c>
      <c r="E276">
        <v>67</v>
      </c>
      <c r="F276" t="s">
        <v>17</v>
      </c>
      <c r="G276">
        <v>123</v>
      </c>
      <c r="H276">
        <v>123</v>
      </c>
      <c r="I276">
        <v>0</v>
      </c>
    </row>
    <row r="277" spans="1:256">
      <c r="A277">
        <v>274</v>
      </c>
      <c r="B277">
        <v>78.284199999999998</v>
      </c>
      <c r="C277">
        <v>78.332300000000004</v>
      </c>
      <c r="D277">
        <v>0.048099999999999997</v>
      </c>
      <c r="E277">
        <v>55</v>
      </c>
      <c r="F277" t="s">
        <v>22</v>
      </c>
      <c r="G277">
        <v>123</v>
      </c>
      <c r="H277">
        <v>123</v>
      </c>
      <c r="I277">
        <v>0</v>
      </c>
    </row>
    <row r="278" spans="1:256">
      <c r="A278">
        <v>275</v>
      </c>
      <c r="B278">
        <v>78.380399999999995</v>
      </c>
      <c r="C278">
        <v>78.4285</v>
      </c>
      <c r="D278">
        <v>0.048099999999999997</v>
      </c>
      <c r="E278">
        <v>55</v>
      </c>
      <c r="F278" t="s">
        <v>22</v>
      </c>
      <c r="G278">
        <v>123</v>
      </c>
      <c r="H278">
        <v>123</v>
      </c>
      <c r="I278">
        <v>0</v>
      </c>
    </row>
    <row r="279" spans="1:256">
      <c r="A279">
        <v>276</v>
      </c>
      <c r="B279">
        <v>78.438100000000006</v>
      </c>
      <c r="C279">
        <v>78.548699999999997</v>
      </c>
      <c r="D279">
        <v>0.1106</v>
      </c>
      <c r="E279">
        <v>67</v>
      </c>
      <c r="F279" t="s">
        <v>17</v>
      </c>
      <c r="G279">
        <v>123</v>
      </c>
      <c r="H279">
        <v>123</v>
      </c>
      <c r="I279">
        <v>0</v>
      </c>
    </row>
    <row r="280" spans="1:256">
      <c r="A280">
        <v>277</v>
      </c>
      <c r="B280">
        <v>78.471699999999998</v>
      </c>
      <c r="C280">
        <v>78.524600000000007</v>
      </c>
      <c r="D280">
        <v>0.052900000000000003</v>
      </c>
      <c r="E280">
        <v>55</v>
      </c>
      <c r="F280" t="s">
        <v>22</v>
      </c>
      <c r="G280">
        <v>123</v>
      </c>
      <c r="H280">
        <v>123</v>
      </c>
      <c r="I280">
        <v>0</v>
      </c>
    </row>
    <row r="281" spans="1:256">
      <c r="A281">
        <v>278</v>
      </c>
      <c r="B281">
        <v>78.563100000000006</v>
      </c>
      <c r="C281">
        <v>78.611199999999997</v>
      </c>
      <c r="D281">
        <v>0.048099999999999997</v>
      </c>
      <c r="E281">
        <v>55</v>
      </c>
      <c r="F281" t="s">
        <v>22</v>
      </c>
      <c r="G281">
        <v>123</v>
      </c>
      <c r="H281">
        <v>123</v>
      </c>
      <c r="I281">
        <v>0</v>
      </c>
    </row>
    <row r="282" spans="1:256">
      <c r="A282">
        <v>279</v>
      </c>
      <c r="B282">
        <v>78.582300000000004</v>
      </c>
      <c r="C282">
        <v>78.947699999999998</v>
      </c>
      <c r="D282">
        <v>0.3654</v>
      </c>
      <c r="E282">
        <v>79</v>
      </c>
      <c r="F282" t="s">
        <v>42</v>
      </c>
      <c r="G282">
        <v>123</v>
      </c>
      <c r="H282">
        <v>123</v>
      </c>
      <c r="I282">
        <v>0</v>
      </c>
    </row>
    <row r="283" spans="1:256">
      <c r="A283">
        <v>280</v>
      </c>
      <c r="B283">
        <v>78.851500000000001</v>
      </c>
      <c r="C283">
        <v>78.904399999999995</v>
      </c>
      <c r="D283">
        <v>0.052900000000000003</v>
      </c>
      <c r="E283">
        <v>55</v>
      </c>
      <c r="F283" t="s">
        <v>22</v>
      </c>
      <c r="G283">
        <v>123</v>
      </c>
      <c r="H283">
        <v>123</v>
      </c>
      <c r="I283">
        <v>0</v>
      </c>
    </row>
    <row r="284" spans="1:256">
      <c r="A284">
        <v>281</v>
      </c>
      <c r="B284">
        <v>78.947699999999998</v>
      </c>
      <c r="C284">
        <v>79.000600000000006</v>
      </c>
      <c r="D284">
        <v>0.052900000000000003</v>
      </c>
      <c r="E284">
        <v>55</v>
      </c>
      <c r="F284" t="s">
        <v>22</v>
      </c>
      <c r="G284">
        <v>123</v>
      </c>
      <c r="H284">
        <v>123</v>
      </c>
      <c r="I284">
        <v>0</v>
      </c>
    </row>
    <row r="285" spans="1:256">
      <c r="A285">
        <v>282</v>
      </c>
      <c r="B285">
        <v>79.039000000000001</v>
      </c>
      <c r="C285">
        <v>79.096699999999998</v>
      </c>
      <c r="D285">
        <v>0.057700000000000001</v>
      </c>
      <c r="E285">
        <v>55</v>
      </c>
      <c r="F285" t="s">
        <v>22</v>
      </c>
      <c r="G285">
        <v>123</v>
      </c>
      <c r="H285">
        <v>123</v>
      </c>
      <c r="I285">
        <v>0</v>
      </c>
    </row>
    <row r="286" spans="1:256">
      <c r="A286">
        <v>283</v>
      </c>
      <c r="B286">
        <v>79.106300000000005</v>
      </c>
      <c r="C286">
        <v>79.418800000000005</v>
      </c>
      <c r="D286">
        <v>0.3125</v>
      </c>
      <c r="E286">
        <v>78</v>
      </c>
      <c r="F286" t="s">
        <v>38</v>
      </c>
      <c r="G286">
        <v>123</v>
      </c>
      <c r="H286">
        <v>123</v>
      </c>
      <c r="I286">
        <v>0</v>
      </c>
    </row>
    <row r="287" spans="1:256">
      <c r="A287">
        <v>284</v>
      </c>
      <c r="B287">
        <v>79.140000000000001</v>
      </c>
      <c r="C287">
        <v>79.188100000000006</v>
      </c>
      <c r="D287">
        <v>0.048099999999999997</v>
      </c>
      <c r="E287">
        <v>51</v>
      </c>
      <c r="F287" t="s">
        <v>20</v>
      </c>
      <c r="G287">
        <v>123</v>
      </c>
      <c r="H287">
        <v>123</v>
      </c>
      <c r="I287">
        <v>0</v>
      </c>
    </row>
    <row r="288" spans="1:256">
      <c r="A288">
        <v>285</v>
      </c>
      <c r="B288">
        <v>79.226500000000001</v>
      </c>
      <c r="C288">
        <v>79.293800000000005</v>
      </c>
      <c r="D288">
        <v>0.067299999999999999</v>
      </c>
      <c r="E288">
        <v>51</v>
      </c>
      <c r="F288" t="s">
        <v>20</v>
      </c>
      <c r="G288">
        <v>123</v>
      </c>
      <c r="H288">
        <v>123</v>
      </c>
      <c r="I288">
        <v>0</v>
      </c>
    </row>
    <row r="289" spans="1:256">
      <c r="A289">
        <v>286</v>
      </c>
      <c r="B289">
        <v>79.322699999999998</v>
      </c>
      <c r="C289">
        <v>79.375600000000006</v>
      </c>
      <c r="D289">
        <v>0.052900000000000003</v>
      </c>
      <c r="E289">
        <v>51</v>
      </c>
      <c r="F289" t="s">
        <v>20</v>
      </c>
      <c r="G289">
        <v>123</v>
      </c>
      <c r="H289">
        <v>123</v>
      </c>
      <c r="I289">
        <v>0</v>
      </c>
    </row>
    <row r="290" spans="1:256">
      <c r="A290">
        <v>287</v>
      </c>
      <c r="B290">
        <v>79.423699999999997</v>
      </c>
      <c r="C290">
        <v>79.486199999999997</v>
      </c>
      <c r="D290">
        <v>0.0625</v>
      </c>
      <c r="E290">
        <v>51</v>
      </c>
      <c r="F290" t="s">
        <v>20</v>
      </c>
      <c r="G290">
        <v>123</v>
      </c>
      <c r="H290">
        <v>123</v>
      </c>
      <c r="I290">
        <v>0</v>
      </c>
    </row>
    <row r="291" spans="1:256">
      <c r="A291">
        <v>288</v>
      </c>
      <c r="B291">
        <v>79.577500000000001</v>
      </c>
      <c r="C291">
        <v>79.673699999999997</v>
      </c>
      <c r="D291">
        <v>0.096199999999999994</v>
      </c>
      <c r="E291">
        <v>77</v>
      </c>
      <c r="F291" t="s">
        <v>34</v>
      </c>
      <c r="G291">
        <v>123</v>
      </c>
      <c r="H291">
        <v>123</v>
      </c>
      <c r="I291">
        <v>0</v>
      </c>
    </row>
    <row r="292" spans="1:256">
      <c r="A292">
        <v>289</v>
      </c>
      <c r="B292">
        <v>79.702500000000001</v>
      </c>
      <c r="C292">
        <v>79.837100000000007</v>
      </c>
      <c r="D292">
        <v>0.1346</v>
      </c>
      <c r="E292">
        <v>76</v>
      </c>
      <c r="F292" t="s">
        <v>41</v>
      </c>
      <c r="G292">
        <v>123</v>
      </c>
      <c r="H292">
        <v>123</v>
      </c>
      <c r="I292">
        <v>0</v>
      </c>
    </row>
    <row r="293" spans="1:256">
      <c r="A293">
        <v>290</v>
      </c>
      <c r="B293">
        <v>79.707300000000004</v>
      </c>
      <c r="C293">
        <v>79.765000000000001</v>
      </c>
      <c r="D293">
        <v>0.057700000000000001</v>
      </c>
      <c r="E293">
        <v>61</v>
      </c>
      <c r="F293" t="s">
        <v>26</v>
      </c>
      <c r="G293">
        <v>123</v>
      </c>
      <c r="H293">
        <v>123</v>
      </c>
      <c r="I293">
        <v>0</v>
      </c>
    </row>
    <row r="294" spans="1:256">
      <c r="A294">
        <v>291</v>
      </c>
      <c r="B294">
        <v>79.894800000000004</v>
      </c>
      <c r="C294">
        <v>79.991</v>
      </c>
      <c r="D294">
        <v>0.096199999999999994</v>
      </c>
      <c r="E294">
        <v>75</v>
      </c>
      <c r="F294" t="s">
        <v>36</v>
      </c>
      <c r="G294">
        <v>123</v>
      </c>
      <c r="H294">
        <v>123</v>
      </c>
      <c r="I294">
        <v>0</v>
      </c>
    </row>
    <row r="295" spans="1:256">
      <c r="A295">
        <v>292</v>
      </c>
      <c r="B295">
        <v>80.000600000000006</v>
      </c>
      <c r="C295">
        <v>80.130399999999995</v>
      </c>
      <c r="D295">
        <v>0.1298</v>
      </c>
      <c r="E295">
        <v>76</v>
      </c>
      <c r="F295" t="s">
        <v>41</v>
      </c>
      <c r="G295">
        <v>123</v>
      </c>
      <c r="H295">
        <v>123</v>
      </c>
      <c r="I295">
        <v>0</v>
      </c>
    </row>
    <row r="296" spans="1:256">
      <c r="A296">
        <v>293</v>
      </c>
      <c r="B296">
        <v>80.274600000000007</v>
      </c>
      <c r="C296">
        <v>80.327500000000001</v>
      </c>
      <c r="D296">
        <v>0.052900000000000003</v>
      </c>
      <c r="E296">
        <v>61</v>
      </c>
      <c r="F296" t="s">
        <v>26</v>
      </c>
      <c r="G296">
        <v>123</v>
      </c>
      <c r="H296">
        <v>123</v>
      </c>
      <c r="I296">
        <v>0</v>
      </c>
    </row>
    <row r="297" spans="1:256">
      <c r="A297">
        <v>294</v>
      </c>
      <c r="B297">
        <v>80.577500000000001</v>
      </c>
      <c r="C297">
        <v>80.630399999999995</v>
      </c>
      <c r="D297">
        <v>0.052900000000000003</v>
      </c>
      <c r="E297">
        <v>61</v>
      </c>
      <c r="F297" t="s">
        <v>26</v>
      </c>
      <c r="G297">
        <v>123</v>
      </c>
      <c r="H297">
        <v>123</v>
      </c>
      <c r="I297">
        <v>0</v>
      </c>
    </row>
    <row r="298" spans="1:256">
      <c r="A298">
        <v>295</v>
      </c>
      <c r="B298">
        <v>80.591899999999995</v>
      </c>
      <c r="C298">
        <v>80.702500000000001</v>
      </c>
      <c r="D298">
        <v>0.1106</v>
      </c>
      <c r="E298">
        <v>68</v>
      </c>
      <c r="F298" t="s">
        <v>14</v>
      </c>
      <c r="G298">
        <v>123</v>
      </c>
      <c r="H298">
        <v>123</v>
      </c>
      <c r="I298">
        <v>0</v>
      </c>
    </row>
    <row r="299" spans="1:256">
      <c r="A299">
        <v>296</v>
      </c>
      <c r="B299">
        <v>80.673699999999997</v>
      </c>
      <c r="C299">
        <v>80.726500000000001</v>
      </c>
      <c r="D299">
        <v>0.052900000000000003</v>
      </c>
      <c r="E299">
        <v>61</v>
      </c>
      <c r="F299" t="s">
        <v>26</v>
      </c>
      <c r="G299">
        <v>123</v>
      </c>
      <c r="H299">
        <v>123</v>
      </c>
      <c r="I299">
        <v>0</v>
      </c>
    </row>
    <row r="300" spans="1:256">
      <c r="A300">
        <v>297</v>
      </c>
      <c r="B300">
        <v>80.769800000000004</v>
      </c>
      <c r="C300">
        <v>80.822699999999998</v>
      </c>
      <c r="D300">
        <v>0.052900000000000003</v>
      </c>
      <c r="E300">
        <v>61</v>
      </c>
      <c r="F300" t="s">
        <v>26</v>
      </c>
      <c r="G300">
        <v>123</v>
      </c>
      <c r="H300">
        <v>123</v>
      </c>
      <c r="I300">
        <v>0</v>
      </c>
    </row>
    <row r="301" spans="1:256">
      <c r="A301">
        <v>298</v>
      </c>
      <c r="B301">
        <v>80.866</v>
      </c>
      <c r="C301">
        <v>80.918800000000005</v>
      </c>
      <c r="D301">
        <v>0.052900000000000003</v>
      </c>
      <c r="E301">
        <v>61</v>
      </c>
      <c r="F301" t="s">
        <v>26</v>
      </c>
      <c r="G301">
        <v>123</v>
      </c>
      <c r="H301">
        <v>123</v>
      </c>
      <c r="I301">
        <v>0</v>
      </c>
    </row>
    <row r="302" spans="1:256">
      <c r="A302">
        <v>299</v>
      </c>
      <c r="B302">
        <v>80.880399999999995</v>
      </c>
      <c r="C302">
        <v>81.265000000000001</v>
      </c>
      <c r="D302">
        <v>0.3846</v>
      </c>
      <c r="E302">
        <v>73</v>
      </c>
      <c r="F302" t="s">
        <v>40</v>
      </c>
      <c r="G302">
        <v>123</v>
      </c>
      <c r="H302">
        <v>123</v>
      </c>
      <c r="I302">
        <v>0</v>
      </c>
    </row>
    <row r="303" spans="1:256">
      <c r="A303">
        <v>300</v>
      </c>
      <c r="B303">
        <v>81.144800000000004</v>
      </c>
      <c r="C303">
        <v>81.197699999999998</v>
      </c>
      <c r="D303">
        <v>0.052900000000000003</v>
      </c>
      <c r="E303">
        <v>61</v>
      </c>
      <c r="F303" t="s">
        <v>26</v>
      </c>
      <c r="G303">
        <v>123</v>
      </c>
      <c r="H303">
        <v>123</v>
      </c>
      <c r="I303">
        <v>0</v>
      </c>
    </row>
    <row r="304" spans="1:256">
      <c r="A304">
        <v>301</v>
      </c>
      <c r="B304">
        <v>81.241</v>
      </c>
      <c r="C304">
        <v>81.293800000000005</v>
      </c>
      <c r="D304">
        <v>0.052900000000000003</v>
      </c>
      <c r="E304">
        <v>61</v>
      </c>
      <c r="F304" t="s">
        <v>26</v>
      </c>
      <c r="G304">
        <v>123</v>
      </c>
      <c r="H304">
        <v>123</v>
      </c>
      <c r="I304">
        <v>0</v>
      </c>
    </row>
    <row r="305" spans="1:256">
      <c r="A305">
        <v>302</v>
      </c>
      <c r="B305">
        <v>81.346699999999998</v>
      </c>
      <c r="C305">
        <v>81.399600000000007</v>
      </c>
      <c r="D305">
        <v>0.052900000000000003</v>
      </c>
      <c r="E305">
        <v>61</v>
      </c>
      <c r="F305" t="s">
        <v>26</v>
      </c>
      <c r="G305">
        <v>123</v>
      </c>
      <c r="H305">
        <v>123</v>
      </c>
      <c r="I305">
        <v>0</v>
      </c>
    </row>
    <row r="306" spans="1:256">
      <c r="A306">
        <v>303</v>
      </c>
      <c r="B306">
        <v>81.442899999999995</v>
      </c>
      <c r="C306">
        <v>81.495800000000003</v>
      </c>
      <c r="D306">
        <v>0.052900000000000003</v>
      </c>
      <c r="E306">
        <v>61</v>
      </c>
      <c r="F306" t="s">
        <v>26</v>
      </c>
      <c r="G306">
        <v>123</v>
      </c>
      <c r="H306">
        <v>123</v>
      </c>
      <c r="I306">
        <v>0</v>
      </c>
    </row>
    <row r="307" spans="1:256">
      <c r="A307">
        <v>304</v>
      </c>
      <c r="B307">
        <v>81.457300000000004</v>
      </c>
      <c r="C307">
        <v>81.774600000000007</v>
      </c>
      <c r="D307">
        <v>0.31730000000000003</v>
      </c>
      <c r="E307">
        <v>72</v>
      </c>
      <c r="F307" t="s">
        <v>15</v>
      </c>
      <c r="G307">
        <v>123</v>
      </c>
      <c r="H307">
        <v>123</v>
      </c>
      <c r="I307">
        <v>0</v>
      </c>
    </row>
    <row r="308" spans="1:256">
      <c r="A308">
        <v>305</v>
      </c>
      <c r="B308">
        <v>81.539000000000001</v>
      </c>
      <c r="C308">
        <v>81.601500000000001</v>
      </c>
      <c r="D308">
        <v>0.0625</v>
      </c>
      <c r="E308">
        <v>61</v>
      </c>
      <c r="F308" t="s">
        <v>26</v>
      </c>
      <c r="G308">
        <v>123</v>
      </c>
      <c r="H308">
        <v>123</v>
      </c>
      <c r="I308">
        <v>0</v>
      </c>
    </row>
    <row r="309" spans="1:256">
      <c r="A309">
        <v>306</v>
      </c>
      <c r="B309">
        <v>81.625600000000006</v>
      </c>
      <c r="C309">
        <v>81.6785</v>
      </c>
      <c r="D309">
        <v>0.052900000000000003</v>
      </c>
      <c r="E309">
        <v>61</v>
      </c>
      <c r="F309" t="s">
        <v>26</v>
      </c>
      <c r="G309">
        <v>123</v>
      </c>
      <c r="H309">
        <v>123</v>
      </c>
      <c r="I309">
        <v>0</v>
      </c>
    </row>
    <row r="310" spans="1:256">
      <c r="A310">
        <v>307</v>
      </c>
      <c r="B310">
        <v>81.731300000000005</v>
      </c>
      <c r="C310">
        <v>81.784199999999998</v>
      </c>
      <c r="D310">
        <v>0.052900000000000003</v>
      </c>
      <c r="E310">
        <v>61</v>
      </c>
      <c r="F310" t="s">
        <v>26</v>
      </c>
      <c r="G310">
        <v>123</v>
      </c>
      <c r="H310">
        <v>123</v>
      </c>
      <c r="I310">
        <v>0</v>
      </c>
    </row>
    <row r="311" spans="1:256">
      <c r="A311">
        <v>308</v>
      </c>
      <c r="B311">
        <v>81.890000000000001</v>
      </c>
      <c r="C311">
        <v>81.995800000000003</v>
      </c>
      <c r="D311">
        <v>0.10580000000000001</v>
      </c>
      <c r="E311">
        <v>71</v>
      </c>
      <c r="F311" t="s">
        <v>16</v>
      </c>
      <c r="G311">
        <v>123</v>
      </c>
      <c r="H311">
        <v>123</v>
      </c>
      <c r="I311">
        <v>0</v>
      </c>
    </row>
    <row r="312" spans="1:256">
      <c r="A312">
        <v>309</v>
      </c>
      <c r="B312">
        <v>82.015000000000001</v>
      </c>
      <c r="C312">
        <v>82.072699999999998</v>
      </c>
      <c r="D312">
        <v>0.057700000000000001</v>
      </c>
      <c r="E312">
        <v>63</v>
      </c>
      <c r="F312" t="s">
        <v>13</v>
      </c>
      <c r="G312">
        <v>123</v>
      </c>
      <c r="H312">
        <v>123</v>
      </c>
      <c r="I312">
        <v>0</v>
      </c>
    </row>
    <row r="313" spans="1:256">
      <c r="A313">
        <v>310</v>
      </c>
      <c r="B313">
        <v>82.043800000000005</v>
      </c>
      <c r="C313">
        <v>82.154399999999995</v>
      </c>
      <c r="D313">
        <v>0.1106</v>
      </c>
      <c r="E313">
        <v>70</v>
      </c>
      <c r="F313" t="s">
        <v>12</v>
      </c>
      <c r="G313">
        <v>123</v>
      </c>
      <c r="H313">
        <v>123</v>
      </c>
      <c r="I313">
        <v>0</v>
      </c>
    </row>
    <row r="314" spans="1:256">
      <c r="A314">
        <v>311</v>
      </c>
      <c r="B314">
        <v>82.173699999999997</v>
      </c>
      <c r="C314">
        <v>82.260199999999998</v>
      </c>
      <c r="D314">
        <v>0.086499999999999994</v>
      </c>
      <c r="E314">
        <v>69</v>
      </c>
      <c r="F314" t="s">
        <v>18</v>
      </c>
      <c r="G314">
        <v>123</v>
      </c>
      <c r="H314">
        <v>123</v>
      </c>
      <c r="I314">
        <v>0</v>
      </c>
    </row>
    <row r="315" spans="1:256">
      <c r="A315">
        <v>312</v>
      </c>
      <c r="B315">
        <v>82.322699999999998</v>
      </c>
      <c r="C315">
        <v>82.447699999999998</v>
      </c>
      <c r="D315">
        <v>0.125</v>
      </c>
      <c r="E315">
        <v>70</v>
      </c>
      <c r="F315" t="s">
        <v>12</v>
      </c>
      <c r="G315">
        <v>123</v>
      </c>
      <c r="H315">
        <v>123</v>
      </c>
      <c r="I315">
        <v>0</v>
      </c>
    </row>
    <row r="316" spans="1:256">
      <c r="A316">
        <v>313</v>
      </c>
      <c r="B316">
        <v>82.582300000000004</v>
      </c>
      <c r="C316">
        <v>82.635199999999998</v>
      </c>
      <c r="D316">
        <v>0.052900000000000003</v>
      </c>
      <c r="E316">
        <v>63</v>
      </c>
      <c r="F316" t="s">
        <v>13</v>
      </c>
      <c r="G316">
        <v>123</v>
      </c>
      <c r="H316">
        <v>123</v>
      </c>
      <c r="I316">
        <v>0</v>
      </c>
    </row>
    <row r="317" spans="1:256">
      <c r="A317">
        <v>314</v>
      </c>
      <c r="B317">
        <v>82.885199999999998</v>
      </c>
      <c r="C317">
        <v>82.923699999999997</v>
      </c>
      <c r="D317">
        <v>0.0385</v>
      </c>
      <c r="E317">
        <v>63</v>
      </c>
      <c r="F317" t="s">
        <v>13</v>
      </c>
      <c r="G317">
        <v>123</v>
      </c>
      <c r="H317">
        <v>123</v>
      </c>
      <c r="I317">
        <v>0</v>
      </c>
    </row>
    <row r="318" spans="1:256">
      <c r="A318">
        <v>315</v>
      </c>
      <c r="B318">
        <v>82.909199999999998</v>
      </c>
      <c r="C318">
        <v>82.923699999999997</v>
      </c>
      <c r="D318">
        <v>0.0144</v>
      </c>
      <c r="E318">
        <v>63</v>
      </c>
      <c r="F318" t="s">
        <v>13</v>
      </c>
      <c r="G318">
        <v>123</v>
      </c>
      <c r="H318">
        <v>123</v>
      </c>
      <c r="I318">
        <v>0</v>
      </c>
    </row>
    <row r="319" spans="1:256">
      <c r="A319">
        <v>316</v>
      </c>
      <c r="B319">
        <v>82.981300000000005</v>
      </c>
      <c r="C319">
        <v>83.005399999999995</v>
      </c>
      <c r="D319">
        <v>0.024</v>
      </c>
      <c r="E319">
        <v>63</v>
      </c>
      <c r="F319" t="s">
        <v>13</v>
      </c>
      <c r="G319">
        <v>123</v>
      </c>
      <c r="H319">
        <v>123</v>
      </c>
      <c r="I319">
        <v>0</v>
      </c>
    </row>
    <row r="320" spans="1:256">
      <c r="A320">
        <v>317</v>
      </c>
      <c r="B320">
        <v>83.072699999999998</v>
      </c>
      <c r="C320">
        <v>83.125600000000006</v>
      </c>
      <c r="D320">
        <v>0.052900000000000003</v>
      </c>
      <c r="E320">
        <v>63</v>
      </c>
      <c r="F320" t="s">
        <v>13</v>
      </c>
      <c r="G320">
        <v>123</v>
      </c>
      <c r="H320">
        <v>123</v>
      </c>
      <c r="I320">
        <v>0</v>
      </c>
    </row>
    <row r="321" spans="1:256">
      <c r="A321">
        <v>318</v>
      </c>
      <c r="B321">
        <v>83.173699999999997</v>
      </c>
      <c r="C321">
        <v>83.293800000000005</v>
      </c>
      <c r="D321">
        <v>0.1202</v>
      </c>
      <c r="E321">
        <v>62</v>
      </c>
      <c r="F321" t="s">
        <v>24</v>
      </c>
      <c r="G321">
        <v>123</v>
      </c>
      <c r="H321">
        <v>123</v>
      </c>
      <c r="I321">
        <v>0</v>
      </c>
    </row>
    <row r="322" spans="1:256">
      <c r="A322">
        <v>319</v>
      </c>
      <c r="B322">
        <v>83.197699999999998</v>
      </c>
      <c r="C322">
        <v>83.543800000000005</v>
      </c>
      <c r="D322">
        <v>0.34620000000000001</v>
      </c>
      <c r="E322">
        <v>66</v>
      </c>
      <c r="F322" t="s">
        <v>29</v>
      </c>
      <c r="G322">
        <v>123</v>
      </c>
      <c r="H322">
        <v>123</v>
      </c>
      <c r="I322">
        <v>0</v>
      </c>
    </row>
    <row r="323" spans="1:256">
      <c r="A323">
        <v>320</v>
      </c>
      <c r="B323">
        <v>83.750600000000006</v>
      </c>
      <c r="C323">
        <v>83.8035</v>
      </c>
      <c r="D323">
        <v>0.052900000000000003</v>
      </c>
      <c r="E323">
        <v>60</v>
      </c>
      <c r="F323" t="s">
        <v>27</v>
      </c>
      <c r="G323">
        <v>123</v>
      </c>
      <c r="H323">
        <v>123</v>
      </c>
      <c r="I323">
        <v>0</v>
      </c>
    </row>
    <row r="324" spans="1:256">
      <c r="A324">
        <v>321</v>
      </c>
      <c r="B324">
        <v>83.784199999999998</v>
      </c>
      <c r="C324">
        <v>84.111199999999997</v>
      </c>
      <c r="D324">
        <v>0.32690000000000002</v>
      </c>
      <c r="E324">
        <v>63</v>
      </c>
      <c r="F324" t="s">
        <v>13</v>
      </c>
      <c r="G324">
        <v>123</v>
      </c>
      <c r="H324">
        <v>123</v>
      </c>
      <c r="I324">
        <v>0</v>
      </c>
    </row>
    <row r="325" spans="1:256">
      <c r="A325">
        <v>322</v>
      </c>
      <c r="B325">
        <v>83.846699999999998</v>
      </c>
      <c r="C325">
        <v>83.909199999999998</v>
      </c>
      <c r="D325">
        <v>0.0625</v>
      </c>
      <c r="E325">
        <v>60</v>
      </c>
      <c r="F325" t="s">
        <v>27</v>
      </c>
      <c r="G325">
        <v>123</v>
      </c>
      <c r="H325">
        <v>123</v>
      </c>
      <c r="I325">
        <v>0</v>
      </c>
    </row>
    <row r="326" spans="1:256">
      <c r="A326">
        <v>323</v>
      </c>
      <c r="B326">
        <v>83.933300000000003</v>
      </c>
      <c r="C326">
        <v>83.986199999999997</v>
      </c>
      <c r="D326">
        <v>0.052900000000000003</v>
      </c>
      <c r="E326">
        <v>60</v>
      </c>
      <c r="F326" t="s">
        <v>27</v>
      </c>
      <c r="G326">
        <v>123</v>
      </c>
      <c r="H326">
        <v>123</v>
      </c>
      <c r="I326">
        <v>0</v>
      </c>
    </row>
    <row r="327" spans="1:256">
      <c r="A327">
        <v>324</v>
      </c>
      <c r="B327">
        <v>84.039000000000001</v>
      </c>
      <c r="C327">
        <v>84.091899999999995</v>
      </c>
      <c r="D327">
        <v>0.052900000000000003</v>
      </c>
      <c r="E327">
        <v>60</v>
      </c>
      <c r="F327" t="s">
        <v>27</v>
      </c>
      <c r="G327">
        <v>123</v>
      </c>
      <c r="H327">
        <v>123</v>
      </c>
      <c r="I327">
        <v>0</v>
      </c>
    </row>
    <row r="328" spans="1:256">
      <c r="A328">
        <v>325</v>
      </c>
      <c r="B328">
        <v>84.212100000000007</v>
      </c>
      <c r="C328">
        <v>84.284199999999998</v>
      </c>
      <c r="D328">
        <v>0.072099999999999997</v>
      </c>
      <c r="E328">
        <v>66</v>
      </c>
      <c r="F328" t="s">
        <v>29</v>
      </c>
      <c r="G328">
        <v>123</v>
      </c>
      <c r="H328">
        <v>123</v>
      </c>
      <c r="I328">
        <v>0</v>
      </c>
    </row>
    <row r="329" spans="1:256">
      <c r="A329">
        <v>326</v>
      </c>
      <c r="B329">
        <v>84.332300000000004</v>
      </c>
      <c r="C329">
        <v>84.385199999999998</v>
      </c>
      <c r="D329">
        <v>0.052900000000000003</v>
      </c>
      <c r="E329">
        <v>55</v>
      </c>
      <c r="F329" t="s">
        <v>22</v>
      </c>
      <c r="G329">
        <v>123</v>
      </c>
      <c r="H329">
        <v>123</v>
      </c>
      <c r="I329">
        <v>0</v>
      </c>
    </row>
    <row r="330" spans="1:256">
      <c r="A330">
        <v>327</v>
      </c>
      <c r="B330">
        <v>84.375600000000006</v>
      </c>
      <c r="C330">
        <v>84.765000000000001</v>
      </c>
      <c r="D330">
        <v>0.38940000000000002</v>
      </c>
      <c r="E330">
        <v>70</v>
      </c>
      <c r="F330" t="s">
        <v>12</v>
      </c>
      <c r="G330">
        <v>123</v>
      </c>
      <c r="H330">
        <v>123</v>
      </c>
      <c r="I330">
        <v>0</v>
      </c>
    </row>
    <row r="331" spans="1:256">
      <c r="A331">
        <v>328</v>
      </c>
      <c r="B331">
        <v>84.904399999999995</v>
      </c>
      <c r="C331">
        <v>84.957300000000004</v>
      </c>
      <c r="D331">
        <v>0.052900000000000003</v>
      </c>
      <c r="E331">
        <v>63</v>
      </c>
      <c r="F331" t="s">
        <v>13</v>
      </c>
      <c r="G331">
        <v>123</v>
      </c>
      <c r="H331">
        <v>123</v>
      </c>
      <c r="I331">
        <v>0</v>
      </c>
    </row>
    <row r="332" spans="1:256">
      <c r="A332">
        <v>329</v>
      </c>
      <c r="B332">
        <v>84.9285</v>
      </c>
      <c r="C332">
        <v>85.250600000000006</v>
      </c>
      <c r="D332">
        <v>0.3221</v>
      </c>
      <c r="E332">
        <v>67</v>
      </c>
      <c r="F332" t="s">
        <v>17</v>
      </c>
      <c r="G332">
        <v>123</v>
      </c>
      <c r="H332">
        <v>123</v>
      </c>
      <c r="I332">
        <v>0</v>
      </c>
    </row>
    <row r="333" spans="1:256">
      <c r="A333">
        <v>330</v>
      </c>
      <c r="B333">
        <v>85.000600000000006</v>
      </c>
      <c r="C333">
        <v>85.063100000000006</v>
      </c>
      <c r="D333">
        <v>0.0625</v>
      </c>
      <c r="E333">
        <v>63</v>
      </c>
      <c r="F333" t="s">
        <v>13</v>
      </c>
      <c r="G333">
        <v>123</v>
      </c>
      <c r="H333">
        <v>123</v>
      </c>
      <c r="I333">
        <v>0</v>
      </c>
    </row>
    <row r="334" spans="1:256">
      <c r="A334">
        <v>331</v>
      </c>
      <c r="B334">
        <v>85.087100000000007</v>
      </c>
      <c r="C334">
        <v>85.140000000000001</v>
      </c>
      <c r="D334">
        <v>0.052900000000000003</v>
      </c>
      <c r="E334">
        <v>63</v>
      </c>
      <c r="F334" t="s">
        <v>13</v>
      </c>
      <c r="G334">
        <v>123</v>
      </c>
      <c r="H334">
        <v>123</v>
      </c>
      <c r="I334">
        <v>0</v>
      </c>
    </row>
    <row r="335" spans="1:256">
      <c r="A335">
        <v>332</v>
      </c>
      <c r="B335">
        <v>85.192899999999995</v>
      </c>
      <c r="C335">
        <v>85.245800000000003</v>
      </c>
      <c r="D335">
        <v>0.052900000000000003</v>
      </c>
      <c r="E335">
        <v>63</v>
      </c>
      <c r="F335" t="s">
        <v>13</v>
      </c>
      <c r="G335">
        <v>123</v>
      </c>
      <c r="H335">
        <v>123</v>
      </c>
      <c r="I335">
        <v>0</v>
      </c>
    </row>
    <row r="336" spans="1:256">
      <c r="A336">
        <v>333</v>
      </c>
      <c r="B336">
        <v>85.361199999999997</v>
      </c>
      <c r="C336">
        <v>85.438100000000006</v>
      </c>
      <c r="D336">
        <v>0.076899999999999996</v>
      </c>
      <c r="E336">
        <v>70</v>
      </c>
      <c r="F336" t="s">
        <v>12</v>
      </c>
      <c r="G336">
        <v>123</v>
      </c>
      <c r="H336">
        <v>123</v>
      </c>
      <c r="I336">
        <v>0</v>
      </c>
    </row>
    <row r="337" spans="1:256">
      <c r="A337">
        <v>334</v>
      </c>
      <c r="B337">
        <v>85.495800000000003</v>
      </c>
      <c r="C337">
        <v>85.543800000000005</v>
      </c>
      <c r="D337">
        <v>0.048099999999999997</v>
      </c>
      <c r="E337">
        <v>55</v>
      </c>
      <c r="F337" t="s">
        <v>22</v>
      </c>
      <c r="G337">
        <v>123</v>
      </c>
      <c r="H337">
        <v>123</v>
      </c>
      <c r="I337">
        <v>0</v>
      </c>
    </row>
    <row r="338" spans="1:256">
      <c r="A338">
        <v>335</v>
      </c>
      <c r="B338">
        <v>85.515000000000001</v>
      </c>
      <c r="C338">
        <v>86.241</v>
      </c>
      <c r="D338">
        <v>0.72599999999999998</v>
      </c>
      <c r="E338">
        <v>74</v>
      </c>
      <c r="F338" t="s">
        <v>33</v>
      </c>
      <c r="G338">
        <v>123</v>
      </c>
      <c r="H338">
        <v>123</v>
      </c>
      <c r="I338">
        <v>0</v>
      </c>
    </row>
    <row r="339" spans="1:256">
      <c r="A339">
        <v>336</v>
      </c>
      <c r="B339">
        <v>85.774600000000007</v>
      </c>
      <c r="C339">
        <v>85.827500000000001</v>
      </c>
      <c r="D339">
        <v>0.052900000000000003</v>
      </c>
      <c r="E339">
        <v>55</v>
      </c>
      <c r="F339" t="s">
        <v>22</v>
      </c>
      <c r="G339">
        <v>123</v>
      </c>
      <c r="H339">
        <v>123</v>
      </c>
      <c r="I339">
        <v>0</v>
      </c>
    </row>
    <row r="340" spans="1:256">
      <c r="A340">
        <v>337</v>
      </c>
      <c r="B340">
        <v>85.870800000000003</v>
      </c>
      <c r="C340">
        <v>85.923699999999997</v>
      </c>
      <c r="D340">
        <v>0.052900000000000003</v>
      </c>
      <c r="E340">
        <v>55</v>
      </c>
      <c r="F340" t="s">
        <v>22</v>
      </c>
      <c r="G340">
        <v>123</v>
      </c>
      <c r="H340">
        <v>123</v>
      </c>
      <c r="I340">
        <v>0</v>
      </c>
    </row>
    <row r="341" spans="1:256">
      <c r="A341">
        <v>338</v>
      </c>
      <c r="B341">
        <v>85.966899999999995</v>
      </c>
      <c r="C341">
        <v>86.024600000000007</v>
      </c>
      <c r="D341">
        <v>0.057700000000000001</v>
      </c>
      <c r="E341">
        <v>55</v>
      </c>
      <c r="F341" t="s">
        <v>22</v>
      </c>
      <c r="G341">
        <v>123</v>
      </c>
      <c r="H341">
        <v>123</v>
      </c>
      <c r="I341">
        <v>0</v>
      </c>
    </row>
    <row r="342" spans="1:256">
      <c r="A342">
        <v>339</v>
      </c>
      <c r="B342">
        <v>86.063100000000006</v>
      </c>
      <c r="C342">
        <v>86.111199999999997</v>
      </c>
      <c r="D342">
        <v>0.048099999999999997</v>
      </c>
      <c r="E342">
        <v>55</v>
      </c>
      <c r="F342" t="s">
        <v>22</v>
      </c>
      <c r="G342">
        <v>123</v>
      </c>
      <c r="H342">
        <v>123</v>
      </c>
      <c r="I342">
        <v>0</v>
      </c>
    </row>
    <row r="343" spans="1:256">
      <c r="A343">
        <v>340</v>
      </c>
      <c r="B343">
        <v>86.154399999999995</v>
      </c>
      <c r="C343">
        <v>86.216899999999995</v>
      </c>
      <c r="D343">
        <v>0.0625</v>
      </c>
      <c r="E343">
        <v>55</v>
      </c>
      <c r="F343" t="s">
        <v>22</v>
      </c>
      <c r="G343">
        <v>123</v>
      </c>
      <c r="H343">
        <v>123</v>
      </c>
      <c r="I343">
        <v>0</v>
      </c>
    </row>
    <row r="344" spans="1:256">
      <c r="A344">
        <v>341</v>
      </c>
      <c r="B344">
        <v>86.250600000000006</v>
      </c>
      <c r="C344">
        <v>86.3035</v>
      </c>
      <c r="D344">
        <v>0.052900000000000003</v>
      </c>
      <c r="E344">
        <v>55</v>
      </c>
      <c r="F344" t="s">
        <v>22</v>
      </c>
      <c r="G344">
        <v>123</v>
      </c>
      <c r="H344">
        <v>123</v>
      </c>
      <c r="I344">
        <v>0</v>
      </c>
    </row>
    <row r="345" spans="1:256">
      <c r="A345">
        <v>342</v>
      </c>
      <c r="B345">
        <v>86.351500000000001</v>
      </c>
      <c r="C345">
        <v>86.399600000000007</v>
      </c>
      <c r="D345">
        <v>0.048099999999999997</v>
      </c>
      <c r="E345">
        <v>55</v>
      </c>
      <c r="F345" t="s">
        <v>22</v>
      </c>
      <c r="G345">
        <v>123</v>
      </c>
      <c r="H345">
        <v>123</v>
      </c>
      <c r="I345">
        <v>0</v>
      </c>
    </row>
    <row r="346" spans="1:256">
      <c r="A346">
        <v>343</v>
      </c>
      <c r="B346">
        <v>86.442899999999995</v>
      </c>
      <c r="C346">
        <v>86.505399999999995</v>
      </c>
      <c r="D346">
        <v>0.0625</v>
      </c>
      <c r="E346">
        <v>55</v>
      </c>
      <c r="F346" t="s">
        <v>22</v>
      </c>
      <c r="G346">
        <v>123</v>
      </c>
      <c r="H346">
        <v>123</v>
      </c>
      <c r="I346">
        <v>0</v>
      </c>
    </row>
    <row r="347" spans="1:256">
      <c r="A347">
        <v>344</v>
      </c>
      <c r="B347">
        <v>86.539000000000001</v>
      </c>
      <c r="C347">
        <v>86.591899999999995</v>
      </c>
      <c r="D347">
        <v>0.052900000000000003</v>
      </c>
      <c r="E347">
        <v>55</v>
      </c>
      <c r="F347" t="s">
        <v>22</v>
      </c>
      <c r="G347">
        <v>123</v>
      </c>
      <c r="H347">
        <v>123</v>
      </c>
      <c r="I347">
        <v>0</v>
      </c>
    </row>
    <row r="348" spans="1:256">
      <c r="A348">
        <v>345</v>
      </c>
      <c r="B348">
        <v>86.635199999999998</v>
      </c>
      <c r="C348">
        <v>86.688100000000006</v>
      </c>
      <c r="D348">
        <v>0.052900000000000003</v>
      </c>
      <c r="E348">
        <v>63</v>
      </c>
      <c r="F348" t="s">
        <v>13</v>
      </c>
      <c r="G348">
        <v>123</v>
      </c>
      <c r="H348">
        <v>123</v>
      </c>
      <c r="I348">
        <v>0</v>
      </c>
    </row>
    <row r="349" spans="1:256">
      <c r="A349">
        <v>346</v>
      </c>
      <c r="B349">
        <v>86.635199999999998</v>
      </c>
      <c r="C349">
        <v>87.077500000000001</v>
      </c>
      <c r="D349">
        <v>0.44230000000000003</v>
      </c>
      <c r="E349">
        <v>79</v>
      </c>
      <c r="F349" t="s">
        <v>42</v>
      </c>
      <c r="G349">
        <v>123</v>
      </c>
      <c r="H349">
        <v>123</v>
      </c>
      <c r="I349">
        <v>0</v>
      </c>
    </row>
    <row r="350" spans="1:256">
      <c r="A350">
        <v>347</v>
      </c>
      <c r="B350">
        <v>87.216899999999995</v>
      </c>
      <c r="C350">
        <v>87.269800000000004</v>
      </c>
      <c r="D350">
        <v>0.052900000000000003</v>
      </c>
      <c r="E350">
        <v>63</v>
      </c>
      <c r="F350" t="s">
        <v>13</v>
      </c>
      <c r="G350">
        <v>123</v>
      </c>
      <c r="H350">
        <v>123</v>
      </c>
      <c r="I350">
        <v>0</v>
      </c>
    </row>
    <row r="351" spans="1:256">
      <c r="A351">
        <v>348</v>
      </c>
      <c r="B351">
        <v>87.216899999999995</v>
      </c>
      <c r="C351">
        <v>87.505399999999995</v>
      </c>
      <c r="D351">
        <v>0.28849999999999998</v>
      </c>
      <c r="E351">
        <v>67</v>
      </c>
      <c r="F351" t="s">
        <v>17</v>
      </c>
      <c r="G351">
        <v>123</v>
      </c>
      <c r="H351">
        <v>123</v>
      </c>
      <c r="I351">
        <v>0</v>
      </c>
    </row>
    <row r="352" spans="1:256">
      <c r="A352">
        <v>349</v>
      </c>
      <c r="B352">
        <v>87.515000000000001</v>
      </c>
      <c r="C352">
        <v>87.563100000000006</v>
      </c>
      <c r="D352">
        <v>0.048099999999999997</v>
      </c>
      <c r="E352">
        <v>63</v>
      </c>
      <c r="F352" t="s">
        <v>13</v>
      </c>
      <c r="G352">
        <v>123</v>
      </c>
      <c r="H352">
        <v>123</v>
      </c>
      <c r="I352">
        <v>0</v>
      </c>
    </row>
    <row r="353" spans="1:256">
      <c r="A353">
        <v>350</v>
      </c>
      <c r="B353">
        <v>87.611199999999997</v>
      </c>
      <c r="C353">
        <v>87.659199999999998</v>
      </c>
      <c r="D353">
        <v>0.048099999999999997</v>
      </c>
      <c r="E353">
        <v>63</v>
      </c>
      <c r="F353" t="s">
        <v>13</v>
      </c>
      <c r="G353">
        <v>123</v>
      </c>
      <c r="H353">
        <v>123</v>
      </c>
      <c r="I353">
        <v>0</v>
      </c>
    </row>
    <row r="354" spans="1:256">
      <c r="A354">
        <v>351</v>
      </c>
      <c r="B354">
        <v>87.668800000000005</v>
      </c>
      <c r="C354">
        <v>87.779399999999995</v>
      </c>
      <c r="D354">
        <v>0.1106</v>
      </c>
      <c r="E354">
        <v>67</v>
      </c>
      <c r="F354" t="s">
        <v>17</v>
      </c>
      <c r="G354">
        <v>123</v>
      </c>
      <c r="H354">
        <v>123</v>
      </c>
      <c r="I354">
        <v>0</v>
      </c>
    </row>
    <row r="355" spans="1:256">
      <c r="A355">
        <v>352</v>
      </c>
      <c r="B355">
        <v>87.702500000000001</v>
      </c>
      <c r="C355">
        <v>87.755399999999995</v>
      </c>
      <c r="D355">
        <v>0.052900000000000003</v>
      </c>
      <c r="E355">
        <v>63</v>
      </c>
      <c r="F355" t="s">
        <v>13</v>
      </c>
      <c r="G355">
        <v>123</v>
      </c>
      <c r="H355">
        <v>123</v>
      </c>
      <c r="I355">
        <v>0</v>
      </c>
    </row>
    <row r="356" spans="1:256">
      <c r="A356">
        <v>353</v>
      </c>
      <c r="B356">
        <v>87.793800000000005</v>
      </c>
      <c r="C356">
        <v>87.841899999999995</v>
      </c>
      <c r="D356">
        <v>0.048099999999999997</v>
      </c>
      <c r="E356">
        <v>55</v>
      </c>
      <c r="F356" t="s">
        <v>22</v>
      </c>
      <c r="G356">
        <v>123</v>
      </c>
      <c r="H356">
        <v>123</v>
      </c>
      <c r="I356">
        <v>0</v>
      </c>
    </row>
    <row r="357" spans="1:256">
      <c r="A357">
        <v>354</v>
      </c>
      <c r="B357">
        <v>87.813100000000006</v>
      </c>
      <c r="C357">
        <v>88.1785</v>
      </c>
      <c r="D357">
        <v>0.3654</v>
      </c>
      <c r="E357">
        <v>79</v>
      </c>
      <c r="F357" t="s">
        <v>42</v>
      </c>
      <c r="G357">
        <v>123</v>
      </c>
      <c r="H357">
        <v>123</v>
      </c>
      <c r="I357">
        <v>0</v>
      </c>
    </row>
    <row r="358" spans="1:256">
      <c r="A358">
        <v>355</v>
      </c>
      <c r="B358">
        <v>88.082300000000004</v>
      </c>
      <c r="C358">
        <v>88.135199999999998</v>
      </c>
      <c r="D358">
        <v>0.052900000000000003</v>
      </c>
      <c r="E358">
        <v>55</v>
      </c>
      <c r="F358" t="s">
        <v>22</v>
      </c>
      <c r="G358">
        <v>123</v>
      </c>
      <c r="H358">
        <v>123</v>
      </c>
      <c r="I358">
        <v>0</v>
      </c>
    </row>
    <row r="359" spans="1:256">
      <c r="A359">
        <v>356</v>
      </c>
      <c r="B359">
        <v>88.1785</v>
      </c>
      <c r="C359">
        <v>88.231300000000005</v>
      </c>
      <c r="D359">
        <v>0.052900000000000003</v>
      </c>
      <c r="E359">
        <v>55</v>
      </c>
      <c r="F359" t="s">
        <v>22</v>
      </c>
      <c r="G359">
        <v>123</v>
      </c>
      <c r="H359">
        <v>123</v>
      </c>
      <c r="I359">
        <v>0</v>
      </c>
    </row>
    <row r="360" spans="1:256">
      <c r="A360">
        <v>357</v>
      </c>
      <c r="B360">
        <v>88.269800000000004</v>
      </c>
      <c r="C360">
        <v>88.327500000000001</v>
      </c>
      <c r="D360">
        <v>0.057700000000000001</v>
      </c>
      <c r="E360">
        <v>55</v>
      </c>
      <c r="F360" t="s">
        <v>22</v>
      </c>
      <c r="G360">
        <v>123</v>
      </c>
      <c r="H360">
        <v>123</v>
      </c>
      <c r="I360">
        <v>0</v>
      </c>
    </row>
    <row r="361" spans="1:256">
      <c r="A361">
        <v>358</v>
      </c>
      <c r="B361">
        <v>88.337100000000007</v>
      </c>
      <c r="C361">
        <v>88.649600000000007</v>
      </c>
      <c r="D361">
        <v>0.3125</v>
      </c>
      <c r="E361">
        <v>78</v>
      </c>
      <c r="F361" t="s">
        <v>38</v>
      </c>
      <c r="G361">
        <v>123</v>
      </c>
      <c r="H361">
        <v>123</v>
      </c>
      <c r="I361">
        <v>0</v>
      </c>
    </row>
    <row r="362" spans="1:256">
      <c r="A362">
        <v>359</v>
      </c>
      <c r="B362">
        <v>88.370800000000003</v>
      </c>
      <c r="C362">
        <v>88.418800000000005</v>
      </c>
      <c r="D362">
        <v>0.048099999999999997</v>
      </c>
      <c r="E362">
        <v>51</v>
      </c>
      <c r="F362" t="s">
        <v>20</v>
      </c>
      <c r="G362">
        <v>123</v>
      </c>
      <c r="H362">
        <v>123</v>
      </c>
      <c r="I362">
        <v>0</v>
      </c>
    </row>
    <row r="363" spans="1:256">
      <c r="A363">
        <v>360</v>
      </c>
      <c r="B363">
        <v>88.457300000000004</v>
      </c>
      <c r="C363">
        <v>88.524600000000007</v>
      </c>
      <c r="D363">
        <v>0.067299999999999999</v>
      </c>
      <c r="E363">
        <v>51</v>
      </c>
      <c r="F363" t="s">
        <v>20</v>
      </c>
      <c r="G363">
        <v>123</v>
      </c>
      <c r="H363">
        <v>123</v>
      </c>
      <c r="I363">
        <v>0</v>
      </c>
    </row>
    <row r="364" spans="1:256">
      <c r="A364">
        <v>361</v>
      </c>
      <c r="B364">
        <v>88.5535</v>
      </c>
      <c r="C364">
        <v>88.606300000000005</v>
      </c>
      <c r="D364">
        <v>0.052900000000000003</v>
      </c>
      <c r="E364">
        <v>51</v>
      </c>
      <c r="F364" t="s">
        <v>20</v>
      </c>
      <c r="G364">
        <v>123</v>
      </c>
      <c r="H364">
        <v>123</v>
      </c>
      <c r="I364">
        <v>0</v>
      </c>
    </row>
    <row r="365" spans="1:256">
      <c r="A365">
        <v>362</v>
      </c>
      <c r="B365">
        <v>88.654399999999995</v>
      </c>
      <c r="C365">
        <v>88.716899999999995</v>
      </c>
      <c r="D365">
        <v>0.0625</v>
      </c>
      <c r="E365">
        <v>51</v>
      </c>
      <c r="F365" t="s">
        <v>20</v>
      </c>
      <c r="G365">
        <v>123</v>
      </c>
      <c r="H365">
        <v>123</v>
      </c>
      <c r="I365">
        <v>0</v>
      </c>
    </row>
    <row r="366" spans="1:256">
      <c r="A366">
        <v>363</v>
      </c>
      <c r="B366">
        <v>88.808300000000003</v>
      </c>
      <c r="C366">
        <v>88.904399999999995</v>
      </c>
      <c r="D366">
        <v>0.096199999999999994</v>
      </c>
      <c r="E366">
        <v>77</v>
      </c>
      <c r="F366" t="s">
        <v>34</v>
      </c>
      <c r="G366">
        <v>123</v>
      </c>
      <c r="H366">
        <v>123</v>
      </c>
      <c r="I366">
        <v>0</v>
      </c>
    </row>
    <row r="367" spans="1:256">
      <c r="A367">
        <v>364</v>
      </c>
      <c r="B367">
        <v>88.933300000000003</v>
      </c>
      <c r="C367">
        <v>89.067899999999995</v>
      </c>
      <c r="D367">
        <v>0.1346</v>
      </c>
      <c r="E367">
        <v>76</v>
      </c>
      <c r="F367" t="s">
        <v>41</v>
      </c>
      <c r="G367">
        <v>123</v>
      </c>
      <c r="H367">
        <v>123</v>
      </c>
      <c r="I367">
        <v>0</v>
      </c>
    </row>
    <row r="368" spans="1:256">
      <c r="A368">
        <v>365</v>
      </c>
      <c r="B368">
        <v>88.938100000000006</v>
      </c>
      <c r="C368">
        <v>88.995800000000003</v>
      </c>
      <c r="D368">
        <v>0.057700000000000001</v>
      </c>
      <c r="E368">
        <v>61</v>
      </c>
      <c r="F368" t="s">
        <v>26</v>
      </c>
      <c r="G368">
        <v>123</v>
      </c>
      <c r="H368">
        <v>123</v>
      </c>
      <c r="I368">
        <v>0</v>
      </c>
    </row>
    <row r="369" spans="1:256">
      <c r="A369">
        <v>366</v>
      </c>
      <c r="B369">
        <v>89.125600000000006</v>
      </c>
      <c r="C369">
        <v>89.221699999999998</v>
      </c>
      <c r="D369">
        <v>0.096199999999999994</v>
      </c>
      <c r="E369">
        <v>75</v>
      </c>
      <c r="F369" t="s">
        <v>36</v>
      </c>
      <c r="G369">
        <v>123</v>
      </c>
      <c r="H369">
        <v>123</v>
      </c>
      <c r="I369">
        <v>0</v>
      </c>
    </row>
    <row r="370" spans="1:256">
      <c r="A370">
        <v>367</v>
      </c>
      <c r="B370">
        <v>89.231300000000005</v>
      </c>
      <c r="C370">
        <v>89.361199999999997</v>
      </c>
      <c r="D370">
        <v>0.1298</v>
      </c>
      <c r="E370">
        <v>76</v>
      </c>
      <c r="F370" t="s">
        <v>41</v>
      </c>
      <c r="G370">
        <v>123</v>
      </c>
      <c r="H370">
        <v>123</v>
      </c>
      <c r="I370">
        <v>0</v>
      </c>
    </row>
    <row r="371" spans="1:256">
      <c r="A371">
        <v>368</v>
      </c>
      <c r="B371">
        <v>89.505399999999995</v>
      </c>
      <c r="C371">
        <v>89.558300000000003</v>
      </c>
      <c r="D371">
        <v>0.052900000000000003</v>
      </c>
      <c r="E371">
        <v>61</v>
      </c>
      <c r="F371" t="s">
        <v>26</v>
      </c>
      <c r="G371">
        <v>123</v>
      </c>
      <c r="H371">
        <v>123</v>
      </c>
      <c r="I371">
        <v>0</v>
      </c>
    </row>
    <row r="372" spans="1:256">
      <c r="A372">
        <v>369</v>
      </c>
      <c r="B372">
        <v>89.808300000000003</v>
      </c>
      <c r="C372">
        <v>89.861199999999997</v>
      </c>
      <c r="D372">
        <v>0.052900000000000003</v>
      </c>
      <c r="E372">
        <v>61</v>
      </c>
      <c r="F372" t="s">
        <v>26</v>
      </c>
      <c r="G372">
        <v>123</v>
      </c>
      <c r="H372">
        <v>123</v>
      </c>
      <c r="I372">
        <v>0</v>
      </c>
    </row>
    <row r="373" spans="1:256">
      <c r="A373">
        <v>370</v>
      </c>
      <c r="B373">
        <v>89.822699999999998</v>
      </c>
      <c r="C373">
        <v>89.933300000000003</v>
      </c>
      <c r="D373">
        <v>0.1106</v>
      </c>
      <c r="E373">
        <v>68</v>
      </c>
      <c r="F373" t="s">
        <v>14</v>
      </c>
      <c r="G373">
        <v>123</v>
      </c>
      <c r="H373">
        <v>123</v>
      </c>
      <c r="I373">
        <v>0</v>
      </c>
    </row>
    <row r="374" spans="1:256">
      <c r="A374">
        <v>371</v>
      </c>
      <c r="B374">
        <v>89.904399999999995</v>
      </c>
      <c r="C374">
        <v>89.957300000000004</v>
      </c>
      <c r="D374">
        <v>0.052900000000000003</v>
      </c>
      <c r="E374">
        <v>61</v>
      </c>
      <c r="F374" t="s">
        <v>26</v>
      </c>
      <c r="G374">
        <v>123</v>
      </c>
      <c r="H374">
        <v>123</v>
      </c>
      <c r="I374">
        <v>0</v>
      </c>
    </row>
    <row r="375" spans="1:256">
      <c r="A375">
        <v>372</v>
      </c>
      <c r="B375">
        <v>90.000600000000006</v>
      </c>
      <c r="C375">
        <v>90.0535</v>
      </c>
      <c r="D375">
        <v>0.052900000000000003</v>
      </c>
      <c r="E375">
        <v>61</v>
      </c>
      <c r="F375" t="s">
        <v>26</v>
      </c>
      <c r="G375">
        <v>123</v>
      </c>
      <c r="H375">
        <v>123</v>
      </c>
      <c r="I375">
        <v>0</v>
      </c>
    </row>
    <row r="376" spans="1:256">
      <c r="A376">
        <v>373</v>
      </c>
      <c r="B376">
        <v>90.096699999999998</v>
      </c>
      <c r="C376">
        <v>90.149600000000007</v>
      </c>
      <c r="D376">
        <v>0.052900000000000003</v>
      </c>
      <c r="E376">
        <v>61</v>
      </c>
      <c r="F376" t="s">
        <v>26</v>
      </c>
      <c r="G376">
        <v>123</v>
      </c>
      <c r="H376">
        <v>123</v>
      </c>
      <c r="I376">
        <v>0</v>
      </c>
    </row>
    <row r="377" spans="1:256">
      <c r="A377">
        <v>374</v>
      </c>
      <c r="B377">
        <v>90.111199999999997</v>
      </c>
      <c r="C377">
        <v>90.495800000000003</v>
      </c>
      <c r="D377">
        <v>0.3846</v>
      </c>
      <c r="E377">
        <v>73</v>
      </c>
      <c r="F377" t="s">
        <v>40</v>
      </c>
      <c r="G377">
        <v>123</v>
      </c>
      <c r="H377">
        <v>123</v>
      </c>
      <c r="I377">
        <v>0</v>
      </c>
    </row>
    <row r="378" spans="1:256">
      <c r="A378">
        <v>375</v>
      </c>
      <c r="B378">
        <v>90.120800000000003</v>
      </c>
      <c r="C378">
        <v>90.505399999999995</v>
      </c>
      <c r="D378">
        <v>0.3846</v>
      </c>
      <c r="E378">
        <v>68</v>
      </c>
      <c r="F378" t="s">
        <v>14</v>
      </c>
      <c r="G378">
        <v>123</v>
      </c>
      <c r="H378">
        <v>123</v>
      </c>
      <c r="I378">
        <v>0</v>
      </c>
    </row>
    <row r="379" spans="1:256">
      <c r="A379">
        <v>376</v>
      </c>
      <c r="B379">
        <v>90.375600000000006</v>
      </c>
      <c r="C379">
        <v>90.4285</v>
      </c>
      <c r="D379">
        <v>0.052900000000000003</v>
      </c>
      <c r="E379">
        <v>61</v>
      </c>
      <c r="F379" t="s">
        <v>26</v>
      </c>
      <c r="G379">
        <v>123</v>
      </c>
      <c r="H379">
        <v>123</v>
      </c>
      <c r="I379">
        <v>0</v>
      </c>
    </row>
    <row r="380" spans="1:256">
      <c r="A380">
        <v>377</v>
      </c>
      <c r="B380">
        <v>90.471699999999998</v>
      </c>
      <c r="C380">
        <v>90.524600000000007</v>
      </c>
      <c r="D380">
        <v>0.052900000000000003</v>
      </c>
      <c r="E380">
        <v>61</v>
      </c>
      <c r="F380" t="s">
        <v>26</v>
      </c>
      <c r="G380">
        <v>123</v>
      </c>
      <c r="H380">
        <v>123</v>
      </c>
      <c r="I380">
        <v>0</v>
      </c>
    </row>
    <row r="381" spans="1:256">
      <c r="A381">
        <v>378</v>
      </c>
      <c r="B381">
        <v>90.577500000000001</v>
      </c>
      <c r="C381">
        <v>90.630399999999995</v>
      </c>
      <c r="D381">
        <v>0.052900000000000003</v>
      </c>
      <c r="E381">
        <v>61</v>
      </c>
      <c r="F381" t="s">
        <v>26</v>
      </c>
      <c r="G381">
        <v>123</v>
      </c>
      <c r="H381">
        <v>123</v>
      </c>
      <c r="I381">
        <v>0</v>
      </c>
    </row>
    <row r="382" spans="1:256">
      <c r="A382">
        <v>379</v>
      </c>
      <c r="B382">
        <v>90.673699999999997</v>
      </c>
      <c r="C382">
        <v>90.726500000000001</v>
      </c>
      <c r="D382">
        <v>0.052900000000000003</v>
      </c>
      <c r="E382">
        <v>61</v>
      </c>
      <c r="F382" t="s">
        <v>26</v>
      </c>
      <c r="G382">
        <v>123</v>
      </c>
      <c r="H382">
        <v>123</v>
      </c>
      <c r="I382">
        <v>0</v>
      </c>
    </row>
    <row r="383" spans="1:256">
      <c r="A383">
        <v>380</v>
      </c>
      <c r="B383">
        <v>90.688100000000006</v>
      </c>
      <c r="C383">
        <v>91.005399999999995</v>
      </c>
      <c r="D383">
        <v>0.31730000000000003</v>
      </c>
      <c r="E383">
        <v>72</v>
      </c>
      <c r="F383" t="s">
        <v>15</v>
      </c>
      <c r="G383">
        <v>123</v>
      </c>
      <c r="H383">
        <v>123</v>
      </c>
      <c r="I383">
        <v>0</v>
      </c>
    </row>
    <row r="384" spans="1:256">
      <c r="A384">
        <v>381</v>
      </c>
      <c r="B384">
        <v>90.697699999999998</v>
      </c>
      <c r="C384">
        <v>90.952500000000001</v>
      </c>
      <c r="D384">
        <v>0.25480000000000003</v>
      </c>
      <c r="E384">
        <v>68</v>
      </c>
      <c r="F384" t="s">
        <v>14</v>
      </c>
      <c r="G384">
        <v>123</v>
      </c>
      <c r="H384">
        <v>123</v>
      </c>
      <c r="I384">
        <v>0</v>
      </c>
    </row>
    <row r="385" spans="1:256">
      <c r="A385">
        <v>382</v>
      </c>
      <c r="B385">
        <v>90.769800000000004</v>
      </c>
      <c r="C385">
        <v>90.832300000000004</v>
      </c>
      <c r="D385">
        <v>0.0625</v>
      </c>
      <c r="E385">
        <v>61</v>
      </c>
      <c r="F385" t="s">
        <v>26</v>
      </c>
      <c r="G385">
        <v>123</v>
      </c>
      <c r="H385">
        <v>123</v>
      </c>
      <c r="I385">
        <v>0</v>
      </c>
    </row>
    <row r="386" spans="1:256">
      <c r="A386">
        <v>383</v>
      </c>
      <c r="B386">
        <v>90.856300000000005</v>
      </c>
      <c r="C386">
        <v>90.909199999999998</v>
      </c>
      <c r="D386">
        <v>0.052900000000000003</v>
      </c>
      <c r="E386">
        <v>61</v>
      </c>
      <c r="F386" t="s">
        <v>26</v>
      </c>
      <c r="G386">
        <v>123</v>
      </c>
      <c r="H386">
        <v>123</v>
      </c>
      <c r="I386">
        <v>0</v>
      </c>
    </row>
    <row r="387" spans="1:256">
      <c r="A387">
        <v>384</v>
      </c>
      <c r="B387">
        <v>90.962100000000007</v>
      </c>
      <c r="C387">
        <v>91.015000000000001</v>
      </c>
      <c r="D387">
        <v>0.052900000000000003</v>
      </c>
      <c r="E387">
        <v>61</v>
      </c>
      <c r="F387" t="s">
        <v>26</v>
      </c>
      <c r="G387">
        <v>123</v>
      </c>
      <c r="H387">
        <v>123</v>
      </c>
      <c r="I387">
        <v>0</v>
      </c>
    </row>
    <row r="388" spans="1:256">
      <c r="A388">
        <v>385</v>
      </c>
      <c r="B388">
        <v>91.120800000000003</v>
      </c>
      <c r="C388">
        <v>91.197699999999998</v>
      </c>
      <c r="D388">
        <v>0.076899999999999996</v>
      </c>
      <c r="E388">
        <v>71</v>
      </c>
      <c r="F388" t="s">
        <v>16</v>
      </c>
      <c r="G388">
        <v>123</v>
      </c>
      <c r="H388">
        <v>123</v>
      </c>
      <c r="I388">
        <v>0</v>
      </c>
    </row>
    <row r="389" spans="1:256">
      <c r="A389">
        <v>386</v>
      </c>
      <c r="B389">
        <v>91.120800000000003</v>
      </c>
      <c r="C389">
        <v>91.207300000000004</v>
      </c>
      <c r="D389">
        <v>0.086499999999999994</v>
      </c>
      <c r="E389">
        <v>68</v>
      </c>
      <c r="F389" t="s">
        <v>14</v>
      </c>
      <c r="G389">
        <v>123</v>
      </c>
      <c r="H389">
        <v>123</v>
      </c>
      <c r="I389">
        <v>0</v>
      </c>
    </row>
    <row r="390" spans="1:256">
      <c r="A390">
        <v>387</v>
      </c>
      <c r="B390">
        <v>91.245800000000003</v>
      </c>
      <c r="C390">
        <v>91.3035</v>
      </c>
      <c r="D390">
        <v>0.057700000000000001</v>
      </c>
      <c r="E390">
        <v>63</v>
      </c>
      <c r="F390" t="s">
        <v>13</v>
      </c>
      <c r="G390">
        <v>123</v>
      </c>
      <c r="H390">
        <v>123</v>
      </c>
      <c r="I390">
        <v>0</v>
      </c>
    </row>
    <row r="391" spans="1:256">
      <c r="A391">
        <v>388</v>
      </c>
      <c r="B391">
        <v>91.265000000000001</v>
      </c>
      <c r="C391">
        <v>91.375600000000006</v>
      </c>
      <c r="D391">
        <v>0.1106</v>
      </c>
      <c r="E391">
        <v>70</v>
      </c>
      <c r="F391" t="s">
        <v>12</v>
      </c>
      <c r="G391">
        <v>123</v>
      </c>
      <c r="H391">
        <v>123</v>
      </c>
      <c r="I391">
        <v>0</v>
      </c>
    </row>
    <row r="392" spans="1:256">
      <c r="A392">
        <v>389</v>
      </c>
      <c r="B392">
        <v>91.269800000000004</v>
      </c>
      <c r="C392">
        <v>91.366</v>
      </c>
      <c r="D392">
        <v>0.096199999999999994</v>
      </c>
      <c r="E392">
        <v>66</v>
      </c>
      <c r="F392" t="s">
        <v>29</v>
      </c>
      <c r="G392">
        <v>123</v>
      </c>
      <c r="H392">
        <v>123</v>
      </c>
      <c r="I392">
        <v>0</v>
      </c>
    </row>
    <row r="393" spans="1:256">
      <c r="A393">
        <v>390</v>
      </c>
      <c r="B393">
        <v>91.399600000000007</v>
      </c>
      <c r="C393">
        <v>91.486199999999997</v>
      </c>
      <c r="D393">
        <v>0.086499999999999994</v>
      </c>
      <c r="E393">
        <v>69</v>
      </c>
      <c r="F393" t="s">
        <v>18</v>
      </c>
      <c r="G393">
        <v>123</v>
      </c>
      <c r="H393">
        <v>123</v>
      </c>
      <c r="I393">
        <v>0</v>
      </c>
    </row>
    <row r="394" spans="1:256">
      <c r="A394">
        <v>391</v>
      </c>
      <c r="B394">
        <v>91.399600000000007</v>
      </c>
      <c r="C394">
        <v>91.495800000000003</v>
      </c>
      <c r="D394">
        <v>0.096199999999999994</v>
      </c>
      <c r="E394">
        <v>65</v>
      </c>
      <c r="F394" t="s">
        <v>11</v>
      </c>
      <c r="G394">
        <v>123</v>
      </c>
      <c r="H394">
        <v>123</v>
      </c>
      <c r="I394">
        <v>0</v>
      </c>
    </row>
    <row r="395" spans="1:256">
      <c r="A395">
        <v>392</v>
      </c>
      <c r="B395">
        <v>91.543800000000005</v>
      </c>
      <c r="C395">
        <v>91.668800000000005</v>
      </c>
      <c r="D395">
        <v>0.125</v>
      </c>
      <c r="E395">
        <v>70</v>
      </c>
      <c r="F395" t="s">
        <v>12</v>
      </c>
      <c r="G395">
        <v>123</v>
      </c>
      <c r="H395">
        <v>123</v>
      </c>
      <c r="I395">
        <v>0</v>
      </c>
    </row>
    <row r="396" spans="1:256">
      <c r="A396">
        <v>393</v>
      </c>
      <c r="B396">
        <v>91.5535</v>
      </c>
      <c r="C396">
        <v>91.664000000000001</v>
      </c>
      <c r="D396">
        <v>0.1106</v>
      </c>
      <c r="E396">
        <v>66</v>
      </c>
      <c r="F396" t="s">
        <v>29</v>
      </c>
      <c r="G396">
        <v>123</v>
      </c>
      <c r="H396">
        <v>123</v>
      </c>
      <c r="I396">
        <v>0</v>
      </c>
    </row>
    <row r="397" spans="1:256">
      <c r="A397">
        <v>394</v>
      </c>
      <c r="B397">
        <v>91.813100000000006</v>
      </c>
      <c r="C397">
        <v>91.866</v>
      </c>
      <c r="D397">
        <v>0.052900000000000003</v>
      </c>
      <c r="E397">
        <v>63</v>
      </c>
      <c r="F397" t="s">
        <v>13</v>
      </c>
      <c r="G397">
        <v>123</v>
      </c>
      <c r="H397">
        <v>123</v>
      </c>
      <c r="I397">
        <v>0</v>
      </c>
    </row>
    <row r="398" spans="1:256">
      <c r="A398">
        <v>395</v>
      </c>
      <c r="B398">
        <v>92.116</v>
      </c>
      <c r="C398">
        <v>92.154399999999995</v>
      </c>
      <c r="D398">
        <v>0.0385</v>
      </c>
      <c r="E398">
        <v>63</v>
      </c>
      <c r="F398" t="s">
        <v>13</v>
      </c>
      <c r="G398">
        <v>123</v>
      </c>
      <c r="H398">
        <v>123</v>
      </c>
      <c r="I398">
        <v>0</v>
      </c>
    </row>
    <row r="399" spans="1:256">
      <c r="A399">
        <v>396</v>
      </c>
      <c r="B399">
        <v>92.140000000000001</v>
      </c>
      <c r="C399">
        <v>92.154399999999995</v>
      </c>
      <c r="D399">
        <v>0.0144</v>
      </c>
      <c r="E399">
        <v>63</v>
      </c>
      <c r="F399" t="s">
        <v>13</v>
      </c>
      <c r="G399">
        <v>123</v>
      </c>
      <c r="H399">
        <v>123</v>
      </c>
      <c r="I399">
        <v>0</v>
      </c>
    </row>
    <row r="400" spans="1:256">
      <c r="A400">
        <v>397</v>
      </c>
      <c r="B400">
        <v>92.212100000000007</v>
      </c>
      <c r="C400">
        <v>92.236199999999997</v>
      </c>
      <c r="D400">
        <v>0.024</v>
      </c>
      <c r="E400">
        <v>63</v>
      </c>
      <c r="F400" t="s">
        <v>13</v>
      </c>
      <c r="G400">
        <v>123</v>
      </c>
      <c r="H400">
        <v>123</v>
      </c>
      <c r="I400">
        <v>0</v>
      </c>
    </row>
    <row r="401" spans="1:256">
      <c r="A401">
        <v>398</v>
      </c>
      <c r="B401">
        <v>92.308300000000003</v>
      </c>
      <c r="C401">
        <v>92.361199999999997</v>
      </c>
      <c r="D401">
        <v>0.052900000000000003</v>
      </c>
      <c r="E401">
        <v>63</v>
      </c>
      <c r="F401" t="s">
        <v>13</v>
      </c>
      <c r="G401">
        <v>123</v>
      </c>
      <c r="H401">
        <v>123</v>
      </c>
      <c r="I401">
        <v>0</v>
      </c>
    </row>
    <row r="402" spans="1:256">
      <c r="A402">
        <v>399</v>
      </c>
      <c r="B402">
        <v>92.404399999999995</v>
      </c>
      <c r="C402">
        <v>92.457300000000004</v>
      </c>
      <c r="D402">
        <v>0.052900000000000003</v>
      </c>
      <c r="E402">
        <v>63</v>
      </c>
      <c r="F402" t="s">
        <v>13</v>
      </c>
      <c r="G402">
        <v>123</v>
      </c>
      <c r="H402">
        <v>123</v>
      </c>
      <c r="I402">
        <v>0</v>
      </c>
    </row>
    <row r="403" spans="1:256">
      <c r="A403">
        <v>400</v>
      </c>
      <c r="B403">
        <v>92.4285</v>
      </c>
      <c r="C403">
        <v>92.774600000000007</v>
      </c>
      <c r="D403">
        <v>0.34620000000000001</v>
      </c>
      <c r="E403">
        <v>66</v>
      </c>
      <c r="F403" t="s">
        <v>29</v>
      </c>
      <c r="G403">
        <v>123</v>
      </c>
      <c r="H403">
        <v>123</v>
      </c>
      <c r="I403">
        <v>0</v>
      </c>
    </row>
    <row r="404" spans="1:256">
      <c r="A404">
        <v>401</v>
      </c>
      <c r="B404">
        <v>92.981300000000005</v>
      </c>
      <c r="C404">
        <v>93.034199999999998</v>
      </c>
      <c r="D404">
        <v>0.052900000000000003</v>
      </c>
      <c r="E404">
        <v>60</v>
      </c>
      <c r="F404" t="s">
        <v>27</v>
      </c>
      <c r="G404">
        <v>123</v>
      </c>
      <c r="H404">
        <v>123</v>
      </c>
      <c r="I404">
        <v>0</v>
      </c>
    </row>
    <row r="405" spans="1:256">
      <c r="A405">
        <v>402</v>
      </c>
      <c r="B405">
        <v>92.986199999999997</v>
      </c>
      <c r="C405">
        <v>93.351500000000001</v>
      </c>
      <c r="D405">
        <v>0.3654</v>
      </c>
      <c r="E405">
        <v>66</v>
      </c>
      <c r="F405" t="s">
        <v>29</v>
      </c>
      <c r="G405">
        <v>123</v>
      </c>
      <c r="H405">
        <v>123</v>
      </c>
      <c r="I405">
        <v>0</v>
      </c>
    </row>
    <row r="406" spans="1:256">
      <c r="A406">
        <v>403</v>
      </c>
      <c r="B406">
        <v>92.995800000000003</v>
      </c>
      <c r="C406">
        <v>93.322699999999998</v>
      </c>
      <c r="D406">
        <v>0.32690000000000002</v>
      </c>
      <c r="E406">
        <v>63</v>
      </c>
      <c r="F406" t="s">
        <v>13</v>
      </c>
      <c r="G406">
        <v>123</v>
      </c>
      <c r="H406">
        <v>123</v>
      </c>
      <c r="I406">
        <v>0</v>
      </c>
    </row>
    <row r="407" spans="1:256">
      <c r="A407">
        <v>404</v>
      </c>
      <c r="B407">
        <v>92.995800000000003</v>
      </c>
      <c r="C407">
        <v>93.375600000000006</v>
      </c>
      <c r="D407">
        <v>0.37980000000000003</v>
      </c>
      <c r="E407">
        <v>70</v>
      </c>
      <c r="F407" t="s">
        <v>12</v>
      </c>
      <c r="G407">
        <v>123</v>
      </c>
      <c r="H407">
        <v>123</v>
      </c>
      <c r="I407">
        <v>0</v>
      </c>
    </row>
    <row r="408" spans="1:256">
      <c r="A408">
        <v>405</v>
      </c>
      <c r="B408">
        <v>93.077500000000001</v>
      </c>
      <c r="C408">
        <v>93.140000000000001</v>
      </c>
      <c r="D408">
        <v>0.0625</v>
      </c>
      <c r="E408">
        <v>60</v>
      </c>
      <c r="F408" t="s">
        <v>27</v>
      </c>
      <c r="G408">
        <v>123</v>
      </c>
      <c r="H408">
        <v>123</v>
      </c>
      <c r="I408">
        <v>0</v>
      </c>
    </row>
    <row r="409" spans="1:256">
      <c r="A409">
        <v>406</v>
      </c>
      <c r="B409">
        <v>93.164000000000001</v>
      </c>
      <c r="C409">
        <v>93.216899999999995</v>
      </c>
      <c r="D409">
        <v>0.052900000000000003</v>
      </c>
      <c r="E409">
        <v>60</v>
      </c>
      <c r="F409" t="s">
        <v>27</v>
      </c>
      <c r="G409">
        <v>123</v>
      </c>
      <c r="H409">
        <v>123</v>
      </c>
      <c r="I409">
        <v>0</v>
      </c>
    </row>
    <row r="410" spans="1:256">
      <c r="A410">
        <v>407</v>
      </c>
      <c r="B410">
        <v>93.269800000000004</v>
      </c>
      <c r="C410">
        <v>93.322699999999998</v>
      </c>
      <c r="D410">
        <v>0.052900000000000003</v>
      </c>
      <c r="E410">
        <v>60</v>
      </c>
      <c r="F410" t="s">
        <v>27</v>
      </c>
      <c r="G410">
        <v>123</v>
      </c>
      <c r="H410">
        <v>123</v>
      </c>
      <c r="I410">
        <v>0</v>
      </c>
    </row>
    <row r="411" spans="1:256">
      <c r="A411">
        <v>408</v>
      </c>
      <c r="B411">
        <v>93.442899999999995</v>
      </c>
      <c r="C411">
        <v>93.515000000000001</v>
      </c>
      <c r="D411">
        <v>0.072099999999999997</v>
      </c>
      <c r="E411">
        <v>70</v>
      </c>
      <c r="F411" t="s">
        <v>12</v>
      </c>
      <c r="G411">
        <v>123</v>
      </c>
      <c r="H411">
        <v>123</v>
      </c>
      <c r="I411">
        <v>0</v>
      </c>
    </row>
    <row r="412" spans="1:256">
      <c r="A412">
        <v>409</v>
      </c>
      <c r="B412">
        <v>93.563100000000006</v>
      </c>
      <c r="C412">
        <v>93.616</v>
      </c>
      <c r="D412">
        <v>0.052900000000000003</v>
      </c>
      <c r="E412">
        <v>55</v>
      </c>
      <c r="F412" t="s">
        <v>22</v>
      </c>
      <c r="G412">
        <v>123</v>
      </c>
      <c r="H412">
        <v>123</v>
      </c>
      <c r="I412">
        <v>0</v>
      </c>
    </row>
    <row r="413" spans="1:256">
      <c r="A413">
        <v>410</v>
      </c>
      <c r="B413">
        <v>93.577500000000001</v>
      </c>
      <c r="C413">
        <v>93.962100000000007</v>
      </c>
      <c r="D413">
        <v>0.3846</v>
      </c>
      <c r="E413">
        <v>67</v>
      </c>
      <c r="F413" t="s">
        <v>17</v>
      </c>
      <c r="G413">
        <v>123</v>
      </c>
      <c r="H413">
        <v>123</v>
      </c>
      <c r="I413">
        <v>0</v>
      </c>
    </row>
    <row r="414" spans="1:256">
      <c r="A414">
        <v>411</v>
      </c>
      <c r="B414">
        <v>94.135199999999998</v>
      </c>
      <c r="C414">
        <v>94.144800000000004</v>
      </c>
      <c r="D414">
        <v>0.0095999999999999992</v>
      </c>
      <c r="E414">
        <v>63</v>
      </c>
      <c r="F414" t="s">
        <v>13</v>
      </c>
      <c r="G414">
        <v>123</v>
      </c>
      <c r="H414">
        <v>123</v>
      </c>
      <c r="I414">
        <v>0</v>
      </c>
    </row>
    <row r="415" spans="1:256">
      <c r="A415">
        <v>412</v>
      </c>
      <c r="B415">
        <v>94.135199999999998</v>
      </c>
      <c r="C415">
        <v>94.471699999999998</v>
      </c>
      <c r="D415">
        <v>0.33650000000000002</v>
      </c>
      <c r="E415">
        <v>70</v>
      </c>
      <c r="F415" t="s">
        <v>12</v>
      </c>
      <c r="G415">
        <v>123</v>
      </c>
      <c r="H415">
        <v>123</v>
      </c>
      <c r="I415">
        <v>0</v>
      </c>
    </row>
    <row r="416" spans="1:256">
      <c r="A416">
        <v>413</v>
      </c>
      <c r="B416">
        <v>94.135199999999998</v>
      </c>
      <c r="C416">
        <v>94.471699999999998</v>
      </c>
      <c r="D416">
        <v>0.33650000000000002</v>
      </c>
      <c r="E416">
        <v>66</v>
      </c>
      <c r="F416" t="s">
        <v>29</v>
      </c>
      <c r="G416">
        <v>123</v>
      </c>
      <c r="H416">
        <v>123</v>
      </c>
      <c r="I416">
        <v>0</v>
      </c>
    </row>
    <row r="417" spans="1:256">
      <c r="A417">
        <v>414</v>
      </c>
      <c r="B417">
        <v>94.140000000000001</v>
      </c>
      <c r="C417">
        <v>94.144800000000004</v>
      </c>
      <c r="D417">
        <v>0.0047999999999999996</v>
      </c>
      <c r="E417">
        <v>63</v>
      </c>
      <c r="F417" t="s">
        <v>13</v>
      </c>
      <c r="G417">
        <v>123</v>
      </c>
      <c r="H417">
        <v>123</v>
      </c>
      <c r="I417">
        <v>0</v>
      </c>
    </row>
    <row r="418" spans="1:256">
      <c r="A418">
        <v>415</v>
      </c>
      <c r="B418">
        <v>94.231300000000005</v>
      </c>
      <c r="C418">
        <v>94.293800000000005</v>
      </c>
      <c r="D418">
        <v>0.0625</v>
      </c>
      <c r="E418">
        <v>63</v>
      </c>
      <c r="F418" t="s">
        <v>13</v>
      </c>
      <c r="G418">
        <v>123</v>
      </c>
      <c r="H418">
        <v>123</v>
      </c>
      <c r="I418">
        <v>0</v>
      </c>
    </row>
    <row r="419" spans="1:256">
      <c r="A419">
        <v>416</v>
      </c>
      <c r="B419">
        <v>94.317899999999995</v>
      </c>
      <c r="C419">
        <v>94.370800000000003</v>
      </c>
      <c r="D419">
        <v>0.052900000000000003</v>
      </c>
      <c r="E419">
        <v>63</v>
      </c>
      <c r="F419" t="s">
        <v>13</v>
      </c>
      <c r="G419">
        <v>123</v>
      </c>
      <c r="H419">
        <v>123</v>
      </c>
      <c r="I419">
        <v>0</v>
      </c>
    </row>
    <row r="420" spans="1:256">
      <c r="A420">
        <v>417</v>
      </c>
      <c r="B420">
        <v>94.423699999999997</v>
      </c>
      <c r="C420">
        <v>94.466899999999995</v>
      </c>
      <c r="D420">
        <v>0.043299999999999998</v>
      </c>
      <c r="E420">
        <v>63</v>
      </c>
      <c r="F420" t="s">
        <v>13</v>
      </c>
      <c r="G420">
        <v>123</v>
      </c>
      <c r="H420">
        <v>123</v>
      </c>
      <c r="I420">
        <v>0</v>
      </c>
    </row>
    <row r="421" spans="1:256">
      <c r="A421">
        <v>418</v>
      </c>
      <c r="B421">
        <v>94.601500000000001</v>
      </c>
      <c r="C421">
        <v>94.6785</v>
      </c>
      <c r="D421">
        <v>0.076899999999999996</v>
      </c>
      <c r="E421">
        <v>70</v>
      </c>
      <c r="F421" t="s">
        <v>12</v>
      </c>
      <c r="G421">
        <v>123</v>
      </c>
      <c r="H421">
        <v>123</v>
      </c>
      <c r="I421">
        <v>0</v>
      </c>
    </row>
    <row r="422" spans="1:256">
      <c r="A422">
        <v>419</v>
      </c>
      <c r="B422">
        <v>94.726500000000001</v>
      </c>
      <c r="C422">
        <v>94.774600000000007</v>
      </c>
      <c r="D422">
        <v>0.048099999999999997</v>
      </c>
      <c r="E422">
        <v>55</v>
      </c>
      <c r="F422" t="s">
        <v>22</v>
      </c>
      <c r="G422">
        <v>123</v>
      </c>
      <c r="H422">
        <v>123</v>
      </c>
      <c r="I422">
        <v>0</v>
      </c>
    </row>
    <row r="423" spans="1:256">
      <c r="A423">
        <v>420</v>
      </c>
      <c r="B423">
        <v>94.726500000000001</v>
      </c>
      <c r="C423">
        <v>95.452500000000001</v>
      </c>
      <c r="D423">
        <v>0.72599999999999998</v>
      </c>
      <c r="E423">
        <v>67</v>
      </c>
      <c r="F423" t="s">
        <v>17</v>
      </c>
      <c r="G423">
        <v>123</v>
      </c>
      <c r="H423">
        <v>123</v>
      </c>
      <c r="I423">
        <v>0</v>
      </c>
    </row>
    <row r="424" spans="1:256">
      <c r="A424">
        <v>421</v>
      </c>
      <c r="B424">
        <v>95.005399999999995</v>
      </c>
      <c r="C424">
        <v>95.058300000000003</v>
      </c>
      <c r="D424">
        <v>0.052900000000000003</v>
      </c>
      <c r="E424">
        <v>55</v>
      </c>
      <c r="F424" t="s">
        <v>22</v>
      </c>
      <c r="G424">
        <v>123</v>
      </c>
      <c r="H424">
        <v>123</v>
      </c>
      <c r="I424">
        <v>0</v>
      </c>
    </row>
    <row r="425" spans="1:256">
      <c r="A425">
        <v>422</v>
      </c>
      <c r="B425">
        <v>95.101500000000001</v>
      </c>
      <c r="C425">
        <v>95.154399999999995</v>
      </c>
      <c r="D425">
        <v>0.052900000000000003</v>
      </c>
      <c r="E425">
        <v>55</v>
      </c>
      <c r="F425" t="s">
        <v>22</v>
      </c>
      <c r="G425">
        <v>123</v>
      </c>
      <c r="H425">
        <v>123</v>
      </c>
      <c r="I425">
        <v>0</v>
      </c>
    </row>
    <row r="426" spans="1:256">
      <c r="A426">
        <v>423</v>
      </c>
      <c r="B426">
        <v>95.197699999999998</v>
      </c>
      <c r="C426">
        <v>95.255399999999995</v>
      </c>
      <c r="D426">
        <v>0.057700000000000001</v>
      </c>
      <c r="E426">
        <v>55</v>
      </c>
      <c r="F426" t="s">
        <v>22</v>
      </c>
      <c r="G426">
        <v>123</v>
      </c>
      <c r="H426">
        <v>123</v>
      </c>
      <c r="I426">
        <v>0</v>
      </c>
    </row>
    <row r="427" spans="1:256">
      <c r="A427">
        <v>424</v>
      </c>
      <c r="B427">
        <v>95.293800000000005</v>
      </c>
      <c r="C427">
        <v>95.341899999999995</v>
      </c>
      <c r="D427">
        <v>0.048099999999999997</v>
      </c>
      <c r="E427">
        <v>55</v>
      </c>
      <c r="F427" t="s">
        <v>22</v>
      </c>
      <c r="G427">
        <v>123</v>
      </c>
      <c r="H427">
        <v>123</v>
      </c>
      <c r="I427">
        <v>0</v>
      </c>
    </row>
    <row r="428" spans="1:256">
      <c r="A428">
        <v>425</v>
      </c>
      <c r="B428">
        <v>95.385199999999998</v>
      </c>
      <c r="C428">
        <v>95.447699999999998</v>
      </c>
      <c r="D428">
        <v>0.0625</v>
      </c>
      <c r="E428">
        <v>55</v>
      </c>
      <c r="F428" t="s">
        <v>22</v>
      </c>
      <c r="G428">
        <v>106</v>
      </c>
      <c r="H428">
        <v>106</v>
      </c>
      <c r="I428">
        <v>0</v>
      </c>
    </row>
    <row r="429" spans="1:256">
      <c r="A429">
        <v>426</v>
      </c>
      <c r="B429">
        <v>95.481300000000005</v>
      </c>
      <c r="C429">
        <v>95.534199999999998</v>
      </c>
      <c r="D429">
        <v>0.052900000000000003</v>
      </c>
      <c r="E429">
        <v>55</v>
      </c>
      <c r="F429" t="s">
        <v>22</v>
      </c>
      <c r="G429">
        <v>106</v>
      </c>
      <c r="H429">
        <v>106</v>
      </c>
      <c r="I429">
        <v>0</v>
      </c>
    </row>
    <row r="430" spans="1:256">
      <c r="A430">
        <v>427</v>
      </c>
      <c r="B430">
        <v>95.582300000000004</v>
      </c>
      <c r="C430">
        <v>95.644800000000004</v>
      </c>
      <c r="D430">
        <v>0.0625</v>
      </c>
      <c r="E430">
        <v>55</v>
      </c>
      <c r="F430" t="s">
        <v>22</v>
      </c>
      <c r="G430">
        <v>106</v>
      </c>
      <c r="H430">
        <v>106</v>
      </c>
      <c r="I430">
        <v>0</v>
      </c>
    </row>
    <row r="431" spans="1:256">
      <c r="A431">
        <v>428</v>
      </c>
      <c r="B431">
        <v>96.255399999999995</v>
      </c>
      <c r="C431">
        <v>96.308300000000003</v>
      </c>
      <c r="D431">
        <v>0.052900000000000003</v>
      </c>
      <c r="E431">
        <v>55</v>
      </c>
      <c r="F431" t="s">
        <v>22</v>
      </c>
      <c r="G431">
        <v>106</v>
      </c>
      <c r="H431">
        <v>106</v>
      </c>
      <c r="I431">
        <v>0</v>
      </c>
    </row>
    <row r="432" spans="1:256">
      <c r="A432">
        <v>429</v>
      </c>
      <c r="B432">
        <v>96.346699999999998</v>
      </c>
      <c r="C432">
        <v>96.409199999999998</v>
      </c>
      <c r="D432">
        <v>0.0625</v>
      </c>
      <c r="E432">
        <v>55</v>
      </c>
      <c r="F432" t="s">
        <v>22</v>
      </c>
      <c r="G432">
        <v>106</v>
      </c>
      <c r="H432">
        <v>106</v>
      </c>
      <c r="I432">
        <v>0</v>
      </c>
    </row>
    <row r="433" spans="1:256">
      <c r="A433">
        <v>430</v>
      </c>
      <c r="B433">
        <v>96.447699999999998</v>
      </c>
      <c r="C433">
        <v>96.500600000000006</v>
      </c>
      <c r="D433">
        <v>0.052900000000000003</v>
      </c>
      <c r="E433">
        <v>55</v>
      </c>
      <c r="F433" t="s">
        <v>22</v>
      </c>
      <c r="G433">
        <v>106</v>
      </c>
      <c r="H433">
        <v>106</v>
      </c>
      <c r="I433">
        <v>0</v>
      </c>
    </row>
    <row r="434" spans="1:256">
      <c r="A434">
        <v>431</v>
      </c>
      <c r="B434">
        <v>96.539000000000001</v>
      </c>
      <c r="C434">
        <v>96.601500000000001</v>
      </c>
      <c r="D434">
        <v>0.0625</v>
      </c>
      <c r="E434">
        <v>55</v>
      </c>
      <c r="F434" t="s">
        <v>22</v>
      </c>
      <c r="G434">
        <v>106</v>
      </c>
      <c r="H434">
        <v>106</v>
      </c>
      <c r="I434">
        <v>0</v>
      </c>
    </row>
    <row r="435" spans="1:256">
      <c r="A435">
        <v>432</v>
      </c>
      <c r="B435">
        <v>96.635199999999998</v>
      </c>
      <c r="C435">
        <v>96.692899999999995</v>
      </c>
      <c r="D435">
        <v>0.057700000000000001</v>
      </c>
      <c r="E435">
        <v>55</v>
      </c>
      <c r="F435" t="s">
        <v>22</v>
      </c>
      <c r="G435">
        <v>106</v>
      </c>
      <c r="H435">
        <v>106</v>
      </c>
      <c r="I435">
        <v>0</v>
      </c>
    </row>
    <row r="436" spans="1:256">
      <c r="A436">
        <v>433</v>
      </c>
      <c r="B436">
        <v>96.731300000000005</v>
      </c>
      <c r="C436">
        <v>96.793800000000005</v>
      </c>
      <c r="D436">
        <v>0.0625</v>
      </c>
      <c r="E436">
        <v>55</v>
      </c>
      <c r="F436" t="s">
        <v>22</v>
      </c>
      <c r="G436">
        <v>106</v>
      </c>
      <c r="H436">
        <v>106</v>
      </c>
      <c r="I436">
        <v>0</v>
      </c>
    </row>
    <row r="437" spans="1:256">
      <c r="A437">
        <v>434</v>
      </c>
      <c r="B437">
        <v>102.029</v>
      </c>
      <c r="C437">
        <v>102.33110000000001</v>
      </c>
      <c r="D437">
        <v>0.30209999999999998</v>
      </c>
      <c r="E437">
        <v>50</v>
      </c>
      <c r="F437" t="s">
        <v>19</v>
      </c>
      <c r="G437">
        <v>127</v>
      </c>
      <c r="H437">
        <v>127</v>
      </c>
      <c r="I437">
        <v>0</v>
      </c>
    </row>
    <row r="438" spans="1:256">
      <c r="A438">
        <v>435</v>
      </c>
      <c r="B438">
        <v>102.0394</v>
      </c>
      <c r="C438">
        <v>102.3207</v>
      </c>
      <c r="D438">
        <v>0.28120000000000001</v>
      </c>
      <c r="E438">
        <v>62</v>
      </c>
      <c r="F438" t="s">
        <v>24</v>
      </c>
      <c r="G438">
        <v>114</v>
      </c>
      <c r="H438">
        <v>114</v>
      </c>
      <c r="I438">
        <v>0</v>
      </c>
    </row>
    <row r="439" spans="1:256">
      <c r="A439">
        <v>436</v>
      </c>
      <c r="B439">
        <v>103.2894</v>
      </c>
      <c r="C439">
        <v>103.54989999999999</v>
      </c>
      <c r="D439">
        <v>0.26040000000000002</v>
      </c>
      <c r="E439">
        <v>50</v>
      </c>
      <c r="F439" t="s">
        <v>19</v>
      </c>
      <c r="G439">
        <v>119</v>
      </c>
      <c r="H439">
        <v>119</v>
      </c>
      <c r="I439">
        <v>0</v>
      </c>
    </row>
    <row r="440" spans="1:256">
      <c r="A440">
        <v>437</v>
      </c>
      <c r="B440">
        <v>103.2946</v>
      </c>
      <c r="C440">
        <v>103.529</v>
      </c>
      <c r="D440">
        <v>0.2344</v>
      </c>
      <c r="E440">
        <v>62</v>
      </c>
      <c r="F440" t="s">
        <v>24</v>
      </c>
      <c r="G440">
        <v>103</v>
      </c>
      <c r="H440">
        <v>103</v>
      </c>
      <c r="I440">
        <v>0</v>
      </c>
    </row>
    <row r="441" spans="1:256">
      <c r="A441">
        <v>438</v>
      </c>
      <c r="B441">
        <v>104.5394</v>
      </c>
      <c r="C441">
        <v>104.779</v>
      </c>
      <c r="D441">
        <v>0.23960000000000001</v>
      </c>
      <c r="E441">
        <v>62</v>
      </c>
      <c r="F441" t="s">
        <v>24</v>
      </c>
      <c r="G441">
        <v>114</v>
      </c>
      <c r="H441">
        <v>114</v>
      </c>
      <c r="I441">
        <v>0</v>
      </c>
    </row>
    <row r="442" spans="1:256">
      <c r="A442">
        <v>439</v>
      </c>
      <c r="B442">
        <v>104.5394</v>
      </c>
      <c r="C442">
        <v>104.7842</v>
      </c>
      <c r="D442">
        <v>0.24479999999999999</v>
      </c>
      <c r="E442">
        <v>50</v>
      </c>
      <c r="F442" t="s">
        <v>19</v>
      </c>
      <c r="G442">
        <v>127</v>
      </c>
      <c r="H442">
        <v>127</v>
      </c>
      <c r="I442">
        <v>0</v>
      </c>
    </row>
    <row r="443" spans="1:256">
      <c r="A443">
        <v>440</v>
      </c>
      <c r="B443">
        <v>109.8467</v>
      </c>
      <c r="C443">
        <v>109.89879999999999</v>
      </c>
      <c r="D443">
        <v>0.0521</v>
      </c>
      <c r="E443">
        <v>64</v>
      </c>
      <c r="F443" t="s">
        <v>32</v>
      </c>
      <c r="G443">
        <v>106</v>
      </c>
      <c r="H443">
        <v>106</v>
      </c>
      <c r="I443">
        <v>0</v>
      </c>
    </row>
    <row r="444" spans="1:256">
      <c r="A444">
        <v>441</v>
      </c>
      <c r="B444">
        <v>109.8467</v>
      </c>
      <c r="C444">
        <v>109.904</v>
      </c>
      <c r="D444">
        <v>0.057299999999999997</v>
      </c>
      <c r="E444">
        <v>60</v>
      </c>
      <c r="F444" t="s">
        <v>27</v>
      </c>
      <c r="G444">
        <v>109</v>
      </c>
      <c r="H444">
        <v>109</v>
      </c>
      <c r="I444">
        <v>0</v>
      </c>
    </row>
    <row r="445" spans="1:256">
      <c r="A445">
        <v>442</v>
      </c>
      <c r="B445">
        <v>109.8519</v>
      </c>
      <c r="C445">
        <v>109.89360000000001</v>
      </c>
      <c r="D445">
        <v>0.041700000000000001</v>
      </c>
      <c r="E445">
        <v>68</v>
      </c>
      <c r="F445" t="s">
        <v>14</v>
      </c>
      <c r="G445">
        <v>112</v>
      </c>
      <c r="H445">
        <v>112</v>
      </c>
      <c r="I445">
        <v>0</v>
      </c>
    </row>
    <row r="446" spans="1:256">
      <c r="A446">
        <v>443</v>
      </c>
      <c r="B446">
        <v>109.9665</v>
      </c>
      <c r="C446">
        <v>110.003</v>
      </c>
      <c r="D446">
        <v>0.036499999999999998</v>
      </c>
      <c r="E446">
        <v>68</v>
      </c>
      <c r="F446" t="s">
        <v>14</v>
      </c>
      <c r="G446">
        <v>112</v>
      </c>
      <c r="H446">
        <v>112</v>
      </c>
      <c r="I446">
        <v>0</v>
      </c>
    </row>
    <row r="447" spans="1:256">
      <c r="A447">
        <v>444</v>
      </c>
      <c r="B447">
        <v>109.9665</v>
      </c>
      <c r="C447">
        <v>110.0082</v>
      </c>
      <c r="D447">
        <v>0.041700000000000001</v>
      </c>
      <c r="E447">
        <v>64</v>
      </c>
      <c r="F447" t="s">
        <v>32</v>
      </c>
      <c r="G447">
        <v>86</v>
      </c>
      <c r="H447">
        <v>86</v>
      </c>
      <c r="I447">
        <v>0</v>
      </c>
    </row>
    <row r="448" spans="1:256">
      <c r="A448">
        <v>445</v>
      </c>
      <c r="B448">
        <v>109.9665</v>
      </c>
      <c r="C448">
        <v>110.01860000000001</v>
      </c>
      <c r="D448">
        <v>0.0521</v>
      </c>
      <c r="E448">
        <v>60</v>
      </c>
      <c r="F448" t="s">
        <v>27</v>
      </c>
      <c r="G448">
        <v>101</v>
      </c>
      <c r="H448">
        <v>101</v>
      </c>
      <c r="I448">
        <v>0</v>
      </c>
    </row>
    <row r="449" spans="1:256">
      <c r="A449">
        <v>446</v>
      </c>
      <c r="B449">
        <v>110.04989999999999</v>
      </c>
      <c r="C449">
        <v>110.1019</v>
      </c>
      <c r="D449">
        <v>0.0521</v>
      </c>
      <c r="E449">
        <v>68</v>
      </c>
      <c r="F449" t="s">
        <v>14</v>
      </c>
      <c r="G449">
        <v>86</v>
      </c>
      <c r="H449">
        <v>86</v>
      </c>
      <c r="I449">
        <v>0</v>
      </c>
    </row>
    <row r="450" spans="1:256">
      <c r="A450">
        <v>447</v>
      </c>
      <c r="B450">
        <v>110.04989999999999</v>
      </c>
      <c r="C450">
        <v>110.1019</v>
      </c>
      <c r="D450">
        <v>0.0521</v>
      </c>
      <c r="E450">
        <v>64</v>
      </c>
      <c r="F450" t="s">
        <v>32</v>
      </c>
      <c r="G450">
        <v>91</v>
      </c>
      <c r="H450">
        <v>91</v>
      </c>
      <c r="I450">
        <v>0</v>
      </c>
    </row>
    <row r="451" spans="1:256">
      <c r="A451">
        <v>448</v>
      </c>
      <c r="B451">
        <v>110.0603</v>
      </c>
      <c r="C451">
        <v>110.11239999999999</v>
      </c>
      <c r="D451">
        <v>0.0521</v>
      </c>
      <c r="E451">
        <v>60</v>
      </c>
      <c r="F451" t="s">
        <v>27</v>
      </c>
      <c r="G451">
        <v>91</v>
      </c>
      <c r="H451">
        <v>91</v>
      </c>
      <c r="I451">
        <v>0</v>
      </c>
    </row>
    <row r="452" spans="1:256">
      <c r="A452">
        <v>449</v>
      </c>
      <c r="B452">
        <v>110.1644</v>
      </c>
      <c r="C452">
        <v>110.20610000000001</v>
      </c>
      <c r="D452">
        <v>0.041700000000000001</v>
      </c>
      <c r="E452">
        <v>65</v>
      </c>
      <c r="F452" t="s">
        <v>11</v>
      </c>
      <c r="G452">
        <v>70</v>
      </c>
      <c r="H452">
        <v>70</v>
      </c>
      <c r="I452">
        <v>0</v>
      </c>
    </row>
    <row r="453" spans="1:256">
      <c r="A453">
        <v>450</v>
      </c>
      <c r="B453">
        <v>110.1644</v>
      </c>
      <c r="C453">
        <v>110.21129999999999</v>
      </c>
      <c r="D453">
        <v>0.046899999999999997</v>
      </c>
      <c r="E453">
        <v>69</v>
      </c>
      <c r="F453" t="s">
        <v>18</v>
      </c>
      <c r="G453">
        <v>78</v>
      </c>
      <c r="H453">
        <v>78</v>
      </c>
      <c r="I453">
        <v>0</v>
      </c>
    </row>
    <row r="454" spans="1:256">
      <c r="A454">
        <v>451</v>
      </c>
      <c r="B454">
        <v>110.1696</v>
      </c>
      <c r="C454">
        <v>110.2165</v>
      </c>
      <c r="D454">
        <v>0.046899999999999997</v>
      </c>
      <c r="E454">
        <v>61</v>
      </c>
      <c r="F454" t="s">
        <v>26</v>
      </c>
      <c r="G454">
        <v>112</v>
      </c>
      <c r="H454">
        <v>112</v>
      </c>
      <c r="I454">
        <v>0</v>
      </c>
    </row>
    <row r="455" spans="1:256">
      <c r="A455">
        <v>452</v>
      </c>
      <c r="B455">
        <v>110.2634</v>
      </c>
      <c r="C455">
        <v>110.3051</v>
      </c>
      <c r="D455">
        <v>0.041700000000000001</v>
      </c>
      <c r="E455">
        <v>69</v>
      </c>
      <c r="F455" t="s">
        <v>18</v>
      </c>
      <c r="G455">
        <v>75</v>
      </c>
      <c r="H455">
        <v>75</v>
      </c>
      <c r="I455">
        <v>0</v>
      </c>
    </row>
    <row r="456" spans="1:256">
      <c r="A456">
        <v>453</v>
      </c>
      <c r="B456">
        <v>110.2634</v>
      </c>
      <c r="C456">
        <v>110.3155</v>
      </c>
      <c r="D456">
        <v>0.0521</v>
      </c>
      <c r="E456">
        <v>65</v>
      </c>
      <c r="F456" t="s">
        <v>11</v>
      </c>
      <c r="G456">
        <v>75</v>
      </c>
      <c r="H456">
        <v>75</v>
      </c>
      <c r="I456">
        <v>0</v>
      </c>
    </row>
    <row r="457" spans="1:256">
      <c r="A457">
        <v>454</v>
      </c>
      <c r="B457">
        <v>110.26860000000001</v>
      </c>
      <c r="C457">
        <v>110.3103</v>
      </c>
      <c r="D457">
        <v>0.041700000000000001</v>
      </c>
      <c r="E457">
        <v>61</v>
      </c>
      <c r="F457" t="s">
        <v>26</v>
      </c>
      <c r="G457">
        <v>109</v>
      </c>
      <c r="H457">
        <v>109</v>
      </c>
      <c r="I457">
        <v>0</v>
      </c>
    </row>
    <row r="458" spans="1:256">
      <c r="A458">
        <v>455</v>
      </c>
      <c r="B458">
        <v>110.36239999999999</v>
      </c>
      <c r="C458">
        <v>110.4092</v>
      </c>
      <c r="D458">
        <v>0.046899999999999997</v>
      </c>
      <c r="E458">
        <v>69</v>
      </c>
      <c r="F458" t="s">
        <v>18</v>
      </c>
      <c r="G458">
        <v>78</v>
      </c>
      <c r="H458">
        <v>78</v>
      </c>
      <c r="I458">
        <v>0</v>
      </c>
    </row>
    <row r="459" spans="1:256">
      <c r="A459">
        <v>456</v>
      </c>
      <c r="B459">
        <v>110.36239999999999</v>
      </c>
      <c r="C459">
        <v>110.4144</v>
      </c>
      <c r="D459">
        <v>0.0521</v>
      </c>
      <c r="E459">
        <v>61</v>
      </c>
      <c r="F459" t="s">
        <v>26</v>
      </c>
      <c r="G459">
        <v>121</v>
      </c>
      <c r="H459">
        <v>121</v>
      </c>
      <c r="I459">
        <v>0</v>
      </c>
    </row>
    <row r="460" spans="1:256">
      <c r="A460">
        <v>457</v>
      </c>
      <c r="B460">
        <v>110.36239999999999</v>
      </c>
      <c r="C460">
        <v>110.4144</v>
      </c>
      <c r="D460">
        <v>0.0521</v>
      </c>
      <c r="E460">
        <v>65</v>
      </c>
      <c r="F460" t="s">
        <v>11</v>
      </c>
      <c r="G460">
        <v>78</v>
      </c>
      <c r="H460">
        <v>78</v>
      </c>
      <c r="I460">
        <v>0</v>
      </c>
    </row>
    <row r="461" spans="1:256">
      <c r="A461">
        <v>458</v>
      </c>
      <c r="B461">
        <v>110.48739999999999</v>
      </c>
      <c r="C461">
        <v>110.529</v>
      </c>
      <c r="D461">
        <v>0.041700000000000001</v>
      </c>
      <c r="E461">
        <v>66</v>
      </c>
      <c r="F461" t="s">
        <v>29</v>
      </c>
      <c r="G461">
        <v>124</v>
      </c>
      <c r="H461">
        <v>124</v>
      </c>
      <c r="I461">
        <v>0</v>
      </c>
    </row>
    <row r="462" spans="1:256">
      <c r="A462">
        <v>459</v>
      </c>
      <c r="B462">
        <v>110.48739999999999</v>
      </c>
      <c r="C462">
        <v>110.5394</v>
      </c>
      <c r="D462">
        <v>0.0521</v>
      </c>
      <c r="E462">
        <v>58</v>
      </c>
      <c r="F462" t="s">
        <v>10</v>
      </c>
      <c r="G462">
        <v>101</v>
      </c>
      <c r="H462">
        <v>101</v>
      </c>
      <c r="I462">
        <v>0</v>
      </c>
    </row>
    <row r="463" spans="1:256">
      <c r="A463">
        <v>460</v>
      </c>
      <c r="B463">
        <v>110.4926</v>
      </c>
      <c r="C463">
        <v>110.5394</v>
      </c>
      <c r="D463">
        <v>0.046899999999999997</v>
      </c>
      <c r="E463">
        <v>62</v>
      </c>
      <c r="F463" t="s">
        <v>24</v>
      </c>
      <c r="G463">
        <v>99</v>
      </c>
      <c r="H463">
        <v>99</v>
      </c>
      <c r="I463">
        <v>0</v>
      </c>
    </row>
    <row r="464" spans="1:256">
      <c r="A464">
        <v>461</v>
      </c>
      <c r="B464">
        <v>110.58110000000001</v>
      </c>
      <c r="C464">
        <v>110.6228</v>
      </c>
      <c r="D464">
        <v>0.041700000000000001</v>
      </c>
      <c r="E464">
        <v>66</v>
      </c>
      <c r="F464" t="s">
        <v>29</v>
      </c>
      <c r="G464">
        <v>106</v>
      </c>
      <c r="H464">
        <v>106</v>
      </c>
      <c r="I464">
        <v>0</v>
      </c>
    </row>
    <row r="465" spans="1:256">
      <c r="A465">
        <v>462</v>
      </c>
      <c r="B465">
        <v>110.58110000000001</v>
      </c>
      <c r="C465">
        <v>110.6228</v>
      </c>
      <c r="D465">
        <v>0.041700000000000001</v>
      </c>
      <c r="E465">
        <v>62</v>
      </c>
      <c r="F465" t="s">
        <v>24</v>
      </c>
      <c r="G465">
        <v>65</v>
      </c>
      <c r="H465">
        <v>65</v>
      </c>
      <c r="I465">
        <v>0</v>
      </c>
    </row>
    <row r="466" spans="1:256">
      <c r="A466">
        <v>463</v>
      </c>
      <c r="B466">
        <v>110.5915</v>
      </c>
      <c r="C466">
        <v>110.6332</v>
      </c>
      <c r="D466">
        <v>0.041700000000000001</v>
      </c>
      <c r="E466">
        <v>58</v>
      </c>
      <c r="F466" t="s">
        <v>10</v>
      </c>
      <c r="G466">
        <v>121</v>
      </c>
      <c r="H466">
        <v>121</v>
      </c>
      <c r="I466">
        <v>0</v>
      </c>
    </row>
    <row r="467" spans="1:256">
      <c r="A467">
        <v>464</v>
      </c>
      <c r="B467">
        <v>110.67489999999999</v>
      </c>
      <c r="C467">
        <v>110.7321</v>
      </c>
      <c r="D467">
        <v>0.057299999999999997</v>
      </c>
      <c r="E467">
        <v>66</v>
      </c>
      <c r="F467" t="s">
        <v>29</v>
      </c>
      <c r="G467">
        <v>119</v>
      </c>
      <c r="H467">
        <v>119</v>
      </c>
      <c r="I467">
        <v>0</v>
      </c>
    </row>
    <row r="468" spans="1:256">
      <c r="A468">
        <v>465</v>
      </c>
      <c r="B468">
        <v>110.67489999999999</v>
      </c>
      <c r="C468">
        <v>110.7426</v>
      </c>
      <c r="D468">
        <v>0.067699999999999996</v>
      </c>
      <c r="E468">
        <v>62</v>
      </c>
      <c r="F468" t="s">
        <v>24</v>
      </c>
      <c r="G468">
        <v>75</v>
      </c>
      <c r="H468">
        <v>75</v>
      </c>
      <c r="I468">
        <v>0</v>
      </c>
    </row>
    <row r="469" spans="1:256">
      <c r="A469">
        <v>466</v>
      </c>
      <c r="B469">
        <v>110.6853</v>
      </c>
      <c r="C469">
        <v>110.7426</v>
      </c>
      <c r="D469">
        <v>0.057299999999999997</v>
      </c>
      <c r="E469">
        <v>58</v>
      </c>
      <c r="F469" t="s">
        <v>10</v>
      </c>
      <c r="G469">
        <v>105</v>
      </c>
      <c r="H469">
        <v>105</v>
      </c>
      <c r="I469">
        <v>0</v>
      </c>
    </row>
    <row r="470" spans="1:256">
      <c r="A470">
        <v>467</v>
      </c>
      <c r="B470">
        <v>111.1019</v>
      </c>
      <c r="C470">
        <v>111.14360000000001</v>
      </c>
      <c r="D470">
        <v>0.041700000000000001</v>
      </c>
      <c r="E470">
        <v>68</v>
      </c>
      <c r="F470" t="s">
        <v>14</v>
      </c>
      <c r="G470">
        <v>127</v>
      </c>
      <c r="H470">
        <v>127</v>
      </c>
      <c r="I470">
        <v>0</v>
      </c>
    </row>
    <row r="471" spans="1:256">
      <c r="A471">
        <v>468</v>
      </c>
      <c r="B471">
        <v>111.1019</v>
      </c>
      <c r="C471">
        <v>111.154</v>
      </c>
      <c r="D471">
        <v>0.0521</v>
      </c>
      <c r="E471">
        <v>64</v>
      </c>
      <c r="F471" t="s">
        <v>32</v>
      </c>
      <c r="G471">
        <v>96</v>
      </c>
      <c r="H471">
        <v>96</v>
      </c>
      <c r="I471">
        <v>0</v>
      </c>
    </row>
    <row r="472" spans="1:256">
      <c r="A472">
        <v>469</v>
      </c>
      <c r="B472">
        <v>111.1071</v>
      </c>
      <c r="C472">
        <v>111.1592</v>
      </c>
      <c r="D472">
        <v>0.0521</v>
      </c>
      <c r="E472">
        <v>60</v>
      </c>
      <c r="F472" t="s">
        <v>27</v>
      </c>
      <c r="G472">
        <v>96</v>
      </c>
      <c r="H472">
        <v>96</v>
      </c>
      <c r="I472">
        <v>0</v>
      </c>
    </row>
    <row r="473" spans="1:256">
      <c r="A473">
        <v>470</v>
      </c>
      <c r="B473">
        <v>111.2165</v>
      </c>
      <c r="C473">
        <v>111.253</v>
      </c>
      <c r="D473">
        <v>0.036499999999999998</v>
      </c>
      <c r="E473">
        <v>68</v>
      </c>
      <c r="F473" t="s">
        <v>14</v>
      </c>
      <c r="G473">
        <v>95</v>
      </c>
      <c r="H473">
        <v>95</v>
      </c>
      <c r="I473">
        <v>0</v>
      </c>
    </row>
    <row r="474" spans="1:256">
      <c r="A474">
        <v>471</v>
      </c>
      <c r="B474">
        <v>111.2165</v>
      </c>
      <c r="C474">
        <v>111.2582</v>
      </c>
      <c r="D474">
        <v>0.041700000000000001</v>
      </c>
      <c r="E474">
        <v>60</v>
      </c>
      <c r="F474" t="s">
        <v>27</v>
      </c>
      <c r="G474">
        <v>101</v>
      </c>
      <c r="H474">
        <v>101</v>
      </c>
      <c r="I474">
        <v>0</v>
      </c>
    </row>
    <row r="475" spans="1:256">
      <c r="A475">
        <v>472</v>
      </c>
      <c r="B475">
        <v>111.2165</v>
      </c>
      <c r="C475">
        <v>111.2634</v>
      </c>
      <c r="D475">
        <v>0.046899999999999997</v>
      </c>
      <c r="E475">
        <v>64</v>
      </c>
      <c r="F475" t="s">
        <v>32</v>
      </c>
      <c r="G475">
        <v>96</v>
      </c>
      <c r="H475">
        <v>96</v>
      </c>
      <c r="I475">
        <v>0</v>
      </c>
    </row>
    <row r="476" spans="1:256">
      <c r="A476">
        <v>473</v>
      </c>
      <c r="B476">
        <v>111.29989999999999</v>
      </c>
      <c r="C476">
        <v>111.3467</v>
      </c>
      <c r="D476">
        <v>0.046899999999999997</v>
      </c>
      <c r="E476">
        <v>68</v>
      </c>
      <c r="F476" t="s">
        <v>14</v>
      </c>
      <c r="G476">
        <v>96</v>
      </c>
      <c r="H476">
        <v>96</v>
      </c>
      <c r="I476">
        <v>0</v>
      </c>
    </row>
    <row r="477" spans="1:256">
      <c r="A477">
        <v>474</v>
      </c>
      <c r="B477">
        <v>111.29989999999999</v>
      </c>
      <c r="C477">
        <v>111.3519</v>
      </c>
      <c r="D477">
        <v>0.0521</v>
      </c>
      <c r="E477">
        <v>64</v>
      </c>
      <c r="F477" t="s">
        <v>32</v>
      </c>
      <c r="G477">
        <v>96</v>
      </c>
      <c r="H477">
        <v>96</v>
      </c>
      <c r="I477">
        <v>0</v>
      </c>
    </row>
    <row r="478" spans="1:256">
      <c r="A478">
        <v>475</v>
      </c>
      <c r="B478">
        <v>111.3051</v>
      </c>
      <c r="C478">
        <v>111.3571</v>
      </c>
      <c r="D478">
        <v>0.0521</v>
      </c>
      <c r="E478">
        <v>60</v>
      </c>
      <c r="F478" t="s">
        <v>27</v>
      </c>
      <c r="G478">
        <v>80</v>
      </c>
      <c r="H478">
        <v>80</v>
      </c>
      <c r="I478">
        <v>0</v>
      </c>
    </row>
    <row r="479" spans="1:256">
      <c r="A479">
        <v>476</v>
      </c>
      <c r="B479">
        <v>111.4196</v>
      </c>
      <c r="C479">
        <v>111.46129999999999</v>
      </c>
      <c r="D479">
        <v>0.041700000000000001</v>
      </c>
      <c r="E479">
        <v>65</v>
      </c>
      <c r="F479" t="s">
        <v>11</v>
      </c>
      <c r="G479">
        <v>91</v>
      </c>
      <c r="H479">
        <v>91</v>
      </c>
      <c r="I479">
        <v>0</v>
      </c>
    </row>
    <row r="480" spans="1:256">
      <c r="A480">
        <v>477</v>
      </c>
      <c r="B480">
        <v>111.4196</v>
      </c>
      <c r="C480">
        <v>111.4717</v>
      </c>
      <c r="D480">
        <v>0.0521</v>
      </c>
      <c r="E480">
        <v>61</v>
      </c>
      <c r="F480" t="s">
        <v>26</v>
      </c>
      <c r="G480">
        <v>127</v>
      </c>
      <c r="H480">
        <v>127</v>
      </c>
      <c r="I480">
        <v>0</v>
      </c>
    </row>
    <row r="481" spans="1:256">
      <c r="A481">
        <v>478</v>
      </c>
      <c r="B481">
        <v>111.42489999999999</v>
      </c>
      <c r="C481">
        <v>111.46129999999999</v>
      </c>
      <c r="D481">
        <v>0.036499999999999998</v>
      </c>
      <c r="E481">
        <v>69</v>
      </c>
      <c r="F481" t="s">
        <v>18</v>
      </c>
      <c r="G481">
        <v>94</v>
      </c>
      <c r="H481">
        <v>94</v>
      </c>
      <c r="I481">
        <v>0</v>
      </c>
    </row>
    <row r="482" spans="1:256">
      <c r="A482">
        <v>479</v>
      </c>
      <c r="B482">
        <v>111.51860000000001</v>
      </c>
      <c r="C482">
        <v>111.5603</v>
      </c>
      <c r="D482">
        <v>0.041700000000000001</v>
      </c>
      <c r="E482">
        <v>65</v>
      </c>
      <c r="F482" t="s">
        <v>11</v>
      </c>
      <c r="G482">
        <v>80</v>
      </c>
      <c r="H482">
        <v>80</v>
      </c>
      <c r="I482">
        <v>0</v>
      </c>
    </row>
    <row r="483" spans="1:256">
      <c r="A483">
        <v>480</v>
      </c>
      <c r="B483">
        <v>111.51860000000001</v>
      </c>
      <c r="C483">
        <v>111.5603</v>
      </c>
      <c r="D483">
        <v>0.041700000000000001</v>
      </c>
      <c r="E483">
        <v>69</v>
      </c>
      <c r="F483" t="s">
        <v>18</v>
      </c>
      <c r="G483">
        <v>86</v>
      </c>
      <c r="H483">
        <v>86</v>
      </c>
      <c r="I483">
        <v>0</v>
      </c>
    </row>
    <row r="484" spans="1:256">
      <c r="A484">
        <v>481</v>
      </c>
      <c r="B484">
        <v>111.529</v>
      </c>
      <c r="C484">
        <v>111.5707</v>
      </c>
      <c r="D484">
        <v>0.041700000000000001</v>
      </c>
      <c r="E484">
        <v>61</v>
      </c>
      <c r="F484" t="s">
        <v>26</v>
      </c>
      <c r="G484">
        <v>109</v>
      </c>
      <c r="H484">
        <v>109</v>
      </c>
      <c r="I484">
        <v>0</v>
      </c>
    </row>
    <row r="485" spans="1:256">
      <c r="A485">
        <v>482</v>
      </c>
      <c r="B485">
        <v>111.61239999999999</v>
      </c>
      <c r="C485">
        <v>111.6644</v>
      </c>
      <c r="D485">
        <v>0.0521</v>
      </c>
      <c r="E485">
        <v>65</v>
      </c>
      <c r="F485" t="s">
        <v>11</v>
      </c>
      <c r="G485">
        <v>80</v>
      </c>
      <c r="H485">
        <v>80</v>
      </c>
      <c r="I485">
        <v>0</v>
      </c>
    </row>
    <row r="486" spans="1:256">
      <c r="A486">
        <v>483</v>
      </c>
      <c r="B486">
        <v>111.6176</v>
      </c>
      <c r="C486">
        <v>111.6592</v>
      </c>
      <c r="D486">
        <v>0.041700000000000001</v>
      </c>
      <c r="E486">
        <v>69</v>
      </c>
      <c r="F486" t="s">
        <v>18</v>
      </c>
      <c r="G486">
        <v>96</v>
      </c>
      <c r="H486">
        <v>96</v>
      </c>
      <c r="I486">
        <v>0</v>
      </c>
    </row>
    <row r="487" spans="1:256">
      <c r="A487">
        <v>484</v>
      </c>
      <c r="B487">
        <v>111.6176</v>
      </c>
      <c r="C487">
        <v>111.6696</v>
      </c>
      <c r="D487">
        <v>0.0521</v>
      </c>
      <c r="E487">
        <v>61</v>
      </c>
      <c r="F487" t="s">
        <v>26</v>
      </c>
      <c r="G487">
        <v>121</v>
      </c>
      <c r="H487">
        <v>121</v>
      </c>
      <c r="I487">
        <v>0</v>
      </c>
    </row>
    <row r="488" spans="1:256">
      <c r="A488">
        <v>485</v>
      </c>
      <c r="B488">
        <v>111.7426</v>
      </c>
      <c r="C488">
        <v>111.7842</v>
      </c>
      <c r="D488">
        <v>0.041700000000000001</v>
      </c>
      <c r="E488">
        <v>66</v>
      </c>
      <c r="F488" t="s">
        <v>29</v>
      </c>
      <c r="G488">
        <v>127</v>
      </c>
      <c r="H488">
        <v>127</v>
      </c>
      <c r="I488">
        <v>0</v>
      </c>
    </row>
    <row r="489" spans="1:256">
      <c r="A489">
        <v>486</v>
      </c>
      <c r="B489">
        <v>111.7426</v>
      </c>
      <c r="C489">
        <v>111.79989999999999</v>
      </c>
      <c r="D489">
        <v>0.057299999999999997</v>
      </c>
      <c r="E489">
        <v>62</v>
      </c>
      <c r="F489" t="s">
        <v>24</v>
      </c>
      <c r="G489">
        <v>101</v>
      </c>
      <c r="H489">
        <v>101</v>
      </c>
      <c r="I489">
        <v>0</v>
      </c>
    </row>
    <row r="490" spans="1:256">
      <c r="A490">
        <v>487</v>
      </c>
      <c r="B490">
        <v>111.753</v>
      </c>
      <c r="C490">
        <v>111.8051</v>
      </c>
      <c r="D490">
        <v>0.0521</v>
      </c>
      <c r="E490">
        <v>58</v>
      </c>
      <c r="F490" t="s">
        <v>10</v>
      </c>
      <c r="G490">
        <v>127</v>
      </c>
      <c r="H490">
        <v>127</v>
      </c>
      <c r="I490">
        <v>0</v>
      </c>
    </row>
    <row r="491" spans="1:256">
      <c r="A491">
        <v>488</v>
      </c>
      <c r="B491">
        <v>111.8415</v>
      </c>
      <c r="C491">
        <v>111.8832</v>
      </c>
      <c r="D491">
        <v>0.041700000000000001</v>
      </c>
      <c r="E491">
        <v>66</v>
      </c>
      <c r="F491" t="s">
        <v>29</v>
      </c>
      <c r="G491">
        <v>124</v>
      </c>
      <c r="H491">
        <v>124</v>
      </c>
      <c r="I491">
        <v>0</v>
      </c>
    </row>
    <row r="492" spans="1:256">
      <c r="A492">
        <v>489</v>
      </c>
      <c r="B492">
        <v>111.8467</v>
      </c>
      <c r="C492">
        <v>111.89360000000001</v>
      </c>
      <c r="D492">
        <v>0.046899999999999997</v>
      </c>
      <c r="E492">
        <v>62</v>
      </c>
      <c r="F492" t="s">
        <v>24</v>
      </c>
      <c r="G492">
        <v>80</v>
      </c>
      <c r="H492">
        <v>80</v>
      </c>
      <c r="I492">
        <v>0</v>
      </c>
    </row>
    <row r="493" spans="1:256">
      <c r="A493">
        <v>490</v>
      </c>
      <c r="B493">
        <v>111.8467</v>
      </c>
      <c r="C493">
        <v>111.904</v>
      </c>
      <c r="D493">
        <v>0.057299999999999997</v>
      </c>
      <c r="E493">
        <v>58</v>
      </c>
      <c r="F493" t="s">
        <v>10</v>
      </c>
      <c r="G493">
        <v>101</v>
      </c>
      <c r="H493">
        <v>101</v>
      </c>
      <c r="I493">
        <v>0</v>
      </c>
    </row>
    <row r="494" spans="1:256">
      <c r="A494">
        <v>491</v>
      </c>
      <c r="B494">
        <v>112.3467</v>
      </c>
      <c r="C494">
        <v>112.39879999999999</v>
      </c>
      <c r="D494">
        <v>0.0521</v>
      </c>
      <c r="E494">
        <v>64</v>
      </c>
      <c r="F494" t="s">
        <v>32</v>
      </c>
      <c r="G494">
        <v>106</v>
      </c>
      <c r="H494">
        <v>106</v>
      </c>
      <c r="I494">
        <v>0</v>
      </c>
    </row>
    <row r="495" spans="1:256">
      <c r="A495">
        <v>492</v>
      </c>
      <c r="B495">
        <v>112.3467</v>
      </c>
      <c r="C495">
        <v>112.404</v>
      </c>
      <c r="D495">
        <v>0.057299999999999997</v>
      </c>
      <c r="E495">
        <v>60</v>
      </c>
      <c r="F495" t="s">
        <v>27</v>
      </c>
      <c r="G495">
        <v>109</v>
      </c>
      <c r="H495">
        <v>109</v>
      </c>
      <c r="I495">
        <v>0</v>
      </c>
    </row>
    <row r="496" spans="1:256">
      <c r="A496">
        <v>493</v>
      </c>
      <c r="B496">
        <v>112.3519</v>
      </c>
      <c r="C496">
        <v>112.39360000000001</v>
      </c>
      <c r="D496">
        <v>0.041700000000000001</v>
      </c>
      <c r="E496">
        <v>68</v>
      </c>
      <c r="F496" t="s">
        <v>14</v>
      </c>
      <c r="G496">
        <v>112</v>
      </c>
      <c r="H496">
        <v>112</v>
      </c>
      <c r="I496">
        <v>0</v>
      </c>
    </row>
    <row r="497" spans="1:256">
      <c r="A497">
        <v>494</v>
      </c>
      <c r="B497">
        <v>112.4665</v>
      </c>
      <c r="C497">
        <v>112.503</v>
      </c>
      <c r="D497">
        <v>0.036499999999999998</v>
      </c>
      <c r="E497">
        <v>68</v>
      </c>
      <c r="F497" t="s">
        <v>14</v>
      </c>
      <c r="G497">
        <v>112</v>
      </c>
      <c r="H497">
        <v>112</v>
      </c>
      <c r="I497">
        <v>0</v>
      </c>
    </row>
    <row r="498" spans="1:256">
      <c r="A498">
        <v>495</v>
      </c>
      <c r="B498">
        <v>112.4665</v>
      </c>
      <c r="C498">
        <v>112.5082</v>
      </c>
      <c r="D498">
        <v>0.041700000000000001</v>
      </c>
      <c r="E498">
        <v>64</v>
      </c>
      <c r="F498" t="s">
        <v>32</v>
      </c>
      <c r="G498">
        <v>86</v>
      </c>
      <c r="H498">
        <v>86</v>
      </c>
      <c r="I498">
        <v>0</v>
      </c>
    </row>
    <row r="499" spans="1:256">
      <c r="A499">
        <v>496</v>
      </c>
      <c r="B499">
        <v>112.4665</v>
      </c>
      <c r="C499">
        <v>112.51860000000001</v>
      </c>
      <c r="D499">
        <v>0.0521</v>
      </c>
      <c r="E499">
        <v>60</v>
      </c>
      <c r="F499" t="s">
        <v>27</v>
      </c>
      <c r="G499">
        <v>101</v>
      </c>
      <c r="H499">
        <v>101</v>
      </c>
      <c r="I499">
        <v>0</v>
      </c>
    </row>
    <row r="500" spans="1:256">
      <c r="A500">
        <v>497</v>
      </c>
      <c r="B500">
        <v>112.54989999999999</v>
      </c>
      <c r="C500">
        <v>112.6019</v>
      </c>
      <c r="D500">
        <v>0.0521</v>
      </c>
      <c r="E500">
        <v>68</v>
      </c>
      <c r="F500" t="s">
        <v>14</v>
      </c>
      <c r="G500">
        <v>86</v>
      </c>
      <c r="H500">
        <v>86</v>
      </c>
      <c r="I500">
        <v>0</v>
      </c>
    </row>
    <row r="501" spans="1:256">
      <c r="A501">
        <v>498</v>
      </c>
      <c r="B501">
        <v>112.54989999999999</v>
      </c>
      <c r="C501">
        <v>112.6019</v>
      </c>
      <c r="D501">
        <v>0.0521</v>
      </c>
      <c r="E501">
        <v>64</v>
      </c>
      <c r="F501" t="s">
        <v>32</v>
      </c>
      <c r="G501">
        <v>91</v>
      </c>
      <c r="H501">
        <v>91</v>
      </c>
      <c r="I501">
        <v>0</v>
      </c>
    </row>
    <row r="502" spans="1:256">
      <c r="A502">
        <v>499</v>
      </c>
      <c r="B502">
        <v>112.5603</v>
      </c>
      <c r="C502">
        <v>112.61239999999999</v>
      </c>
      <c r="D502">
        <v>0.0521</v>
      </c>
      <c r="E502">
        <v>60</v>
      </c>
      <c r="F502" t="s">
        <v>27</v>
      </c>
      <c r="G502">
        <v>91</v>
      </c>
      <c r="H502">
        <v>91</v>
      </c>
      <c r="I502">
        <v>0</v>
      </c>
    </row>
    <row r="503" spans="1:256">
      <c r="A503">
        <v>500</v>
      </c>
      <c r="B503">
        <v>112.6644</v>
      </c>
      <c r="C503">
        <v>112.70610000000001</v>
      </c>
      <c r="D503">
        <v>0.041700000000000001</v>
      </c>
      <c r="E503">
        <v>65</v>
      </c>
      <c r="F503" t="s">
        <v>11</v>
      </c>
      <c r="G503">
        <v>70</v>
      </c>
      <c r="H503">
        <v>70</v>
      </c>
      <c r="I503">
        <v>0</v>
      </c>
    </row>
    <row r="504" spans="1:256">
      <c r="A504">
        <v>501</v>
      </c>
      <c r="B504">
        <v>112.6644</v>
      </c>
      <c r="C504">
        <v>112.71129999999999</v>
      </c>
      <c r="D504">
        <v>0.046899999999999997</v>
      </c>
      <c r="E504">
        <v>69</v>
      </c>
      <c r="F504" t="s">
        <v>18</v>
      </c>
      <c r="G504">
        <v>78</v>
      </c>
      <c r="H504">
        <v>78</v>
      </c>
      <c r="I504">
        <v>0</v>
      </c>
    </row>
    <row r="505" spans="1:256">
      <c r="A505">
        <v>502</v>
      </c>
      <c r="B505">
        <v>112.6696</v>
      </c>
      <c r="C505">
        <v>112.7165</v>
      </c>
      <c r="D505">
        <v>0.046899999999999997</v>
      </c>
      <c r="E505">
        <v>61</v>
      </c>
      <c r="F505" t="s">
        <v>26</v>
      </c>
      <c r="G505">
        <v>112</v>
      </c>
      <c r="H505">
        <v>112</v>
      </c>
      <c r="I505">
        <v>0</v>
      </c>
    </row>
    <row r="506" spans="1:256">
      <c r="A506">
        <v>503</v>
      </c>
      <c r="B506">
        <v>112.7634</v>
      </c>
      <c r="C506">
        <v>112.8051</v>
      </c>
      <c r="D506">
        <v>0.041700000000000001</v>
      </c>
      <c r="E506">
        <v>69</v>
      </c>
      <c r="F506" t="s">
        <v>18</v>
      </c>
      <c r="G506">
        <v>75</v>
      </c>
      <c r="H506">
        <v>75</v>
      </c>
      <c r="I506">
        <v>0</v>
      </c>
    </row>
    <row r="507" spans="1:256">
      <c r="A507">
        <v>504</v>
      </c>
      <c r="B507">
        <v>112.7634</v>
      </c>
      <c r="C507">
        <v>112.8155</v>
      </c>
      <c r="D507">
        <v>0.0521</v>
      </c>
      <c r="E507">
        <v>65</v>
      </c>
      <c r="F507" t="s">
        <v>11</v>
      </c>
      <c r="G507">
        <v>75</v>
      </c>
      <c r="H507">
        <v>75</v>
      </c>
      <c r="I507">
        <v>0</v>
      </c>
    </row>
    <row r="508" spans="1:256">
      <c r="A508">
        <v>505</v>
      </c>
      <c r="B508">
        <v>112.76860000000001</v>
      </c>
      <c r="C508">
        <v>112.8103</v>
      </c>
      <c r="D508">
        <v>0.041700000000000001</v>
      </c>
      <c r="E508">
        <v>61</v>
      </c>
      <c r="F508" t="s">
        <v>26</v>
      </c>
      <c r="G508">
        <v>109</v>
      </c>
      <c r="H508">
        <v>109</v>
      </c>
      <c r="I508">
        <v>0</v>
      </c>
    </row>
    <row r="509" spans="1:256">
      <c r="A509">
        <v>506</v>
      </c>
      <c r="B509">
        <v>112.86239999999999</v>
      </c>
      <c r="C509">
        <v>112.9092</v>
      </c>
      <c r="D509">
        <v>0.046899999999999997</v>
      </c>
      <c r="E509">
        <v>69</v>
      </c>
      <c r="F509" t="s">
        <v>18</v>
      </c>
      <c r="G509">
        <v>78</v>
      </c>
      <c r="H509">
        <v>78</v>
      </c>
      <c r="I509">
        <v>0</v>
      </c>
    </row>
    <row r="510" spans="1:256">
      <c r="A510">
        <v>507</v>
      </c>
      <c r="B510">
        <v>112.86239999999999</v>
      </c>
      <c r="C510">
        <v>112.9144</v>
      </c>
      <c r="D510">
        <v>0.0521</v>
      </c>
      <c r="E510">
        <v>61</v>
      </c>
      <c r="F510" t="s">
        <v>26</v>
      </c>
      <c r="G510">
        <v>121</v>
      </c>
      <c r="H510">
        <v>121</v>
      </c>
      <c r="I510">
        <v>0</v>
      </c>
    </row>
    <row r="511" spans="1:256">
      <c r="A511">
        <v>508</v>
      </c>
      <c r="B511">
        <v>112.86239999999999</v>
      </c>
      <c r="C511">
        <v>112.9144</v>
      </c>
      <c r="D511">
        <v>0.0521</v>
      </c>
      <c r="E511">
        <v>65</v>
      </c>
      <c r="F511" t="s">
        <v>11</v>
      </c>
      <c r="G511">
        <v>78</v>
      </c>
      <c r="H511">
        <v>78</v>
      </c>
      <c r="I511">
        <v>0</v>
      </c>
    </row>
    <row r="512" spans="1:256">
      <c r="A512">
        <v>509</v>
      </c>
      <c r="B512">
        <v>112.98739999999999</v>
      </c>
      <c r="C512">
        <v>113.029</v>
      </c>
      <c r="D512">
        <v>0.041700000000000001</v>
      </c>
      <c r="E512">
        <v>66</v>
      </c>
      <c r="F512" t="s">
        <v>29</v>
      </c>
      <c r="G512">
        <v>124</v>
      </c>
      <c r="H512">
        <v>124</v>
      </c>
      <c r="I512">
        <v>0</v>
      </c>
    </row>
    <row r="513" spans="1:256">
      <c r="A513">
        <v>510</v>
      </c>
      <c r="B513">
        <v>112.98739999999999</v>
      </c>
      <c r="C513">
        <v>113.0394</v>
      </c>
      <c r="D513">
        <v>0.0521</v>
      </c>
      <c r="E513">
        <v>58</v>
      </c>
      <c r="F513" t="s">
        <v>10</v>
      </c>
      <c r="G513">
        <v>101</v>
      </c>
      <c r="H513">
        <v>101</v>
      </c>
      <c r="I513">
        <v>0</v>
      </c>
    </row>
    <row r="514" spans="1:256">
      <c r="A514">
        <v>511</v>
      </c>
      <c r="B514">
        <v>112.9926</v>
      </c>
      <c r="C514">
        <v>113.0394</v>
      </c>
      <c r="D514">
        <v>0.046899999999999997</v>
      </c>
      <c r="E514">
        <v>62</v>
      </c>
      <c r="F514" t="s">
        <v>24</v>
      </c>
      <c r="G514">
        <v>99</v>
      </c>
      <c r="H514">
        <v>99</v>
      </c>
      <c r="I514">
        <v>0</v>
      </c>
    </row>
    <row r="515" spans="1:256">
      <c r="A515">
        <v>512</v>
      </c>
      <c r="B515">
        <v>113.08110000000001</v>
      </c>
      <c r="C515">
        <v>113.1228</v>
      </c>
      <c r="D515">
        <v>0.041700000000000001</v>
      </c>
      <c r="E515">
        <v>66</v>
      </c>
      <c r="F515" t="s">
        <v>29</v>
      </c>
      <c r="G515">
        <v>106</v>
      </c>
      <c r="H515">
        <v>106</v>
      </c>
      <c r="I515">
        <v>0</v>
      </c>
    </row>
    <row r="516" spans="1:256">
      <c r="A516">
        <v>513</v>
      </c>
      <c r="B516">
        <v>113.08110000000001</v>
      </c>
      <c r="C516">
        <v>113.1228</v>
      </c>
      <c r="D516">
        <v>0.041700000000000001</v>
      </c>
      <c r="E516">
        <v>62</v>
      </c>
      <c r="F516" t="s">
        <v>24</v>
      </c>
      <c r="G516">
        <v>65</v>
      </c>
      <c r="H516">
        <v>65</v>
      </c>
      <c r="I516">
        <v>0</v>
      </c>
    </row>
    <row r="517" spans="1:256">
      <c r="A517">
        <v>514</v>
      </c>
      <c r="B517">
        <v>113.0915</v>
      </c>
      <c r="C517">
        <v>113.1332</v>
      </c>
      <c r="D517">
        <v>0.041700000000000001</v>
      </c>
      <c r="E517">
        <v>58</v>
      </c>
      <c r="F517" t="s">
        <v>10</v>
      </c>
      <c r="G517">
        <v>121</v>
      </c>
      <c r="H517">
        <v>121</v>
      </c>
      <c r="I517">
        <v>0</v>
      </c>
    </row>
    <row r="518" spans="1:256">
      <c r="A518">
        <v>515</v>
      </c>
      <c r="B518">
        <v>113.17489999999999</v>
      </c>
      <c r="C518">
        <v>113.2321</v>
      </c>
      <c r="D518">
        <v>0.057299999999999997</v>
      </c>
      <c r="E518">
        <v>66</v>
      </c>
      <c r="F518" t="s">
        <v>29</v>
      </c>
      <c r="G518">
        <v>119</v>
      </c>
      <c r="H518">
        <v>119</v>
      </c>
      <c r="I518">
        <v>0</v>
      </c>
    </row>
    <row r="519" spans="1:256">
      <c r="A519">
        <v>516</v>
      </c>
      <c r="B519">
        <v>113.17489999999999</v>
      </c>
      <c r="C519">
        <v>113.2426</v>
      </c>
      <c r="D519">
        <v>0.067699999999999996</v>
      </c>
      <c r="E519">
        <v>62</v>
      </c>
      <c r="F519" t="s">
        <v>24</v>
      </c>
      <c r="G519">
        <v>75</v>
      </c>
      <c r="H519">
        <v>75</v>
      </c>
      <c r="I519">
        <v>0</v>
      </c>
    </row>
    <row r="520" spans="1:256">
      <c r="A520">
        <v>517</v>
      </c>
      <c r="B520">
        <v>113.1853</v>
      </c>
      <c r="C520">
        <v>113.2426</v>
      </c>
      <c r="D520">
        <v>0.057299999999999997</v>
      </c>
      <c r="E520">
        <v>58</v>
      </c>
      <c r="F520" t="s">
        <v>10</v>
      </c>
      <c r="G520">
        <v>105</v>
      </c>
      <c r="H520">
        <v>105</v>
      </c>
      <c r="I520">
        <v>0</v>
      </c>
    </row>
    <row r="521" spans="1:256">
      <c r="A521">
        <v>518</v>
      </c>
      <c r="B521">
        <v>113.6019</v>
      </c>
      <c r="C521">
        <v>113.64360000000001</v>
      </c>
      <c r="D521">
        <v>0.041700000000000001</v>
      </c>
      <c r="E521">
        <v>68</v>
      </c>
      <c r="F521" t="s">
        <v>14</v>
      </c>
      <c r="G521">
        <v>127</v>
      </c>
      <c r="H521">
        <v>127</v>
      </c>
      <c r="I521">
        <v>0</v>
      </c>
    </row>
    <row r="522" spans="1:256">
      <c r="A522">
        <v>519</v>
      </c>
      <c r="B522">
        <v>113.6019</v>
      </c>
      <c r="C522">
        <v>113.654</v>
      </c>
      <c r="D522">
        <v>0.0521</v>
      </c>
      <c r="E522">
        <v>64</v>
      </c>
      <c r="F522" t="s">
        <v>32</v>
      </c>
      <c r="G522">
        <v>96</v>
      </c>
      <c r="H522">
        <v>96</v>
      </c>
      <c r="I522">
        <v>0</v>
      </c>
    </row>
    <row r="523" spans="1:256">
      <c r="A523">
        <v>520</v>
      </c>
      <c r="B523">
        <v>113.6071</v>
      </c>
      <c r="C523">
        <v>113.6592</v>
      </c>
      <c r="D523">
        <v>0.0521</v>
      </c>
      <c r="E523">
        <v>60</v>
      </c>
      <c r="F523" t="s">
        <v>27</v>
      </c>
      <c r="G523">
        <v>96</v>
      </c>
      <c r="H523">
        <v>96</v>
      </c>
      <c r="I523">
        <v>0</v>
      </c>
    </row>
    <row r="524" spans="1:256">
      <c r="A524">
        <v>521</v>
      </c>
      <c r="B524">
        <v>113.7165</v>
      </c>
      <c r="C524">
        <v>113.753</v>
      </c>
      <c r="D524">
        <v>0.036499999999999998</v>
      </c>
      <c r="E524">
        <v>68</v>
      </c>
      <c r="F524" t="s">
        <v>14</v>
      </c>
      <c r="G524">
        <v>95</v>
      </c>
      <c r="H524">
        <v>95</v>
      </c>
      <c r="I524">
        <v>0</v>
      </c>
    </row>
    <row r="525" spans="1:256">
      <c r="A525">
        <v>522</v>
      </c>
      <c r="B525">
        <v>113.7165</v>
      </c>
      <c r="C525">
        <v>113.7582</v>
      </c>
      <c r="D525">
        <v>0.041700000000000001</v>
      </c>
      <c r="E525">
        <v>60</v>
      </c>
      <c r="F525" t="s">
        <v>27</v>
      </c>
      <c r="G525">
        <v>101</v>
      </c>
      <c r="H525">
        <v>101</v>
      </c>
      <c r="I525">
        <v>0</v>
      </c>
    </row>
    <row r="526" spans="1:256">
      <c r="A526">
        <v>523</v>
      </c>
      <c r="B526">
        <v>113.7165</v>
      </c>
      <c r="C526">
        <v>113.7634</v>
      </c>
      <c r="D526">
        <v>0.046899999999999997</v>
      </c>
      <c r="E526">
        <v>64</v>
      </c>
      <c r="F526" t="s">
        <v>32</v>
      </c>
      <c r="G526">
        <v>96</v>
      </c>
      <c r="H526">
        <v>96</v>
      </c>
      <c r="I526">
        <v>0</v>
      </c>
    </row>
    <row r="527" spans="1:256">
      <c r="A527">
        <v>524</v>
      </c>
      <c r="B527">
        <v>113.79989999999999</v>
      </c>
      <c r="C527">
        <v>113.8467</v>
      </c>
      <c r="D527">
        <v>0.046899999999999997</v>
      </c>
      <c r="E527">
        <v>68</v>
      </c>
      <c r="F527" t="s">
        <v>14</v>
      </c>
      <c r="G527">
        <v>96</v>
      </c>
      <c r="H527">
        <v>96</v>
      </c>
      <c r="I527">
        <v>0</v>
      </c>
    </row>
    <row r="528" spans="1:256">
      <c r="A528">
        <v>525</v>
      </c>
      <c r="B528">
        <v>113.79989999999999</v>
      </c>
      <c r="C528">
        <v>113.8519</v>
      </c>
      <c r="D528">
        <v>0.0521</v>
      </c>
      <c r="E528">
        <v>64</v>
      </c>
      <c r="F528" t="s">
        <v>32</v>
      </c>
      <c r="G528">
        <v>96</v>
      </c>
      <c r="H528">
        <v>96</v>
      </c>
      <c r="I528">
        <v>0</v>
      </c>
    </row>
    <row r="529" spans="1:256">
      <c r="A529">
        <v>526</v>
      </c>
      <c r="B529">
        <v>113.8051</v>
      </c>
      <c r="C529">
        <v>113.8571</v>
      </c>
      <c r="D529">
        <v>0.0521</v>
      </c>
      <c r="E529">
        <v>60</v>
      </c>
      <c r="F529" t="s">
        <v>27</v>
      </c>
      <c r="G529">
        <v>80</v>
      </c>
      <c r="H529">
        <v>80</v>
      </c>
      <c r="I529">
        <v>0</v>
      </c>
    </row>
    <row r="530" spans="1:256">
      <c r="A530">
        <v>527</v>
      </c>
      <c r="B530">
        <v>113.9196</v>
      </c>
      <c r="C530">
        <v>113.96129999999999</v>
      </c>
      <c r="D530">
        <v>0.041700000000000001</v>
      </c>
      <c r="E530">
        <v>65</v>
      </c>
      <c r="F530" t="s">
        <v>11</v>
      </c>
      <c r="G530">
        <v>91</v>
      </c>
      <c r="H530">
        <v>91</v>
      </c>
      <c r="I530">
        <v>0</v>
      </c>
    </row>
    <row r="531" spans="1:256">
      <c r="A531">
        <v>528</v>
      </c>
      <c r="B531">
        <v>113.9196</v>
      </c>
      <c r="C531">
        <v>113.9717</v>
      </c>
      <c r="D531">
        <v>0.0521</v>
      </c>
      <c r="E531">
        <v>61</v>
      </c>
      <c r="F531" t="s">
        <v>26</v>
      </c>
      <c r="G531">
        <v>127</v>
      </c>
      <c r="H531">
        <v>127</v>
      </c>
      <c r="I531">
        <v>0</v>
      </c>
    </row>
    <row r="532" spans="1:256">
      <c r="A532">
        <v>529</v>
      </c>
      <c r="B532">
        <v>113.92489999999999</v>
      </c>
      <c r="C532">
        <v>113.96129999999999</v>
      </c>
      <c r="D532">
        <v>0.036499999999999998</v>
      </c>
      <c r="E532">
        <v>69</v>
      </c>
      <c r="F532" t="s">
        <v>18</v>
      </c>
      <c r="G532">
        <v>94</v>
      </c>
      <c r="H532">
        <v>94</v>
      </c>
      <c r="I532">
        <v>0</v>
      </c>
    </row>
    <row r="533" spans="1:256">
      <c r="A533">
        <v>530</v>
      </c>
      <c r="B533">
        <v>114.01860000000001</v>
      </c>
      <c r="C533">
        <v>114.0603</v>
      </c>
      <c r="D533">
        <v>0.041700000000000001</v>
      </c>
      <c r="E533">
        <v>65</v>
      </c>
      <c r="F533" t="s">
        <v>11</v>
      </c>
      <c r="G533">
        <v>80</v>
      </c>
      <c r="H533">
        <v>80</v>
      </c>
      <c r="I533">
        <v>0</v>
      </c>
    </row>
    <row r="534" spans="1:256">
      <c r="A534">
        <v>531</v>
      </c>
      <c r="B534">
        <v>114.01860000000001</v>
      </c>
      <c r="C534">
        <v>114.0603</v>
      </c>
      <c r="D534">
        <v>0.041700000000000001</v>
      </c>
      <c r="E534">
        <v>69</v>
      </c>
      <c r="F534" t="s">
        <v>18</v>
      </c>
      <c r="G534">
        <v>86</v>
      </c>
      <c r="H534">
        <v>86</v>
      </c>
      <c r="I534">
        <v>0</v>
      </c>
    </row>
    <row r="535" spans="1:256">
      <c r="A535">
        <v>532</v>
      </c>
      <c r="B535">
        <v>114.029</v>
      </c>
      <c r="C535">
        <v>114.0707</v>
      </c>
      <c r="D535">
        <v>0.041700000000000001</v>
      </c>
      <c r="E535">
        <v>61</v>
      </c>
      <c r="F535" t="s">
        <v>26</v>
      </c>
      <c r="G535">
        <v>109</v>
      </c>
      <c r="H535">
        <v>109</v>
      </c>
      <c r="I535">
        <v>0</v>
      </c>
    </row>
    <row r="536" spans="1:256">
      <c r="A536">
        <v>533</v>
      </c>
      <c r="B536">
        <v>114.11239999999999</v>
      </c>
      <c r="C536">
        <v>114.1644</v>
      </c>
      <c r="D536">
        <v>0.0521</v>
      </c>
      <c r="E536">
        <v>65</v>
      </c>
      <c r="F536" t="s">
        <v>11</v>
      </c>
      <c r="G536">
        <v>80</v>
      </c>
      <c r="H536">
        <v>80</v>
      </c>
      <c r="I536">
        <v>0</v>
      </c>
    </row>
    <row r="537" spans="1:256">
      <c r="A537">
        <v>534</v>
      </c>
      <c r="B537">
        <v>114.1176</v>
      </c>
      <c r="C537">
        <v>114.1592</v>
      </c>
      <c r="D537">
        <v>0.041700000000000001</v>
      </c>
      <c r="E537">
        <v>69</v>
      </c>
      <c r="F537" t="s">
        <v>18</v>
      </c>
      <c r="G537">
        <v>96</v>
      </c>
      <c r="H537">
        <v>96</v>
      </c>
      <c r="I537">
        <v>0</v>
      </c>
    </row>
    <row r="538" spans="1:256">
      <c r="A538">
        <v>535</v>
      </c>
      <c r="B538">
        <v>114.1176</v>
      </c>
      <c r="C538">
        <v>114.1696</v>
      </c>
      <c r="D538">
        <v>0.0521</v>
      </c>
      <c r="E538">
        <v>61</v>
      </c>
      <c r="F538" t="s">
        <v>26</v>
      </c>
      <c r="G538">
        <v>121</v>
      </c>
      <c r="H538">
        <v>121</v>
      </c>
      <c r="I538">
        <v>0</v>
      </c>
    </row>
    <row r="539" spans="1:256">
      <c r="A539">
        <v>536</v>
      </c>
      <c r="B539">
        <v>114.2426</v>
      </c>
      <c r="C539">
        <v>114.2842</v>
      </c>
      <c r="D539">
        <v>0.041700000000000001</v>
      </c>
      <c r="E539">
        <v>66</v>
      </c>
      <c r="F539" t="s">
        <v>29</v>
      </c>
      <c r="G539">
        <v>127</v>
      </c>
      <c r="H539">
        <v>127</v>
      </c>
      <c r="I539">
        <v>0</v>
      </c>
    </row>
    <row r="540" spans="1:256">
      <c r="A540">
        <v>537</v>
      </c>
      <c r="B540">
        <v>114.2426</v>
      </c>
      <c r="C540">
        <v>114.29989999999999</v>
      </c>
      <c r="D540">
        <v>0.057299999999999997</v>
      </c>
      <c r="E540">
        <v>62</v>
      </c>
      <c r="F540" t="s">
        <v>24</v>
      </c>
      <c r="G540">
        <v>101</v>
      </c>
      <c r="H540">
        <v>101</v>
      </c>
      <c r="I540">
        <v>0</v>
      </c>
    </row>
    <row r="541" spans="1:256">
      <c r="A541">
        <v>538</v>
      </c>
      <c r="B541">
        <v>114.253</v>
      </c>
      <c r="C541">
        <v>114.3051</v>
      </c>
      <c r="D541">
        <v>0.0521</v>
      </c>
      <c r="E541">
        <v>58</v>
      </c>
      <c r="F541" t="s">
        <v>10</v>
      </c>
      <c r="G541">
        <v>127</v>
      </c>
      <c r="H541">
        <v>127</v>
      </c>
      <c r="I541">
        <v>0</v>
      </c>
    </row>
    <row r="542" spans="1:256">
      <c r="A542">
        <v>539</v>
      </c>
      <c r="B542">
        <v>114.3415</v>
      </c>
      <c r="C542">
        <v>114.3832</v>
      </c>
      <c r="D542">
        <v>0.041700000000000001</v>
      </c>
      <c r="E542">
        <v>66</v>
      </c>
      <c r="F542" t="s">
        <v>29</v>
      </c>
      <c r="G542">
        <v>124</v>
      </c>
      <c r="H542">
        <v>124</v>
      </c>
      <c r="I542">
        <v>0</v>
      </c>
    </row>
    <row r="543" spans="1:256">
      <c r="A543">
        <v>540</v>
      </c>
      <c r="B543">
        <v>114.3467</v>
      </c>
      <c r="C543">
        <v>114.39360000000001</v>
      </c>
      <c r="D543">
        <v>0.046899999999999997</v>
      </c>
      <c r="E543">
        <v>62</v>
      </c>
      <c r="F543" t="s">
        <v>24</v>
      </c>
      <c r="G543">
        <v>80</v>
      </c>
      <c r="H543">
        <v>80</v>
      </c>
      <c r="I543">
        <v>0</v>
      </c>
    </row>
    <row r="544" spans="1:256">
      <c r="A544">
        <v>541</v>
      </c>
      <c r="B544">
        <v>114.3467</v>
      </c>
      <c r="C544">
        <v>114.404</v>
      </c>
      <c r="D544">
        <v>0.057299999999999997</v>
      </c>
      <c r="E544">
        <v>58</v>
      </c>
      <c r="F544" t="s">
        <v>10</v>
      </c>
      <c r="G544">
        <v>101</v>
      </c>
      <c r="H544">
        <v>101</v>
      </c>
      <c r="I544">
        <v>0</v>
      </c>
    </row>
    <row r="545" spans="1:256">
      <c r="A545">
        <v>542</v>
      </c>
      <c r="B545">
        <v>114.4353</v>
      </c>
      <c r="C545">
        <v>114.48739999999999</v>
      </c>
      <c r="D545">
        <v>0.0521</v>
      </c>
      <c r="E545">
        <v>66</v>
      </c>
      <c r="F545" t="s">
        <v>29</v>
      </c>
      <c r="G545">
        <v>114</v>
      </c>
      <c r="H545">
        <v>114</v>
      </c>
      <c r="I545">
        <v>0</v>
      </c>
    </row>
    <row r="546" spans="1:256">
      <c r="A546">
        <v>543</v>
      </c>
      <c r="B546">
        <v>114.4353</v>
      </c>
      <c r="C546">
        <v>114.4978</v>
      </c>
      <c r="D546">
        <v>0.0625</v>
      </c>
      <c r="E546">
        <v>62</v>
      </c>
      <c r="F546" t="s">
        <v>24</v>
      </c>
      <c r="G546">
        <v>96</v>
      </c>
      <c r="H546">
        <v>96</v>
      </c>
      <c r="I546">
        <v>0</v>
      </c>
    </row>
    <row r="547" spans="1:256">
      <c r="A547">
        <v>544</v>
      </c>
      <c r="B547">
        <v>114.4405</v>
      </c>
      <c r="C547">
        <v>114.4926</v>
      </c>
      <c r="D547">
        <v>0.0521</v>
      </c>
      <c r="E547">
        <v>58</v>
      </c>
      <c r="F547" t="s">
        <v>10</v>
      </c>
      <c r="G547">
        <v>127</v>
      </c>
      <c r="H547">
        <v>127</v>
      </c>
      <c r="I547">
        <v>0</v>
      </c>
    </row>
    <row r="548" spans="1:256">
      <c r="A548">
        <v>545</v>
      </c>
      <c r="B548">
        <v>114.5551</v>
      </c>
      <c r="C548">
        <v>114.8155</v>
      </c>
      <c r="D548">
        <v>0.26040000000000002</v>
      </c>
      <c r="E548">
        <v>54</v>
      </c>
      <c r="F548" t="s">
        <v>30</v>
      </c>
      <c r="G548">
        <v>121</v>
      </c>
      <c r="H548">
        <v>121</v>
      </c>
      <c r="I548">
        <v>0</v>
      </c>
    </row>
    <row r="549" spans="1:256">
      <c r="A549">
        <v>546</v>
      </c>
      <c r="B549">
        <v>114.5759</v>
      </c>
      <c r="C549">
        <v>114.83629999999999</v>
      </c>
      <c r="D549">
        <v>0.26040000000000002</v>
      </c>
      <c r="E549">
        <v>42</v>
      </c>
      <c r="F549" t="s">
        <v>49</v>
      </c>
      <c r="G549">
        <v>117</v>
      </c>
      <c r="H549">
        <v>117</v>
      </c>
      <c r="I549">
        <v>0</v>
      </c>
    </row>
    <row r="550" spans="1:256">
      <c r="A550">
        <v>547</v>
      </c>
      <c r="B550">
        <v>114.5759</v>
      </c>
      <c r="C550">
        <v>114.83629999999999</v>
      </c>
      <c r="D550">
        <v>0.26040000000000002</v>
      </c>
      <c r="E550">
        <v>49</v>
      </c>
      <c r="F550" t="s">
        <v>50</v>
      </c>
      <c r="G550">
        <v>124</v>
      </c>
      <c r="H550">
        <v>124</v>
      </c>
      <c r="I550">
        <v>0</v>
      </c>
    </row>
    <row r="551" spans="1:256">
      <c r="A551">
        <v>548</v>
      </c>
      <c r="B551">
        <v>115.2009</v>
      </c>
      <c r="C551">
        <v>115.33629999999999</v>
      </c>
      <c r="D551">
        <v>0.13539999999999999</v>
      </c>
      <c r="E551">
        <v>49</v>
      </c>
      <c r="F551" t="s">
        <v>50</v>
      </c>
      <c r="G551">
        <v>127</v>
      </c>
      <c r="H551">
        <v>127</v>
      </c>
      <c r="I551">
        <v>0</v>
      </c>
    </row>
    <row r="552" spans="1:256">
      <c r="A552">
        <v>549</v>
      </c>
      <c r="B552">
        <v>115.2009</v>
      </c>
      <c r="C552">
        <v>115.3467</v>
      </c>
      <c r="D552">
        <v>0.14580000000000001</v>
      </c>
      <c r="E552">
        <v>54</v>
      </c>
      <c r="F552" t="s">
        <v>30</v>
      </c>
      <c r="G552">
        <v>127</v>
      </c>
      <c r="H552">
        <v>127</v>
      </c>
      <c r="I552">
        <v>0</v>
      </c>
    </row>
    <row r="553" spans="1:256">
      <c r="A553">
        <v>550</v>
      </c>
      <c r="B553">
        <v>115.20610000000001</v>
      </c>
      <c r="C553">
        <v>115.33629999999999</v>
      </c>
      <c r="D553">
        <v>0.13020000000000001</v>
      </c>
      <c r="E553">
        <v>42</v>
      </c>
      <c r="F553" t="s">
        <v>49</v>
      </c>
      <c r="G553">
        <v>106</v>
      </c>
      <c r="H553">
        <v>106</v>
      </c>
      <c r="I553">
        <v>0</v>
      </c>
    </row>
    <row r="554" spans="1:256">
      <c r="A554">
        <v>551</v>
      </c>
      <c r="B554">
        <v>115.4926</v>
      </c>
      <c r="C554">
        <v>115.753</v>
      </c>
      <c r="D554">
        <v>0.26040000000000002</v>
      </c>
      <c r="E554">
        <v>49</v>
      </c>
      <c r="F554" t="s">
        <v>50</v>
      </c>
      <c r="G554">
        <v>127</v>
      </c>
      <c r="H554">
        <v>127</v>
      </c>
      <c r="I554">
        <v>0</v>
      </c>
    </row>
    <row r="555" spans="1:256">
      <c r="A555">
        <v>552</v>
      </c>
      <c r="B555">
        <v>115.4926</v>
      </c>
      <c r="C555">
        <v>115.753</v>
      </c>
      <c r="D555">
        <v>0.26040000000000002</v>
      </c>
      <c r="E555">
        <v>54</v>
      </c>
      <c r="F555" t="s">
        <v>30</v>
      </c>
      <c r="G555">
        <v>127</v>
      </c>
      <c r="H555">
        <v>127</v>
      </c>
      <c r="I555">
        <v>0</v>
      </c>
    </row>
    <row r="556" spans="1:256">
      <c r="A556">
        <v>553</v>
      </c>
      <c r="B556">
        <v>115.4978</v>
      </c>
      <c r="C556">
        <v>115.7582</v>
      </c>
      <c r="D556">
        <v>0.26040000000000002</v>
      </c>
      <c r="E556">
        <v>42</v>
      </c>
      <c r="F556" t="s">
        <v>49</v>
      </c>
      <c r="G556">
        <v>106</v>
      </c>
      <c r="H556">
        <v>106</v>
      </c>
      <c r="I556">
        <v>0</v>
      </c>
    </row>
    <row r="557" spans="1:256">
      <c r="A557">
        <v>554</v>
      </c>
      <c r="B557">
        <v>116.1228</v>
      </c>
      <c r="C557">
        <v>116.3832</v>
      </c>
      <c r="D557">
        <v>0.26040000000000002</v>
      </c>
      <c r="E557">
        <v>54</v>
      </c>
      <c r="F557" t="s">
        <v>30</v>
      </c>
      <c r="G557">
        <v>127</v>
      </c>
      <c r="H557">
        <v>127</v>
      </c>
      <c r="I557">
        <v>0</v>
      </c>
    </row>
    <row r="558" spans="1:256">
      <c r="A558">
        <v>555</v>
      </c>
      <c r="B558">
        <v>116.1332</v>
      </c>
      <c r="C558">
        <v>116.39360000000001</v>
      </c>
      <c r="D558">
        <v>0.26040000000000002</v>
      </c>
      <c r="E558">
        <v>49</v>
      </c>
      <c r="F558" t="s">
        <v>50</v>
      </c>
      <c r="G558">
        <v>127</v>
      </c>
      <c r="H558">
        <v>127</v>
      </c>
      <c r="I558">
        <v>0</v>
      </c>
    </row>
    <row r="559" spans="1:256">
      <c r="A559">
        <v>556</v>
      </c>
      <c r="B559">
        <v>116.1384</v>
      </c>
      <c r="C559">
        <v>116.39879999999999</v>
      </c>
      <c r="D559">
        <v>0.26040000000000002</v>
      </c>
      <c r="E559">
        <v>42</v>
      </c>
      <c r="F559" t="s">
        <v>49</v>
      </c>
      <c r="G559">
        <v>106</v>
      </c>
      <c r="H559">
        <v>106</v>
      </c>
      <c r="I559">
        <v>0</v>
      </c>
    </row>
    <row r="560" spans="1:256">
      <c r="A560">
        <v>557</v>
      </c>
      <c r="B560">
        <v>116.7269</v>
      </c>
      <c r="C560">
        <v>116.98739999999999</v>
      </c>
      <c r="D560">
        <v>0.26040000000000002</v>
      </c>
      <c r="E560">
        <v>54</v>
      </c>
      <c r="F560" t="s">
        <v>30</v>
      </c>
      <c r="G560">
        <v>127</v>
      </c>
      <c r="H560">
        <v>127</v>
      </c>
      <c r="I560">
        <v>0</v>
      </c>
    </row>
    <row r="561" spans="1:256">
      <c r="A561">
        <v>558</v>
      </c>
      <c r="B561">
        <v>116.7321</v>
      </c>
      <c r="C561">
        <v>116.9926</v>
      </c>
      <c r="D561">
        <v>0.26040000000000002</v>
      </c>
      <c r="E561">
        <v>49</v>
      </c>
      <c r="F561" t="s">
        <v>50</v>
      </c>
      <c r="G561">
        <v>127</v>
      </c>
      <c r="H561">
        <v>127</v>
      </c>
      <c r="I561">
        <v>0</v>
      </c>
    </row>
    <row r="562" spans="1:256">
      <c r="A562">
        <v>559</v>
      </c>
      <c r="B562">
        <v>116.7426</v>
      </c>
      <c r="C562">
        <v>117.003</v>
      </c>
      <c r="D562">
        <v>0.26040000000000002</v>
      </c>
      <c r="E562">
        <v>42</v>
      </c>
      <c r="F562" t="s">
        <v>49</v>
      </c>
      <c r="G562">
        <v>127</v>
      </c>
      <c r="H562">
        <v>127</v>
      </c>
      <c r="I562">
        <v>0</v>
      </c>
    </row>
    <row r="563" spans="1:256">
      <c r="A563">
        <v>560</v>
      </c>
      <c r="B563">
        <v>117.9799</v>
      </c>
      <c r="C563">
        <v>118.12009999999999</v>
      </c>
      <c r="D563">
        <v>0.14019999999999999</v>
      </c>
      <c r="E563">
        <v>68</v>
      </c>
      <c r="F563" t="s">
        <v>14</v>
      </c>
      <c r="G563">
        <v>62</v>
      </c>
      <c r="H563">
        <v>62</v>
      </c>
      <c r="I563">
        <v>0</v>
      </c>
    </row>
    <row r="564" spans="1:256">
      <c r="A564">
        <v>561</v>
      </c>
      <c r="B564">
        <v>117.9853</v>
      </c>
      <c r="C564">
        <v>118.12560000000001</v>
      </c>
      <c r="D564">
        <v>0.14030000000000001</v>
      </c>
      <c r="E564">
        <v>65</v>
      </c>
      <c r="F564" t="s">
        <v>11</v>
      </c>
      <c r="G564">
        <v>86</v>
      </c>
      <c r="H564">
        <v>86</v>
      </c>
      <c r="I564">
        <v>0</v>
      </c>
    </row>
    <row r="565" spans="1:256">
      <c r="A565">
        <v>562</v>
      </c>
      <c r="B565">
        <v>118.00149999999999</v>
      </c>
      <c r="C565">
        <v>118.1366</v>
      </c>
      <c r="D565">
        <v>0.13519999999999999</v>
      </c>
      <c r="E565">
        <v>61</v>
      </c>
      <c r="F565" t="s">
        <v>26</v>
      </c>
      <c r="G565">
        <v>58</v>
      </c>
      <c r="H565">
        <v>58</v>
      </c>
      <c r="I565">
        <v>0</v>
      </c>
    </row>
    <row r="566" spans="1:256">
      <c r="A566">
        <v>563</v>
      </c>
      <c r="B566">
        <v>118.3015</v>
      </c>
      <c r="C566">
        <v>119.1952</v>
      </c>
      <c r="D566">
        <v>0.89380000000000004</v>
      </c>
      <c r="E566">
        <v>65</v>
      </c>
      <c r="F566" t="s">
        <v>11</v>
      </c>
      <c r="G566">
        <v>68</v>
      </c>
      <c r="H566">
        <v>68</v>
      </c>
      <c r="I566">
        <v>0</v>
      </c>
    </row>
    <row r="567" spans="1:256">
      <c r="A567">
        <v>564</v>
      </c>
      <c r="B567">
        <v>118.307</v>
      </c>
      <c r="C567">
        <v>119.1895</v>
      </c>
      <c r="D567">
        <v>0.88249999999999995</v>
      </c>
      <c r="E567">
        <v>68</v>
      </c>
      <c r="F567" t="s">
        <v>14</v>
      </c>
      <c r="G567">
        <v>50</v>
      </c>
      <c r="H567">
        <v>50</v>
      </c>
      <c r="I567">
        <v>0</v>
      </c>
    </row>
    <row r="568" spans="1:256">
      <c r="A568">
        <v>565</v>
      </c>
      <c r="B568">
        <v>118.307</v>
      </c>
      <c r="C568">
        <v>119.1895</v>
      </c>
      <c r="D568">
        <v>0.88249999999999995</v>
      </c>
      <c r="E568">
        <v>61</v>
      </c>
      <c r="F568" t="s">
        <v>26</v>
      </c>
      <c r="G568">
        <v>61</v>
      </c>
      <c r="H568">
        <v>61</v>
      </c>
      <c r="I568">
        <v>0</v>
      </c>
    </row>
    <row r="569" spans="1:256">
      <c r="A569">
        <v>566</v>
      </c>
      <c r="B569">
        <v>119.2929</v>
      </c>
      <c r="C569">
        <v>119.4251</v>
      </c>
      <c r="D569">
        <v>0.13220000000000001</v>
      </c>
      <c r="E569">
        <v>65</v>
      </c>
      <c r="F569" t="s">
        <v>11</v>
      </c>
      <c r="G569">
        <v>119</v>
      </c>
      <c r="H569">
        <v>119</v>
      </c>
      <c r="I569">
        <v>0</v>
      </c>
    </row>
    <row r="570" spans="1:256">
      <c r="A570">
        <v>567</v>
      </c>
      <c r="B570">
        <v>119.3044</v>
      </c>
      <c r="C570">
        <v>119.4079</v>
      </c>
      <c r="D570">
        <v>0.10340000000000001</v>
      </c>
      <c r="E570">
        <v>68</v>
      </c>
      <c r="F570" t="s">
        <v>14</v>
      </c>
      <c r="G570">
        <v>76</v>
      </c>
      <c r="H570">
        <v>76</v>
      </c>
      <c r="I570">
        <v>0</v>
      </c>
    </row>
    <row r="571" spans="1:256">
      <c r="A571">
        <v>568</v>
      </c>
      <c r="B571">
        <v>119.3159</v>
      </c>
      <c r="C571">
        <v>119.4194</v>
      </c>
      <c r="D571">
        <v>0.10340000000000001</v>
      </c>
      <c r="E571">
        <v>61</v>
      </c>
      <c r="F571" t="s">
        <v>26</v>
      </c>
      <c r="G571">
        <v>83</v>
      </c>
      <c r="H571">
        <v>83</v>
      </c>
      <c r="I571">
        <v>0</v>
      </c>
    </row>
    <row r="572" spans="1:256">
      <c r="A572">
        <v>569</v>
      </c>
      <c r="B572">
        <v>119.6794</v>
      </c>
      <c r="C572">
        <v>119.92059999999999</v>
      </c>
      <c r="D572">
        <v>0.2412</v>
      </c>
      <c r="E572">
        <v>65</v>
      </c>
      <c r="F572" t="s">
        <v>11</v>
      </c>
      <c r="G572">
        <v>88</v>
      </c>
      <c r="H572">
        <v>88</v>
      </c>
      <c r="I572">
        <v>0</v>
      </c>
    </row>
    <row r="573" spans="1:256">
      <c r="A573">
        <v>570</v>
      </c>
      <c r="B573">
        <v>119.69710000000001</v>
      </c>
      <c r="C573">
        <v>119.89709999999999</v>
      </c>
      <c r="D573">
        <v>0.20000000000000001</v>
      </c>
      <c r="E573">
        <v>69</v>
      </c>
      <c r="F573" t="s">
        <v>18</v>
      </c>
      <c r="G573">
        <v>95</v>
      </c>
      <c r="H573">
        <v>95</v>
      </c>
      <c r="I573">
        <v>0</v>
      </c>
    </row>
    <row r="574" spans="1:256">
      <c r="A574">
        <v>571</v>
      </c>
      <c r="B574">
        <v>119.7265</v>
      </c>
      <c r="C574">
        <v>119.92059999999999</v>
      </c>
      <c r="D574">
        <v>0.19409999999999999</v>
      </c>
      <c r="E574">
        <v>61</v>
      </c>
      <c r="F574" t="s">
        <v>26</v>
      </c>
      <c r="G574">
        <v>74</v>
      </c>
      <c r="H574">
        <v>74</v>
      </c>
      <c r="I574">
        <v>0</v>
      </c>
    </row>
    <row r="575" spans="1:256">
      <c r="A575">
        <v>572</v>
      </c>
      <c r="B575">
        <v>120.16249999999999</v>
      </c>
      <c r="C575">
        <v>120.2398</v>
      </c>
      <c r="D575">
        <v>0.077399999999999997</v>
      </c>
      <c r="E575">
        <v>65</v>
      </c>
      <c r="F575" t="s">
        <v>11</v>
      </c>
      <c r="G575">
        <v>114</v>
      </c>
      <c r="H575">
        <v>114</v>
      </c>
      <c r="I575">
        <v>0</v>
      </c>
    </row>
    <row r="576" spans="1:256">
      <c r="A576">
        <v>573</v>
      </c>
      <c r="B576">
        <v>120.16249999999999</v>
      </c>
      <c r="C576">
        <v>120.2637</v>
      </c>
      <c r="D576">
        <v>0.1012</v>
      </c>
      <c r="E576">
        <v>61</v>
      </c>
      <c r="F576" t="s">
        <v>26</v>
      </c>
      <c r="G576">
        <v>109</v>
      </c>
      <c r="H576">
        <v>109</v>
      </c>
      <c r="I576">
        <v>0</v>
      </c>
    </row>
    <row r="577" spans="1:256">
      <c r="A577">
        <v>574</v>
      </c>
      <c r="B577">
        <v>120.16840000000001</v>
      </c>
      <c r="C577">
        <v>120.22790000000001</v>
      </c>
      <c r="D577">
        <v>0.059499999999999997</v>
      </c>
      <c r="E577">
        <v>69</v>
      </c>
      <c r="F577" t="s">
        <v>18</v>
      </c>
      <c r="G577">
        <v>100</v>
      </c>
      <c r="H577">
        <v>100</v>
      </c>
      <c r="I577">
        <v>0</v>
      </c>
    </row>
    <row r="578" spans="1:256">
      <c r="A578">
        <v>575</v>
      </c>
      <c r="B578">
        <v>120.35890000000001</v>
      </c>
      <c r="C578">
        <v>123.0926</v>
      </c>
      <c r="D578">
        <v>2.7336999999999998</v>
      </c>
      <c r="E578">
        <v>68</v>
      </c>
      <c r="F578" t="s">
        <v>14</v>
      </c>
      <c r="G578">
        <v>82</v>
      </c>
      <c r="H578">
        <v>82</v>
      </c>
      <c r="I578">
        <v>0</v>
      </c>
    </row>
    <row r="579" spans="1:256">
      <c r="A579">
        <v>576</v>
      </c>
      <c r="B579">
        <v>120.3648</v>
      </c>
      <c r="C579">
        <v>123.1264</v>
      </c>
      <c r="D579">
        <v>2.7614999999999998</v>
      </c>
      <c r="E579">
        <v>61</v>
      </c>
      <c r="F579" t="s">
        <v>26</v>
      </c>
      <c r="G579">
        <v>62</v>
      </c>
      <c r="H579">
        <v>62</v>
      </c>
      <c r="I579">
        <v>0</v>
      </c>
    </row>
    <row r="580" spans="1:256">
      <c r="A580">
        <v>577</v>
      </c>
      <c r="B580">
        <v>120.3708</v>
      </c>
      <c r="C580">
        <v>122.80880000000001</v>
      </c>
      <c r="D580">
        <v>2.4380000000000002</v>
      </c>
      <c r="E580">
        <v>65</v>
      </c>
      <c r="F580" t="s">
        <v>11</v>
      </c>
      <c r="G580">
        <v>97</v>
      </c>
      <c r="H580">
        <v>97</v>
      </c>
      <c r="I580">
        <v>0</v>
      </c>
    </row>
    <row r="581" spans="1:256">
      <c r="A581">
        <v>578</v>
      </c>
      <c r="B581">
        <v>139.7773</v>
      </c>
      <c r="C581">
        <v>140.17500000000001</v>
      </c>
      <c r="D581">
        <v>0.3977</v>
      </c>
      <c r="E581">
        <v>62</v>
      </c>
      <c r="F581" t="s">
        <v>24</v>
      </c>
      <c r="G581">
        <v>117</v>
      </c>
      <c r="H581">
        <v>117</v>
      </c>
      <c r="I581">
        <v>0</v>
      </c>
    </row>
    <row r="582" spans="1:256">
      <c r="A582">
        <v>579</v>
      </c>
      <c r="B582">
        <v>140.6713</v>
      </c>
      <c r="C582">
        <v>141.2773</v>
      </c>
      <c r="D582">
        <v>0.60609999999999997</v>
      </c>
      <c r="E582">
        <v>69</v>
      </c>
      <c r="F582" t="s">
        <v>18</v>
      </c>
      <c r="G582">
        <v>114</v>
      </c>
      <c r="H582">
        <v>114</v>
      </c>
      <c r="I582">
        <v>0</v>
      </c>
    </row>
    <row r="583" spans="1:256">
      <c r="A583">
        <v>580</v>
      </c>
      <c r="B583">
        <v>141.5728</v>
      </c>
      <c r="C583">
        <v>141.80000000000001</v>
      </c>
      <c r="D583">
        <v>0.2273</v>
      </c>
      <c r="E583">
        <v>67</v>
      </c>
      <c r="F583" t="s">
        <v>17</v>
      </c>
      <c r="G583">
        <v>117</v>
      </c>
      <c r="H583">
        <v>117</v>
      </c>
      <c r="I583">
        <v>0</v>
      </c>
    </row>
    <row r="584" spans="1:256">
      <c r="A584">
        <v>581</v>
      </c>
      <c r="B584">
        <v>141.90989999999999</v>
      </c>
      <c r="C584">
        <v>142.0273</v>
      </c>
      <c r="D584">
        <v>0.1174</v>
      </c>
      <c r="E584">
        <v>66</v>
      </c>
      <c r="F584" t="s">
        <v>29</v>
      </c>
      <c r="G584">
        <v>110</v>
      </c>
      <c r="H584">
        <v>110</v>
      </c>
      <c r="I584">
        <v>0</v>
      </c>
    </row>
    <row r="585" spans="1:256">
      <c r="A585">
        <v>582</v>
      </c>
      <c r="B585">
        <v>142.20160000000001</v>
      </c>
      <c r="C585">
        <v>142.31899999999999</v>
      </c>
      <c r="D585">
        <v>0.1174</v>
      </c>
      <c r="E585">
        <v>64</v>
      </c>
      <c r="F585" t="s">
        <v>32</v>
      </c>
      <c r="G585">
        <v>112</v>
      </c>
      <c r="H585">
        <v>112</v>
      </c>
      <c r="I585">
        <v>0</v>
      </c>
    </row>
    <row r="586" spans="1:256">
      <c r="A586">
        <v>583</v>
      </c>
      <c r="B586">
        <v>142.48939999999999</v>
      </c>
      <c r="C586">
        <v>143.23939999999999</v>
      </c>
      <c r="D586">
        <v>0.75</v>
      </c>
      <c r="E586">
        <v>74</v>
      </c>
      <c r="F586" t="s">
        <v>33</v>
      </c>
      <c r="G586">
        <v>117</v>
      </c>
      <c r="H586">
        <v>117</v>
      </c>
      <c r="I586">
        <v>0</v>
      </c>
    </row>
    <row r="587" spans="1:256">
      <c r="A587">
        <v>584</v>
      </c>
      <c r="B587">
        <v>143.39089999999999</v>
      </c>
      <c r="C587">
        <v>145.70150000000001</v>
      </c>
      <c r="D587">
        <v>2.3106</v>
      </c>
      <c r="E587">
        <v>69</v>
      </c>
      <c r="F587" t="s">
        <v>18</v>
      </c>
      <c r="G587">
        <v>113</v>
      </c>
      <c r="H587">
        <v>113</v>
      </c>
      <c r="I587">
        <v>0</v>
      </c>
    </row>
    <row r="588" spans="1:256">
      <c r="A588">
        <v>585</v>
      </c>
      <c r="B588">
        <v>150.62960000000001</v>
      </c>
      <c r="C588">
        <v>150.7167</v>
      </c>
      <c r="D588">
        <v>0.087099999999999997</v>
      </c>
      <c r="E588">
        <v>69</v>
      </c>
      <c r="F588" t="s">
        <v>18</v>
      </c>
      <c r="G588">
        <v>102</v>
      </c>
      <c r="H588">
        <v>102</v>
      </c>
      <c r="I588">
        <v>0</v>
      </c>
    </row>
    <row r="589" spans="1:256">
      <c r="A589">
        <v>586</v>
      </c>
      <c r="B589">
        <v>150.63339999999999</v>
      </c>
      <c r="C589">
        <v>150.7167</v>
      </c>
      <c r="D589">
        <v>0.083299999999999999</v>
      </c>
      <c r="E589">
        <v>74</v>
      </c>
      <c r="F589" t="s">
        <v>33</v>
      </c>
      <c r="G589">
        <v>47</v>
      </c>
      <c r="H589">
        <v>47</v>
      </c>
      <c r="I589">
        <v>0</v>
      </c>
    </row>
    <row r="590" spans="1:256">
      <c r="A590">
        <v>587</v>
      </c>
      <c r="B590">
        <v>150.6978</v>
      </c>
      <c r="C590">
        <v>150.8417</v>
      </c>
      <c r="D590">
        <v>0.1439</v>
      </c>
      <c r="E590">
        <v>81</v>
      </c>
      <c r="F590" t="s">
        <v>43</v>
      </c>
      <c r="G590">
        <v>109</v>
      </c>
      <c r="H590">
        <v>109</v>
      </c>
      <c r="I590">
        <v>0</v>
      </c>
    </row>
    <row r="591" spans="1:256">
      <c r="A591">
        <v>588</v>
      </c>
      <c r="B591">
        <v>151.07650000000001</v>
      </c>
      <c r="C591">
        <v>151.17500000000001</v>
      </c>
      <c r="D591">
        <v>0.098500000000000004</v>
      </c>
      <c r="E591">
        <v>74</v>
      </c>
      <c r="F591" t="s">
        <v>33</v>
      </c>
      <c r="G591">
        <v>92</v>
      </c>
      <c r="H591">
        <v>92</v>
      </c>
      <c r="I591">
        <v>0</v>
      </c>
    </row>
    <row r="592" spans="1:256">
      <c r="A592">
        <v>589</v>
      </c>
      <c r="B592">
        <v>151.10679999999999</v>
      </c>
      <c r="C592">
        <v>151.16749999999999</v>
      </c>
      <c r="D592">
        <v>0.060600000000000001</v>
      </c>
      <c r="E592">
        <v>69</v>
      </c>
      <c r="F592" t="s">
        <v>18</v>
      </c>
      <c r="G592">
        <v>88</v>
      </c>
      <c r="H592">
        <v>88</v>
      </c>
      <c r="I592">
        <v>0</v>
      </c>
    </row>
    <row r="593" spans="1:256">
      <c r="A593">
        <v>590</v>
      </c>
      <c r="B593">
        <v>151.13339999999999</v>
      </c>
      <c r="C593">
        <v>151.2621</v>
      </c>
      <c r="D593">
        <v>0.1288</v>
      </c>
      <c r="E593">
        <v>81</v>
      </c>
      <c r="F593" t="s">
        <v>43</v>
      </c>
      <c r="G593">
        <v>111</v>
      </c>
      <c r="H593">
        <v>111</v>
      </c>
      <c r="I593">
        <v>0</v>
      </c>
    </row>
    <row r="594" spans="1:256">
      <c r="A594">
        <v>591</v>
      </c>
      <c r="B594">
        <v>151.20150000000001</v>
      </c>
      <c r="C594">
        <v>151.28110000000001</v>
      </c>
      <c r="D594">
        <v>0.079500000000000001</v>
      </c>
      <c r="E594">
        <v>74</v>
      </c>
      <c r="F594" t="s">
        <v>33</v>
      </c>
      <c r="G594">
        <v>74</v>
      </c>
      <c r="H594">
        <v>74</v>
      </c>
      <c r="I594">
        <v>0</v>
      </c>
    </row>
    <row r="595" spans="1:256">
      <c r="A595">
        <v>592</v>
      </c>
      <c r="B595">
        <v>151.53110000000001</v>
      </c>
      <c r="C595">
        <v>151.7243</v>
      </c>
      <c r="D595">
        <v>0.19320000000000001</v>
      </c>
      <c r="E595">
        <v>79</v>
      </c>
      <c r="F595" t="s">
        <v>42</v>
      </c>
      <c r="G595">
        <v>73</v>
      </c>
      <c r="H595">
        <v>73</v>
      </c>
      <c r="I595">
        <v>0</v>
      </c>
    </row>
    <row r="596" spans="1:256">
      <c r="A596">
        <v>593</v>
      </c>
      <c r="B596">
        <v>151.55760000000001</v>
      </c>
      <c r="C596">
        <v>151.63339999999999</v>
      </c>
      <c r="D596">
        <v>0.075800000000000006</v>
      </c>
      <c r="E596">
        <v>74</v>
      </c>
      <c r="F596" t="s">
        <v>33</v>
      </c>
      <c r="G596">
        <v>97</v>
      </c>
      <c r="H596">
        <v>97</v>
      </c>
      <c r="I596">
        <v>0</v>
      </c>
    </row>
    <row r="597" spans="1:256">
      <c r="A597">
        <v>594</v>
      </c>
      <c r="B597">
        <v>151.5993</v>
      </c>
      <c r="C597">
        <v>151.6523</v>
      </c>
      <c r="D597">
        <v>0.052999999999999999</v>
      </c>
      <c r="E597">
        <v>71</v>
      </c>
      <c r="F597" t="s">
        <v>16</v>
      </c>
      <c r="G597">
        <v>44</v>
      </c>
      <c r="H597">
        <v>44</v>
      </c>
      <c r="I597">
        <v>0</v>
      </c>
    </row>
    <row r="598" spans="1:256">
      <c r="A598">
        <v>595</v>
      </c>
      <c r="B598">
        <v>151.7508</v>
      </c>
      <c r="C598">
        <v>151.85310000000001</v>
      </c>
      <c r="D598">
        <v>0.1023</v>
      </c>
      <c r="E598">
        <v>78</v>
      </c>
      <c r="F598" t="s">
        <v>38</v>
      </c>
      <c r="G598">
        <v>92</v>
      </c>
      <c r="H598">
        <v>92</v>
      </c>
      <c r="I598">
        <v>0</v>
      </c>
    </row>
    <row r="599" spans="1:256">
      <c r="A599">
        <v>596</v>
      </c>
      <c r="B599">
        <v>151.83410000000001</v>
      </c>
      <c r="C599">
        <v>151.89089999999999</v>
      </c>
      <c r="D599">
        <v>0.056800000000000003</v>
      </c>
      <c r="E599">
        <v>71</v>
      </c>
      <c r="F599" t="s">
        <v>16</v>
      </c>
      <c r="G599">
        <v>88</v>
      </c>
      <c r="H599">
        <v>88</v>
      </c>
      <c r="I599">
        <v>0</v>
      </c>
    </row>
    <row r="600" spans="1:256">
      <c r="A600">
        <v>597</v>
      </c>
      <c r="B600">
        <v>151.89089999999999</v>
      </c>
      <c r="C600">
        <v>151.9667</v>
      </c>
      <c r="D600">
        <v>0.075800000000000006</v>
      </c>
      <c r="E600">
        <v>76</v>
      </c>
      <c r="F600" t="s">
        <v>41</v>
      </c>
      <c r="G600">
        <v>106</v>
      </c>
      <c r="H600">
        <v>106</v>
      </c>
      <c r="I600">
        <v>0</v>
      </c>
    </row>
    <row r="601" spans="1:256">
      <c r="A601">
        <v>598</v>
      </c>
      <c r="B601">
        <v>152.03870000000001</v>
      </c>
      <c r="C601">
        <v>152.09549999999999</v>
      </c>
      <c r="D601">
        <v>0.056800000000000003</v>
      </c>
      <c r="E601">
        <v>74</v>
      </c>
      <c r="F601" t="s">
        <v>33</v>
      </c>
      <c r="G601">
        <v>88</v>
      </c>
      <c r="H601">
        <v>88</v>
      </c>
      <c r="I601">
        <v>0</v>
      </c>
    </row>
    <row r="602" spans="1:256">
      <c r="A602">
        <v>599</v>
      </c>
      <c r="B602">
        <v>152.04249999999999</v>
      </c>
      <c r="C602">
        <v>152.1902</v>
      </c>
      <c r="D602">
        <v>0.1477</v>
      </c>
      <c r="E602">
        <v>86</v>
      </c>
      <c r="F602" t="s">
        <v>44</v>
      </c>
      <c r="G602">
        <v>127</v>
      </c>
      <c r="H602">
        <v>127</v>
      </c>
      <c r="I602">
        <v>0</v>
      </c>
    </row>
    <row r="603" spans="1:256">
      <c r="A603">
        <v>600</v>
      </c>
      <c r="B603">
        <v>152.51589999999999</v>
      </c>
      <c r="C603">
        <v>154.4023</v>
      </c>
      <c r="D603">
        <v>1.8864000000000001</v>
      </c>
      <c r="E603">
        <v>81</v>
      </c>
      <c r="F603" t="s">
        <v>43</v>
      </c>
      <c r="G603">
        <v>76</v>
      </c>
      <c r="H603">
        <v>76</v>
      </c>
      <c r="I603">
        <v>0</v>
      </c>
    </row>
    <row r="604" spans="1:256">
      <c r="A604">
        <v>601</v>
      </c>
      <c r="B604">
        <v>153.87960000000001</v>
      </c>
      <c r="C604">
        <v>154.00460000000001</v>
      </c>
      <c r="D604">
        <v>0.125</v>
      </c>
      <c r="E604">
        <v>62</v>
      </c>
      <c r="F604" t="s">
        <v>24</v>
      </c>
      <c r="G604">
        <v>80</v>
      </c>
      <c r="H604">
        <v>80</v>
      </c>
      <c r="I604">
        <v>0</v>
      </c>
    </row>
    <row r="605" spans="1:256">
      <c r="A605">
        <v>602</v>
      </c>
      <c r="B605">
        <v>154.09549999999999</v>
      </c>
      <c r="C605">
        <v>154.20910000000001</v>
      </c>
      <c r="D605">
        <v>0.11360000000000001</v>
      </c>
      <c r="E605">
        <v>64</v>
      </c>
      <c r="F605" t="s">
        <v>32</v>
      </c>
      <c r="G605">
        <v>110</v>
      </c>
      <c r="H605">
        <v>110</v>
      </c>
      <c r="I605">
        <v>0</v>
      </c>
    </row>
    <row r="606" spans="1:256">
      <c r="A606">
        <v>603</v>
      </c>
      <c r="B606">
        <v>154.30000000000001</v>
      </c>
      <c r="C606">
        <v>154.4288</v>
      </c>
      <c r="D606">
        <v>0.1288</v>
      </c>
      <c r="E606">
        <v>62</v>
      </c>
      <c r="F606" t="s">
        <v>24</v>
      </c>
      <c r="G606">
        <v>59</v>
      </c>
      <c r="H606">
        <v>59</v>
      </c>
      <c r="I606">
        <v>0</v>
      </c>
    </row>
    <row r="607" spans="1:256">
      <c r="A607">
        <v>604</v>
      </c>
      <c r="B607">
        <v>154.3152</v>
      </c>
      <c r="C607">
        <v>154.47049999999999</v>
      </c>
      <c r="D607">
        <v>0.15529999999999999</v>
      </c>
      <c r="E607">
        <v>66</v>
      </c>
      <c r="F607" t="s">
        <v>29</v>
      </c>
      <c r="G607">
        <v>114</v>
      </c>
      <c r="H607">
        <v>114</v>
      </c>
      <c r="I607">
        <v>0</v>
      </c>
    </row>
    <row r="608" spans="1:256">
      <c r="A608">
        <v>605</v>
      </c>
      <c r="B608">
        <v>154.35310000000001</v>
      </c>
      <c r="C608">
        <v>154.4667</v>
      </c>
      <c r="D608">
        <v>0.11360000000000001</v>
      </c>
      <c r="E608">
        <v>74</v>
      </c>
      <c r="F608" t="s">
        <v>33</v>
      </c>
      <c r="G608">
        <v>127</v>
      </c>
      <c r="H608">
        <v>127</v>
      </c>
      <c r="I608">
        <v>0</v>
      </c>
    </row>
    <row r="609" spans="1:256">
      <c r="A609">
        <v>606</v>
      </c>
      <c r="B609">
        <v>154.35310000000001</v>
      </c>
      <c r="C609">
        <v>154.4667</v>
      </c>
      <c r="D609">
        <v>0.11360000000000001</v>
      </c>
      <c r="E609">
        <v>69</v>
      </c>
      <c r="F609" t="s">
        <v>18</v>
      </c>
      <c r="G609">
        <v>102</v>
      </c>
      <c r="H609">
        <v>102</v>
      </c>
      <c r="I609">
        <v>0</v>
      </c>
    </row>
    <row r="610" spans="1:256">
      <c r="A610">
        <v>607</v>
      </c>
      <c r="B610">
        <v>154.7621</v>
      </c>
      <c r="C610">
        <v>154.89089999999999</v>
      </c>
      <c r="D610">
        <v>0.1288</v>
      </c>
      <c r="E610">
        <v>59</v>
      </c>
      <c r="F610" t="s">
        <v>28</v>
      </c>
      <c r="G610">
        <v>121</v>
      </c>
      <c r="H610">
        <v>121</v>
      </c>
      <c r="I610">
        <v>0</v>
      </c>
    </row>
    <row r="611" spans="1:256">
      <c r="A611">
        <v>608</v>
      </c>
      <c r="B611">
        <v>154.78110000000001</v>
      </c>
      <c r="C611">
        <v>154.8758</v>
      </c>
      <c r="D611">
        <v>0.094700000000000006</v>
      </c>
      <c r="E611">
        <v>74</v>
      </c>
      <c r="F611" t="s">
        <v>33</v>
      </c>
      <c r="G611">
        <v>127</v>
      </c>
      <c r="H611">
        <v>127</v>
      </c>
      <c r="I611">
        <v>0</v>
      </c>
    </row>
    <row r="612" spans="1:256">
      <c r="A612">
        <v>609</v>
      </c>
      <c r="B612">
        <v>154.78870000000001</v>
      </c>
      <c r="C612">
        <v>154.8871</v>
      </c>
      <c r="D612">
        <v>0.098500000000000004</v>
      </c>
      <c r="E612">
        <v>69</v>
      </c>
      <c r="F612" t="s">
        <v>18</v>
      </c>
      <c r="G612">
        <v>116</v>
      </c>
      <c r="H612">
        <v>116</v>
      </c>
      <c r="I612">
        <v>0</v>
      </c>
    </row>
    <row r="613" spans="1:256">
      <c r="A613">
        <v>610</v>
      </c>
      <c r="B613">
        <v>154.80000000000001</v>
      </c>
      <c r="C613">
        <v>154.8758</v>
      </c>
      <c r="D613">
        <v>0.075800000000000006</v>
      </c>
      <c r="E613">
        <v>62</v>
      </c>
      <c r="F613" t="s">
        <v>24</v>
      </c>
      <c r="G613">
        <v>84</v>
      </c>
      <c r="H613">
        <v>84</v>
      </c>
      <c r="I613">
        <v>0</v>
      </c>
    </row>
    <row r="614" spans="1:256">
      <c r="A614">
        <v>611</v>
      </c>
      <c r="B614">
        <v>155.23179999999999</v>
      </c>
      <c r="C614">
        <v>155.32650000000001</v>
      </c>
      <c r="D614">
        <v>0.094700000000000006</v>
      </c>
      <c r="E614">
        <v>69</v>
      </c>
      <c r="F614" t="s">
        <v>18</v>
      </c>
      <c r="G614">
        <v>122</v>
      </c>
      <c r="H614">
        <v>122</v>
      </c>
      <c r="I614">
        <v>0</v>
      </c>
    </row>
    <row r="615" spans="1:256">
      <c r="A615">
        <v>612</v>
      </c>
      <c r="B615">
        <v>155.23560000000001</v>
      </c>
      <c r="C615">
        <v>155.3152</v>
      </c>
      <c r="D615">
        <v>0.079500000000000001</v>
      </c>
      <c r="E615">
        <v>62</v>
      </c>
      <c r="F615" t="s">
        <v>24</v>
      </c>
      <c r="G615">
        <v>111</v>
      </c>
      <c r="H615">
        <v>111</v>
      </c>
      <c r="I615">
        <v>0</v>
      </c>
    </row>
    <row r="616" spans="1:256">
      <c r="A616">
        <v>613</v>
      </c>
      <c r="B616">
        <v>155.23560000000001</v>
      </c>
      <c r="C616">
        <v>155.3228</v>
      </c>
      <c r="D616">
        <v>0.087099999999999997</v>
      </c>
      <c r="E616">
        <v>74</v>
      </c>
      <c r="F616" t="s">
        <v>33</v>
      </c>
      <c r="G616">
        <v>127</v>
      </c>
      <c r="H616">
        <v>127</v>
      </c>
      <c r="I616">
        <v>0</v>
      </c>
    </row>
    <row r="617" spans="1:256">
      <c r="A617">
        <v>614</v>
      </c>
      <c r="B617">
        <v>155.25460000000001</v>
      </c>
      <c r="C617">
        <v>156.0538</v>
      </c>
      <c r="D617">
        <v>0.79920000000000002</v>
      </c>
      <c r="E617">
        <v>59</v>
      </c>
      <c r="F617" t="s">
        <v>28</v>
      </c>
      <c r="G617">
        <v>114</v>
      </c>
      <c r="H617">
        <v>114</v>
      </c>
      <c r="I617">
        <v>0</v>
      </c>
    </row>
    <row r="618" spans="1:256">
      <c r="A618">
        <v>615</v>
      </c>
      <c r="B618">
        <v>155.55760000000001</v>
      </c>
      <c r="C618">
        <v>155.6182</v>
      </c>
      <c r="D618">
        <v>0.060600000000000001</v>
      </c>
      <c r="E618">
        <v>69</v>
      </c>
      <c r="F618" t="s">
        <v>18</v>
      </c>
      <c r="G618">
        <v>120</v>
      </c>
      <c r="H618">
        <v>120</v>
      </c>
      <c r="I618">
        <v>0</v>
      </c>
    </row>
    <row r="619" spans="1:256">
      <c r="A619">
        <v>616</v>
      </c>
      <c r="B619">
        <v>155.5652</v>
      </c>
      <c r="C619">
        <v>155.62200000000001</v>
      </c>
      <c r="D619">
        <v>0.056800000000000003</v>
      </c>
      <c r="E619">
        <v>74</v>
      </c>
      <c r="F619" t="s">
        <v>33</v>
      </c>
      <c r="G619">
        <v>116</v>
      </c>
      <c r="H619">
        <v>116</v>
      </c>
      <c r="I619">
        <v>0</v>
      </c>
    </row>
    <row r="620" spans="1:256">
      <c r="A620">
        <v>617</v>
      </c>
      <c r="B620">
        <v>155.56899999999999</v>
      </c>
      <c r="C620">
        <v>155.62200000000001</v>
      </c>
      <c r="D620">
        <v>0.052999999999999999</v>
      </c>
      <c r="E620">
        <v>81</v>
      </c>
      <c r="F620" t="s">
        <v>43</v>
      </c>
      <c r="G620">
        <v>86</v>
      </c>
      <c r="H620">
        <v>86</v>
      </c>
      <c r="I620">
        <v>0</v>
      </c>
    </row>
    <row r="621" spans="1:256">
      <c r="A621">
        <v>618</v>
      </c>
      <c r="B621">
        <v>155.70910000000001</v>
      </c>
      <c r="C621">
        <v>155.76589999999999</v>
      </c>
      <c r="D621">
        <v>0.056800000000000003</v>
      </c>
      <c r="E621">
        <v>74</v>
      </c>
      <c r="F621" t="s">
        <v>33</v>
      </c>
      <c r="G621">
        <v>117</v>
      </c>
      <c r="H621">
        <v>117</v>
      </c>
      <c r="I621">
        <v>0</v>
      </c>
    </row>
    <row r="622" spans="1:256">
      <c r="A622">
        <v>619</v>
      </c>
      <c r="B622">
        <v>155.70910000000001</v>
      </c>
      <c r="C622">
        <v>155.76589999999999</v>
      </c>
      <c r="D622">
        <v>0.056800000000000003</v>
      </c>
      <c r="E622">
        <v>69</v>
      </c>
      <c r="F622" t="s">
        <v>18</v>
      </c>
      <c r="G622">
        <v>127</v>
      </c>
      <c r="H622">
        <v>127</v>
      </c>
      <c r="I622">
        <v>0</v>
      </c>
    </row>
    <row r="623" spans="1:256">
      <c r="A623">
        <v>620</v>
      </c>
      <c r="B623">
        <v>155.71289999999999</v>
      </c>
      <c r="C623">
        <v>155.78110000000001</v>
      </c>
      <c r="D623">
        <v>0.068199999999999997</v>
      </c>
      <c r="E623">
        <v>81</v>
      </c>
      <c r="F623" t="s">
        <v>43</v>
      </c>
      <c r="G623">
        <v>102</v>
      </c>
      <c r="H623">
        <v>102</v>
      </c>
      <c r="I623">
        <v>0</v>
      </c>
    </row>
    <row r="624" spans="1:256">
      <c r="A624">
        <v>621</v>
      </c>
      <c r="B624">
        <v>155.8417</v>
      </c>
      <c r="C624">
        <v>155.9023</v>
      </c>
      <c r="D624">
        <v>0.060600000000000001</v>
      </c>
      <c r="E624">
        <v>69</v>
      </c>
      <c r="F624" t="s">
        <v>18</v>
      </c>
      <c r="G624">
        <v>124</v>
      </c>
      <c r="H624">
        <v>124</v>
      </c>
      <c r="I624">
        <v>0</v>
      </c>
    </row>
    <row r="625" spans="1:256">
      <c r="A625">
        <v>622</v>
      </c>
      <c r="B625">
        <v>155.85679999999999</v>
      </c>
      <c r="C625">
        <v>155.9212</v>
      </c>
      <c r="D625">
        <v>0.064399999999999999</v>
      </c>
      <c r="E625">
        <v>81</v>
      </c>
      <c r="F625" t="s">
        <v>43</v>
      </c>
      <c r="G625">
        <v>97</v>
      </c>
      <c r="H625">
        <v>97</v>
      </c>
      <c r="I625">
        <v>0</v>
      </c>
    </row>
    <row r="626" spans="1:256">
      <c r="A626">
        <v>623</v>
      </c>
      <c r="B626">
        <v>155.8682</v>
      </c>
      <c r="C626">
        <v>155.92500000000001</v>
      </c>
      <c r="D626">
        <v>0.056800000000000003</v>
      </c>
      <c r="E626">
        <v>74</v>
      </c>
      <c r="F626" t="s">
        <v>33</v>
      </c>
      <c r="G626">
        <v>117</v>
      </c>
      <c r="H626">
        <v>117</v>
      </c>
      <c r="I626">
        <v>0</v>
      </c>
    </row>
    <row r="627" spans="1:256">
      <c r="A627">
        <v>624</v>
      </c>
      <c r="B627">
        <v>155.98179999999999</v>
      </c>
      <c r="C627">
        <v>156.0538</v>
      </c>
      <c r="D627">
        <v>0.071999999999999995</v>
      </c>
      <c r="E627">
        <v>69</v>
      </c>
      <c r="F627" t="s">
        <v>18</v>
      </c>
      <c r="G627">
        <v>117</v>
      </c>
      <c r="H627">
        <v>117</v>
      </c>
      <c r="I627">
        <v>0</v>
      </c>
    </row>
    <row r="628" spans="1:256">
      <c r="A628">
        <v>625</v>
      </c>
      <c r="B628">
        <v>155.98179999999999</v>
      </c>
      <c r="C628">
        <v>156.0652</v>
      </c>
      <c r="D628">
        <v>0.083299999999999999</v>
      </c>
      <c r="E628">
        <v>81</v>
      </c>
      <c r="F628" t="s">
        <v>43</v>
      </c>
      <c r="G628">
        <v>106</v>
      </c>
      <c r="H628">
        <v>106</v>
      </c>
      <c r="I628">
        <v>0</v>
      </c>
    </row>
    <row r="629" spans="1:256">
      <c r="A629">
        <v>626</v>
      </c>
      <c r="B629">
        <v>155.9932</v>
      </c>
      <c r="C629">
        <v>156.06899999999999</v>
      </c>
      <c r="D629">
        <v>0.075800000000000006</v>
      </c>
      <c r="E629">
        <v>74</v>
      </c>
      <c r="F629" t="s">
        <v>33</v>
      </c>
      <c r="G629">
        <v>127</v>
      </c>
      <c r="H629">
        <v>127</v>
      </c>
      <c r="I629">
        <v>0</v>
      </c>
    </row>
    <row r="630" spans="1:256">
      <c r="A630">
        <v>627</v>
      </c>
      <c r="B630">
        <v>156.11439999999999</v>
      </c>
      <c r="C630">
        <v>156.23560000000001</v>
      </c>
      <c r="D630">
        <v>0.1212</v>
      </c>
      <c r="E630">
        <v>67</v>
      </c>
      <c r="F630" t="s">
        <v>17</v>
      </c>
      <c r="G630">
        <v>97</v>
      </c>
      <c r="H630">
        <v>97</v>
      </c>
      <c r="I630">
        <v>0</v>
      </c>
    </row>
    <row r="631" spans="1:256">
      <c r="A631">
        <v>628</v>
      </c>
      <c r="B631">
        <v>156.1371</v>
      </c>
      <c r="C631">
        <v>156.36060000000001</v>
      </c>
      <c r="D631">
        <v>0.2235</v>
      </c>
      <c r="E631">
        <v>79</v>
      </c>
      <c r="F631" t="s">
        <v>42</v>
      </c>
      <c r="G631">
        <v>127</v>
      </c>
      <c r="H631">
        <v>127</v>
      </c>
      <c r="I631">
        <v>0</v>
      </c>
    </row>
    <row r="632" spans="1:256">
      <c r="A632">
        <v>629</v>
      </c>
      <c r="B632">
        <v>156.1371</v>
      </c>
      <c r="C632">
        <v>156.3682</v>
      </c>
      <c r="D632">
        <v>0.2311</v>
      </c>
      <c r="E632">
        <v>86</v>
      </c>
      <c r="F632" t="s">
        <v>44</v>
      </c>
      <c r="G632">
        <v>127</v>
      </c>
      <c r="H632">
        <v>127</v>
      </c>
      <c r="I632">
        <v>0</v>
      </c>
    </row>
    <row r="633" spans="1:256">
      <c r="A633">
        <v>630</v>
      </c>
      <c r="B633">
        <v>156.17500000000001</v>
      </c>
      <c r="C633">
        <v>156.23560000000001</v>
      </c>
      <c r="D633">
        <v>0.060600000000000001</v>
      </c>
      <c r="E633">
        <v>67</v>
      </c>
      <c r="F633" t="s">
        <v>17</v>
      </c>
      <c r="G633">
        <v>127</v>
      </c>
      <c r="H633">
        <v>127</v>
      </c>
      <c r="I633">
        <v>0</v>
      </c>
    </row>
    <row r="634" spans="1:256">
      <c r="A634">
        <v>631</v>
      </c>
      <c r="B634">
        <v>157.47810000000001</v>
      </c>
      <c r="C634">
        <v>158.8227</v>
      </c>
      <c r="D634">
        <v>1.3447</v>
      </c>
      <c r="E634">
        <v>74</v>
      </c>
      <c r="F634" t="s">
        <v>33</v>
      </c>
      <c r="G634">
        <v>127</v>
      </c>
      <c r="H634">
        <v>127</v>
      </c>
      <c r="I634">
        <v>0</v>
      </c>
    </row>
    <row r="635" spans="1:256">
      <c r="A635">
        <v>632</v>
      </c>
      <c r="B635">
        <v>158.8417</v>
      </c>
      <c r="C635">
        <v>158.95529999999999</v>
      </c>
      <c r="D635">
        <v>0.11360000000000001</v>
      </c>
      <c r="E635">
        <v>72</v>
      </c>
      <c r="F635" t="s">
        <v>15</v>
      </c>
      <c r="G635">
        <v>121</v>
      </c>
      <c r="H635">
        <v>121</v>
      </c>
      <c r="I635">
        <v>0</v>
      </c>
    </row>
    <row r="636" spans="1:256">
      <c r="A636">
        <v>633</v>
      </c>
      <c r="B636">
        <v>158.9932</v>
      </c>
      <c r="C636">
        <v>159.11060000000001</v>
      </c>
      <c r="D636">
        <v>0.1174</v>
      </c>
      <c r="E636">
        <v>70</v>
      </c>
      <c r="F636" t="s">
        <v>12</v>
      </c>
      <c r="G636">
        <v>127</v>
      </c>
      <c r="H636">
        <v>127</v>
      </c>
      <c r="I636">
        <v>0</v>
      </c>
    </row>
    <row r="637" spans="1:256">
      <c r="A637">
        <v>634</v>
      </c>
      <c r="B637">
        <v>159.1447</v>
      </c>
      <c r="C637">
        <v>159.27350000000001</v>
      </c>
      <c r="D637">
        <v>0.1288</v>
      </c>
      <c r="E637">
        <v>69</v>
      </c>
      <c r="F637" t="s">
        <v>18</v>
      </c>
      <c r="G637">
        <v>100</v>
      </c>
      <c r="H637">
        <v>100</v>
      </c>
      <c r="I637">
        <v>0</v>
      </c>
    </row>
    <row r="638" spans="1:256">
      <c r="A638">
        <v>635</v>
      </c>
      <c r="B638">
        <v>159.2962</v>
      </c>
      <c r="C638">
        <v>160.1712</v>
      </c>
      <c r="D638">
        <v>0.875</v>
      </c>
      <c r="E638">
        <v>79</v>
      </c>
      <c r="F638" t="s">
        <v>42</v>
      </c>
      <c r="G638">
        <v>120</v>
      </c>
      <c r="H638">
        <v>120</v>
      </c>
      <c r="I638">
        <v>0</v>
      </c>
    </row>
    <row r="639" spans="1:256">
      <c r="A639">
        <v>636</v>
      </c>
      <c r="B639">
        <v>160.20529999999999</v>
      </c>
      <c r="C639">
        <v>161.49340000000001</v>
      </c>
      <c r="D639">
        <v>1.2881</v>
      </c>
      <c r="E639">
        <v>74</v>
      </c>
      <c r="F639" t="s">
        <v>33</v>
      </c>
      <c r="G639">
        <v>122</v>
      </c>
      <c r="H639">
        <v>122</v>
      </c>
      <c r="I639">
        <v>0</v>
      </c>
    </row>
    <row r="640" spans="1:256">
      <c r="A640">
        <v>637</v>
      </c>
      <c r="B640">
        <v>161.54490000000001</v>
      </c>
      <c r="C640">
        <v>161.62880000000001</v>
      </c>
      <c r="D640">
        <v>0.083900000000000002</v>
      </c>
      <c r="E640">
        <v>72</v>
      </c>
      <c r="F640" t="s">
        <v>15</v>
      </c>
      <c r="G640">
        <v>122</v>
      </c>
      <c r="H640">
        <v>122</v>
      </c>
      <c r="I640">
        <v>0</v>
      </c>
    </row>
    <row r="641" spans="1:256">
      <c r="A641">
        <v>638</v>
      </c>
      <c r="B641">
        <v>161.6908</v>
      </c>
      <c r="C641">
        <v>161.78210000000001</v>
      </c>
      <c r="D641">
        <v>0.091200000000000003</v>
      </c>
      <c r="E641">
        <v>70</v>
      </c>
      <c r="F641" t="s">
        <v>12</v>
      </c>
      <c r="G641">
        <v>114</v>
      </c>
      <c r="H641">
        <v>114</v>
      </c>
      <c r="I641">
        <v>0</v>
      </c>
    </row>
    <row r="642" spans="1:256">
      <c r="A642">
        <v>639</v>
      </c>
      <c r="B642">
        <v>161.83680000000001</v>
      </c>
      <c r="C642">
        <v>161.92439999999999</v>
      </c>
      <c r="D642">
        <v>0.087599999999999997</v>
      </c>
      <c r="E642">
        <v>69</v>
      </c>
      <c r="F642" t="s">
        <v>18</v>
      </c>
      <c r="G642">
        <v>104</v>
      </c>
      <c r="H642">
        <v>104</v>
      </c>
      <c r="I642">
        <v>0</v>
      </c>
    </row>
    <row r="643" spans="1:256">
      <c r="A643">
        <v>640</v>
      </c>
      <c r="B643">
        <v>161.9828</v>
      </c>
      <c r="C643">
        <v>162.86240000000001</v>
      </c>
      <c r="D643">
        <v>0.87960000000000005</v>
      </c>
      <c r="E643">
        <v>79</v>
      </c>
      <c r="F643" t="s">
        <v>42</v>
      </c>
      <c r="G643">
        <v>114</v>
      </c>
      <c r="H643">
        <v>114</v>
      </c>
      <c r="I643">
        <v>0</v>
      </c>
    </row>
    <row r="644" spans="1:256">
      <c r="A644">
        <v>641</v>
      </c>
      <c r="B644">
        <v>162.8587</v>
      </c>
      <c r="C644">
        <v>164.1908</v>
      </c>
      <c r="D644">
        <v>1.3321000000000001</v>
      </c>
      <c r="E644">
        <v>74</v>
      </c>
      <c r="F644" t="s">
        <v>33</v>
      </c>
      <c r="G644">
        <v>122</v>
      </c>
      <c r="H644">
        <v>122</v>
      </c>
      <c r="I644">
        <v>0</v>
      </c>
    </row>
    <row r="645" spans="1:256">
      <c r="A645">
        <v>642</v>
      </c>
      <c r="B645">
        <v>164.17259999999999</v>
      </c>
      <c r="C645">
        <v>165.3587</v>
      </c>
      <c r="D645">
        <v>1.1860999999999999</v>
      </c>
      <c r="E645">
        <v>72</v>
      </c>
      <c r="F645" t="s">
        <v>15</v>
      </c>
      <c r="G645">
        <v>108</v>
      </c>
      <c r="H645">
        <v>108</v>
      </c>
      <c r="I645">
        <v>0</v>
      </c>
    </row>
    <row r="646" spans="1:256">
      <c r="A646">
        <v>643</v>
      </c>
      <c r="B646">
        <v>165.48650000000001</v>
      </c>
      <c r="C646">
        <v>165.6361</v>
      </c>
      <c r="D646">
        <v>0.14960000000000001</v>
      </c>
      <c r="E646">
        <v>50</v>
      </c>
      <c r="F646" t="s">
        <v>19</v>
      </c>
      <c r="G646">
        <v>122</v>
      </c>
      <c r="H646">
        <v>122</v>
      </c>
      <c r="I646">
        <v>0</v>
      </c>
    </row>
    <row r="647" spans="1:256">
      <c r="A647">
        <v>644</v>
      </c>
      <c r="B647">
        <v>165.92439999999999</v>
      </c>
      <c r="C647">
        <v>166.65799999999999</v>
      </c>
      <c r="D647">
        <v>0.73360000000000003</v>
      </c>
      <c r="E647">
        <v>50</v>
      </c>
      <c r="F647" t="s">
        <v>19</v>
      </c>
      <c r="G647">
        <v>106</v>
      </c>
      <c r="H647">
        <v>106</v>
      </c>
      <c r="I647">
        <v>0</v>
      </c>
    </row>
    <row r="648" spans="1:256">
      <c r="A648">
        <v>645</v>
      </c>
      <c r="B648">
        <v>166.80029999999999</v>
      </c>
      <c r="C648">
        <v>167.03030000000001</v>
      </c>
      <c r="D648">
        <v>0.22989999999999999</v>
      </c>
      <c r="E648">
        <v>51</v>
      </c>
      <c r="F648" t="s">
        <v>20</v>
      </c>
      <c r="G648">
        <v>106</v>
      </c>
      <c r="H648">
        <v>106</v>
      </c>
      <c r="I648">
        <v>0</v>
      </c>
    </row>
    <row r="649" spans="1:256">
      <c r="A649">
        <v>646</v>
      </c>
      <c r="B649">
        <v>167.23830000000001</v>
      </c>
      <c r="C649">
        <v>167.3989</v>
      </c>
      <c r="D649">
        <v>0.16059999999999999</v>
      </c>
      <c r="E649">
        <v>50</v>
      </c>
      <c r="F649" t="s">
        <v>19</v>
      </c>
      <c r="G649">
        <v>112</v>
      </c>
      <c r="H649">
        <v>112</v>
      </c>
      <c r="I649">
        <v>0</v>
      </c>
    </row>
    <row r="650" spans="1:256">
      <c r="A650">
        <v>647</v>
      </c>
      <c r="B650">
        <v>167.67619999999999</v>
      </c>
      <c r="C650">
        <v>168.39519999999999</v>
      </c>
      <c r="D650">
        <v>0.71899999999999997</v>
      </c>
      <c r="E650">
        <v>50</v>
      </c>
      <c r="F650" t="s">
        <v>19</v>
      </c>
      <c r="G650">
        <v>109</v>
      </c>
      <c r="H650">
        <v>109</v>
      </c>
      <c r="I650">
        <v>0</v>
      </c>
    </row>
    <row r="651" spans="1:256">
      <c r="A651">
        <v>648</v>
      </c>
      <c r="B651">
        <v>168.5522</v>
      </c>
      <c r="C651">
        <v>168.76750000000001</v>
      </c>
      <c r="D651">
        <v>0.21529999999999999</v>
      </c>
      <c r="E651">
        <v>51</v>
      </c>
      <c r="F651" t="s">
        <v>20</v>
      </c>
      <c r="G651">
        <v>110</v>
      </c>
      <c r="H651">
        <v>110</v>
      </c>
      <c r="I651">
        <v>0</v>
      </c>
    </row>
    <row r="652" spans="1:256">
      <c r="A652">
        <v>649</v>
      </c>
      <c r="B652">
        <v>168.99010000000001</v>
      </c>
      <c r="C652">
        <v>169.15799999999999</v>
      </c>
      <c r="D652">
        <v>0.16789999999999999</v>
      </c>
      <c r="E652">
        <v>48</v>
      </c>
      <c r="F652" t="s">
        <v>51</v>
      </c>
      <c r="G652">
        <v>106</v>
      </c>
      <c r="H652">
        <v>106</v>
      </c>
      <c r="I652">
        <v>0</v>
      </c>
    </row>
    <row r="653" spans="1:256">
      <c r="A653">
        <v>650</v>
      </c>
      <c r="B653">
        <v>169.4281</v>
      </c>
      <c r="C653">
        <v>170.10329999999999</v>
      </c>
      <c r="D653">
        <v>0.67520000000000002</v>
      </c>
      <c r="E653">
        <v>48</v>
      </c>
      <c r="F653" t="s">
        <v>51</v>
      </c>
      <c r="G653">
        <v>105</v>
      </c>
      <c r="H653">
        <v>105</v>
      </c>
      <c r="I653">
        <v>0</v>
      </c>
    </row>
    <row r="654" spans="1:256">
      <c r="A654">
        <v>651</v>
      </c>
      <c r="B654">
        <v>170.304</v>
      </c>
      <c r="C654">
        <v>170.54490000000001</v>
      </c>
      <c r="D654">
        <v>0.2409</v>
      </c>
      <c r="E654">
        <v>48</v>
      </c>
      <c r="F654" t="s">
        <v>51</v>
      </c>
      <c r="G654">
        <v>102</v>
      </c>
      <c r="H654">
        <v>102</v>
      </c>
      <c r="I654">
        <v>0</v>
      </c>
    </row>
    <row r="655" spans="1:256">
      <c r="A655">
        <v>652</v>
      </c>
      <c r="B655">
        <v>170.74189999999999</v>
      </c>
      <c r="C655">
        <v>170.97190000000001</v>
      </c>
      <c r="D655">
        <v>0.22989999999999999</v>
      </c>
      <c r="E655">
        <v>48</v>
      </c>
      <c r="F655" t="s">
        <v>51</v>
      </c>
      <c r="G655">
        <v>106</v>
      </c>
      <c r="H655">
        <v>106</v>
      </c>
      <c r="I655">
        <v>0</v>
      </c>
    </row>
    <row r="656" spans="1:256">
      <c r="A656">
        <v>653</v>
      </c>
      <c r="B656">
        <v>171.1799</v>
      </c>
      <c r="C656">
        <v>171.90979999999999</v>
      </c>
      <c r="D656">
        <v>0.72989999999999999</v>
      </c>
      <c r="E656">
        <v>48</v>
      </c>
      <c r="F656" t="s">
        <v>51</v>
      </c>
      <c r="G656">
        <v>101</v>
      </c>
      <c r="H656">
        <v>101</v>
      </c>
      <c r="I656">
        <v>0</v>
      </c>
    </row>
    <row r="657" spans="1:256">
      <c r="A657">
        <v>654</v>
      </c>
      <c r="B657">
        <v>172.0558</v>
      </c>
      <c r="C657">
        <v>172.26750000000001</v>
      </c>
      <c r="D657">
        <v>0.2117</v>
      </c>
      <c r="E657">
        <v>48</v>
      </c>
      <c r="F657" t="s">
        <v>51</v>
      </c>
      <c r="G657">
        <v>107</v>
      </c>
      <c r="H657">
        <v>107</v>
      </c>
      <c r="I657">
        <v>0</v>
      </c>
    </row>
    <row r="658" spans="1:256">
      <c r="A658">
        <v>655</v>
      </c>
      <c r="B658">
        <v>183.4699</v>
      </c>
      <c r="C658">
        <v>183.7123</v>
      </c>
      <c r="D658">
        <v>0.24229999999999999</v>
      </c>
      <c r="E658">
        <v>58</v>
      </c>
      <c r="F658" t="s">
        <v>10</v>
      </c>
      <c r="G658">
        <v>127</v>
      </c>
      <c r="H658">
        <v>127</v>
      </c>
      <c r="I658">
        <v>0</v>
      </c>
    </row>
    <row r="659" spans="1:256">
      <c r="A659">
        <v>656</v>
      </c>
      <c r="B659">
        <v>183.9161</v>
      </c>
      <c r="C659">
        <v>184.42760000000001</v>
      </c>
      <c r="D659">
        <v>0.51149999999999995</v>
      </c>
      <c r="E659">
        <v>65</v>
      </c>
      <c r="F659" t="s">
        <v>11</v>
      </c>
      <c r="G659">
        <v>127</v>
      </c>
      <c r="H659">
        <v>127</v>
      </c>
      <c r="I659">
        <v>0</v>
      </c>
    </row>
    <row r="660" spans="1:256">
      <c r="A660">
        <v>657</v>
      </c>
      <c r="B660">
        <v>184.54689999999999</v>
      </c>
      <c r="C660">
        <v>184.6046</v>
      </c>
      <c r="D660">
        <v>0.057700000000000001</v>
      </c>
      <c r="E660">
        <v>63</v>
      </c>
      <c r="F660" t="s">
        <v>13</v>
      </c>
      <c r="G660">
        <v>127</v>
      </c>
      <c r="H660">
        <v>127</v>
      </c>
      <c r="I660">
        <v>0</v>
      </c>
    </row>
    <row r="661" spans="1:256">
      <c r="A661">
        <v>658</v>
      </c>
      <c r="B661">
        <v>184.66229999999999</v>
      </c>
      <c r="C661">
        <v>184.7276</v>
      </c>
      <c r="D661">
        <v>0.0654</v>
      </c>
      <c r="E661">
        <v>65</v>
      </c>
      <c r="F661" t="s">
        <v>11</v>
      </c>
      <c r="G661">
        <v>127</v>
      </c>
      <c r="H661">
        <v>127</v>
      </c>
      <c r="I661">
        <v>0</v>
      </c>
    </row>
    <row r="662" spans="1:256">
      <c r="A662">
        <v>659</v>
      </c>
      <c r="B662">
        <v>184.81610000000001</v>
      </c>
      <c r="C662">
        <v>185.05070000000001</v>
      </c>
      <c r="D662">
        <v>0.2346</v>
      </c>
      <c r="E662">
        <v>67</v>
      </c>
      <c r="F662" t="s">
        <v>17</v>
      </c>
      <c r="G662">
        <v>127</v>
      </c>
      <c r="H662">
        <v>127</v>
      </c>
      <c r="I662">
        <v>0</v>
      </c>
    </row>
    <row r="663" spans="1:256">
      <c r="A663">
        <v>660</v>
      </c>
      <c r="B663">
        <v>185.27760000000001</v>
      </c>
      <c r="C663">
        <v>185.58529999999999</v>
      </c>
      <c r="D663">
        <v>0.30769999999999997</v>
      </c>
      <c r="E663">
        <v>63</v>
      </c>
      <c r="F663" t="s">
        <v>13</v>
      </c>
      <c r="G663">
        <v>127</v>
      </c>
      <c r="H663">
        <v>127</v>
      </c>
      <c r="I663">
        <v>0</v>
      </c>
    </row>
    <row r="664" spans="1:256">
      <c r="A664">
        <v>661</v>
      </c>
      <c r="B664">
        <v>185.7353</v>
      </c>
      <c r="C664">
        <v>185.80070000000001</v>
      </c>
      <c r="D664">
        <v>0.0654</v>
      </c>
      <c r="E664">
        <v>63</v>
      </c>
      <c r="F664" t="s">
        <v>13</v>
      </c>
      <c r="G664">
        <v>127</v>
      </c>
      <c r="H664">
        <v>127</v>
      </c>
      <c r="I664">
        <v>0</v>
      </c>
    </row>
    <row r="665" spans="1:256">
      <c r="A665">
        <v>662</v>
      </c>
      <c r="B665">
        <v>185.8776</v>
      </c>
      <c r="C665">
        <v>185.92760000000001</v>
      </c>
      <c r="D665">
        <v>0.050000000000000003</v>
      </c>
      <c r="E665">
        <v>62</v>
      </c>
      <c r="F665" t="s">
        <v>24</v>
      </c>
      <c r="G665">
        <v>127</v>
      </c>
      <c r="H665">
        <v>127</v>
      </c>
      <c r="I665">
        <v>0</v>
      </c>
    </row>
    <row r="666" spans="1:256">
      <c r="A666">
        <v>663</v>
      </c>
      <c r="B666">
        <v>186.01220000000001</v>
      </c>
      <c r="C666">
        <v>186.08920000000001</v>
      </c>
      <c r="D666">
        <v>0.076899999999999996</v>
      </c>
      <c r="E666">
        <v>63</v>
      </c>
      <c r="F666" t="s">
        <v>13</v>
      </c>
      <c r="G666">
        <v>127</v>
      </c>
      <c r="H666">
        <v>127</v>
      </c>
      <c r="I666">
        <v>0</v>
      </c>
    </row>
    <row r="667" spans="1:256">
      <c r="A667">
        <v>664</v>
      </c>
      <c r="B667">
        <v>186.12379999999999</v>
      </c>
      <c r="C667">
        <v>186.14689999999999</v>
      </c>
      <c r="D667">
        <v>0.023099999999999999</v>
      </c>
      <c r="E667">
        <v>63</v>
      </c>
      <c r="F667" t="s">
        <v>13</v>
      </c>
      <c r="G667">
        <v>127</v>
      </c>
      <c r="H667">
        <v>127</v>
      </c>
      <c r="I667">
        <v>0</v>
      </c>
    </row>
    <row r="668" spans="1:256">
      <c r="A668">
        <v>665</v>
      </c>
      <c r="B668">
        <v>186.1815</v>
      </c>
      <c r="C668">
        <v>186.2199</v>
      </c>
      <c r="D668">
        <v>0.0385</v>
      </c>
      <c r="E668">
        <v>63</v>
      </c>
      <c r="F668" t="s">
        <v>13</v>
      </c>
      <c r="G668">
        <v>127</v>
      </c>
      <c r="H668">
        <v>127</v>
      </c>
      <c r="I668">
        <v>0</v>
      </c>
    </row>
    <row r="669" spans="1:256">
      <c r="A669">
        <v>666</v>
      </c>
      <c r="B669">
        <v>186.24299999999999</v>
      </c>
      <c r="C669">
        <v>186.30459999999999</v>
      </c>
      <c r="D669">
        <v>0.061499999999999999</v>
      </c>
      <c r="E669">
        <v>63</v>
      </c>
      <c r="F669" t="s">
        <v>13</v>
      </c>
      <c r="G669">
        <v>127</v>
      </c>
      <c r="H669">
        <v>127</v>
      </c>
      <c r="I669">
        <v>0</v>
      </c>
    </row>
    <row r="670" spans="1:256">
      <c r="A670">
        <v>667</v>
      </c>
      <c r="B670">
        <v>186.3776</v>
      </c>
      <c r="C670">
        <v>186.41990000000001</v>
      </c>
      <c r="D670">
        <v>0.042299999999999997</v>
      </c>
      <c r="E670">
        <v>63</v>
      </c>
      <c r="F670" t="s">
        <v>13</v>
      </c>
      <c r="G670">
        <v>127</v>
      </c>
      <c r="H670">
        <v>127</v>
      </c>
      <c r="I670">
        <v>0</v>
      </c>
    </row>
    <row r="671" spans="1:256">
      <c r="A671">
        <v>668</v>
      </c>
      <c r="B671">
        <v>186.50839999999999</v>
      </c>
      <c r="C671">
        <v>186.55070000000001</v>
      </c>
      <c r="D671">
        <v>0.042299999999999997</v>
      </c>
      <c r="E671">
        <v>63</v>
      </c>
      <c r="F671" t="s">
        <v>13</v>
      </c>
      <c r="G671">
        <v>127</v>
      </c>
      <c r="H671">
        <v>127</v>
      </c>
      <c r="I671">
        <v>0</v>
      </c>
    </row>
    <row r="672" spans="1:256">
      <c r="A672">
        <v>669</v>
      </c>
      <c r="B672">
        <v>186.70070000000001</v>
      </c>
      <c r="C672">
        <v>187.31219999999999</v>
      </c>
      <c r="D672">
        <v>0.61150000000000004</v>
      </c>
      <c r="E672">
        <v>68</v>
      </c>
      <c r="F672" t="s">
        <v>14</v>
      </c>
      <c r="G672">
        <v>127</v>
      </c>
      <c r="H672">
        <v>127</v>
      </c>
      <c r="I672">
        <v>0</v>
      </c>
    </row>
    <row r="673" spans="1:256">
      <c r="A673">
        <v>670</v>
      </c>
      <c r="B673">
        <v>187.46610000000001</v>
      </c>
      <c r="C673">
        <v>187.52379999999999</v>
      </c>
      <c r="D673">
        <v>0.057700000000000001</v>
      </c>
      <c r="E673">
        <v>62</v>
      </c>
      <c r="F673" t="s">
        <v>24</v>
      </c>
      <c r="G673">
        <v>127</v>
      </c>
      <c r="H673">
        <v>127</v>
      </c>
      <c r="I673">
        <v>0</v>
      </c>
    </row>
    <row r="674" spans="1:256">
      <c r="A674">
        <v>671</v>
      </c>
      <c r="B674">
        <v>187.6199</v>
      </c>
      <c r="C674">
        <v>187.6892</v>
      </c>
      <c r="D674">
        <v>0.069199999999999998</v>
      </c>
      <c r="E674">
        <v>68</v>
      </c>
      <c r="F674" t="s">
        <v>14</v>
      </c>
      <c r="G674">
        <v>127</v>
      </c>
      <c r="H674">
        <v>127</v>
      </c>
      <c r="I674">
        <v>0</v>
      </c>
    </row>
    <row r="675" spans="1:256">
      <c r="A675">
        <v>672</v>
      </c>
      <c r="B675">
        <v>187.77379999999999</v>
      </c>
      <c r="C675">
        <v>187.84690000000001</v>
      </c>
      <c r="D675">
        <v>0.073099999999999998</v>
      </c>
      <c r="E675">
        <v>72</v>
      </c>
      <c r="F675" t="s">
        <v>15</v>
      </c>
      <c r="G675">
        <v>127</v>
      </c>
      <c r="H675">
        <v>127</v>
      </c>
      <c r="I675">
        <v>0</v>
      </c>
    </row>
    <row r="676" spans="1:256">
      <c r="A676">
        <v>673</v>
      </c>
      <c r="B676">
        <v>187.92760000000001</v>
      </c>
      <c r="C676">
        <v>188.00460000000001</v>
      </c>
      <c r="D676">
        <v>0.076899999999999996</v>
      </c>
      <c r="E676">
        <v>63</v>
      </c>
      <c r="F676" t="s">
        <v>13</v>
      </c>
      <c r="G676">
        <v>127</v>
      </c>
      <c r="H676">
        <v>127</v>
      </c>
      <c r="I676">
        <v>0</v>
      </c>
    </row>
    <row r="677" spans="1:256">
      <c r="A677">
        <v>674</v>
      </c>
      <c r="B677">
        <v>188.08529999999999</v>
      </c>
      <c r="C677">
        <v>190.1927</v>
      </c>
      <c r="D677">
        <v>2.1074000000000002</v>
      </c>
      <c r="E677">
        <v>74</v>
      </c>
      <c r="F677" t="s">
        <v>33</v>
      </c>
      <c r="G677">
        <v>127</v>
      </c>
      <c r="H677">
        <v>127</v>
      </c>
      <c r="I677">
        <v>0</v>
      </c>
    </row>
    <row r="678" spans="1:256">
      <c r="A678">
        <v>675</v>
      </c>
      <c r="B678">
        <v>190.21119999999999</v>
      </c>
      <c r="C678">
        <v>190.57929999999999</v>
      </c>
      <c r="D678">
        <v>0.36809999999999998</v>
      </c>
      <c r="E678">
        <v>62</v>
      </c>
      <c r="F678" t="s">
        <v>24</v>
      </c>
      <c r="G678">
        <v>127</v>
      </c>
      <c r="H678">
        <v>127</v>
      </c>
      <c r="I678">
        <v>0</v>
      </c>
    </row>
    <row r="679" spans="1:256">
      <c r="A679">
        <v>676</v>
      </c>
      <c r="B679">
        <v>190.70939999999999</v>
      </c>
      <c r="C679">
        <v>191.0753</v>
      </c>
      <c r="D679">
        <v>0.3659</v>
      </c>
      <c r="E679">
        <v>69</v>
      </c>
      <c r="F679" t="s">
        <v>18</v>
      </c>
      <c r="G679">
        <v>127</v>
      </c>
      <c r="H679">
        <v>127</v>
      </c>
      <c r="I679">
        <v>0</v>
      </c>
    </row>
    <row r="680" spans="1:256">
      <c r="A680">
        <v>677</v>
      </c>
      <c r="B680">
        <v>191.1891</v>
      </c>
      <c r="C680">
        <v>191.27449999999999</v>
      </c>
      <c r="D680">
        <v>0.085400000000000004</v>
      </c>
      <c r="E680">
        <v>67</v>
      </c>
      <c r="F680" t="s">
        <v>17</v>
      </c>
      <c r="G680">
        <v>127</v>
      </c>
      <c r="H680">
        <v>127</v>
      </c>
      <c r="I680">
        <v>0</v>
      </c>
    </row>
    <row r="681" spans="1:256">
      <c r="A681">
        <v>678</v>
      </c>
      <c r="B681">
        <v>191.35169999999999</v>
      </c>
      <c r="C681">
        <v>191.44110000000001</v>
      </c>
      <c r="D681">
        <v>0.089399999999999993</v>
      </c>
      <c r="E681">
        <v>66</v>
      </c>
      <c r="F681" t="s">
        <v>29</v>
      </c>
      <c r="G681">
        <v>127</v>
      </c>
      <c r="H681">
        <v>127</v>
      </c>
      <c r="I681">
        <v>0</v>
      </c>
    </row>
    <row r="682" spans="1:256">
      <c r="A682">
        <v>679</v>
      </c>
      <c r="B682">
        <v>191.51429999999999</v>
      </c>
      <c r="C682">
        <v>191.57929999999999</v>
      </c>
      <c r="D682">
        <v>0.065000000000000002</v>
      </c>
      <c r="E682">
        <v>64</v>
      </c>
      <c r="F682" t="s">
        <v>32</v>
      </c>
      <c r="G682">
        <v>127</v>
      </c>
      <c r="H682">
        <v>127</v>
      </c>
      <c r="I682">
        <v>0</v>
      </c>
    </row>
    <row r="683" spans="1:256">
      <c r="A683">
        <v>680</v>
      </c>
      <c r="B683">
        <v>191.69720000000001</v>
      </c>
      <c r="C683">
        <v>194.59559999999999</v>
      </c>
      <c r="D683">
        <v>2.8984000000000001</v>
      </c>
      <c r="E683">
        <v>67</v>
      </c>
      <c r="F683" t="s">
        <v>17</v>
      </c>
      <c r="G683">
        <v>127</v>
      </c>
      <c r="H683">
        <v>127</v>
      </c>
      <c r="I683">
        <v>0</v>
      </c>
    </row>
    <row r="684" spans="1:256">
      <c r="A684">
        <v>681</v>
      </c>
      <c r="B684">
        <v>194.59970000000001</v>
      </c>
      <c r="C684">
        <v>194.7013</v>
      </c>
      <c r="D684">
        <v>0.1016</v>
      </c>
      <c r="E684">
        <v>76</v>
      </c>
      <c r="F684" t="s">
        <v>41</v>
      </c>
      <c r="G684">
        <v>127</v>
      </c>
      <c r="H684">
        <v>127</v>
      </c>
      <c r="I684">
        <v>0</v>
      </c>
    </row>
    <row r="685" spans="1:256">
      <c r="A685">
        <v>682</v>
      </c>
      <c r="B685">
        <v>194.76230000000001</v>
      </c>
      <c r="C685">
        <v>194.87610000000001</v>
      </c>
      <c r="D685">
        <v>0.1138</v>
      </c>
      <c r="E685">
        <v>74</v>
      </c>
      <c r="F685" t="s">
        <v>33</v>
      </c>
      <c r="G685">
        <v>127</v>
      </c>
      <c r="H685">
        <v>127</v>
      </c>
      <c r="I685">
        <v>0</v>
      </c>
    </row>
    <row r="686" spans="1:256">
      <c r="A686">
        <v>683</v>
      </c>
      <c r="B686">
        <v>194.92490000000001</v>
      </c>
      <c r="C686">
        <v>195.06720000000001</v>
      </c>
      <c r="D686">
        <v>0.14230000000000001</v>
      </c>
      <c r="E686">
        <v>72</v>
      </c>
      <c r="F686" t="s">
        <v>15</v>
      </c>
      <c r="G686">
        <v>127</v>
      </c>
      <c r="H686">
        <v>127</v>
      </c>
      <c r="I686">
        <v>0</v>
      </c>
    </row>
    <row r="687" spans="1:256">
      <c r="A687">
        <v>684</v>
      </c>
      <c r="B687">
        <v>195.1078</v>
      </c>
      <c r="C687">
        <v>196.44929999999999</v>
      </c>
      <c r="D687">
        <v>1.3414999999999999</v>
      </c>
      <c r="E687">
        <v>77</v>
      </c>
      <c r="F687" t="s">
        <v>34</v>
      </c>
      <c r="G687">
        <v>127</v>
      </c>
      <c r="H687">
        <v>127</v>
      </c>
      <c r="I687">
        <v>0</v>
      </c>
    </row>
    <row r="688" spans="1:256">
      <c r="A688">
        <v>685</v>
      </c>
      <c r="B688">
        <v>196.5712</v>
      </c>
      <c r="C688">
        <v>196.6566</v>
      </c>
      <c r="D688">
        <v>0.085400000000000004</v>
      </c>
      <c r="E688">
        <v>72</v>
      </c>
      <c r="F688" t="s">
        <v>15</v>
      </c>
      <c r="G688">
        <v>127</v>
      </c>
      <c r="H688">
        <v>127</v>
      </c>
      <c r="I688">
        <v>0</v>
      </c>
    </row>
    <row r="689" spans="1:256">
      <c r="A689">
        <v>686</v>
      </c>
      <c r="B689">
        <v>196.74600000000001</v>
      </c>
      <c r="C689">
        <v>196.82730000000001</v>
      </c>
      <c r="D689">
        <v>0.081299999999999997</v>
      </c>
      <c r="E689">
        <v>71</v>
      </c>
      <c r="F689" t="s">
        <v>16</v>
      </c>
      <c r="G689">
        <v>127</v>
      </c>
      <c r="H689">
        <v>127</v>
      </c>
      <c r="I689">
        <v>0</v>
      </c>
    </row>
    <row r="690" spans="1:256">
      <c r="A690">
        <v>687</v>
      </c>
      <c r="B690">
        <v>196.90860000000001</v>
      </c>
      <c r="C690">
        <v>196.994</v>
      </c>
      <c r="D690">
        <v>0.085400000000000004</v>
      </c>
      <c r="E690">
        <v>69</v>
      </c>
      <c r="F690" t="s">
        <v>18</v>
      </c>
      <c r="G690">
        <v>127</v>
      </c>
      <c r="H690">
        <v>127</v>
      </c>
      <c r="I690">
        <v>0</v>
      </c>
    </row>
    <row r="691" spans="1:256">
      <c r="A691">
        <v>688</v>
      </c>
      <c r="B691">
        <v>197.11189999999999</v>
      </c>
      <c r="C691">
        <v>197.5265</v>
      </c>
      <c r="D691">
        <v>0.41460000000000002</v>
      </c>
      <c r="E691">
        <v>74</v>
      </c>
      <c r="F691" t="s">
        <v>33</v>
      </c>
      <c r="G691">
        <v>127</v>
      </c>
      <c r="H691">
        <v>127</v>
      </c>
      <c r="I691">
        <v>0</v>
      </c>
    </row>
    <row r="692" spans="1:256">
      <c r="A692">
        <v>689</v>
      </c>
      <c r="B692">
        <v>197.53059999999999</v>
      </c>
      <c r="C692">
        <v>197.57929999999999</v>
      </c>
      <c r="D692">
        <v>0.048800000000000003</v>
      </c>
      <c r="E692">
        <v>50</v>
      </c>
      <c r="F692" t="s">
        <v>19</v>
      </c>
      <c r="G692">
        <v>127</v>
      </c>
      <c r="H692">
        <v>127</v>
      </c>
      <c r="I692">
        <v>0</v>
      </c>
    </row>
    <row r="693" spans="1:256">
      <c r="A693">
        <v>690</v>
      </c>
      <c r="B693">
        <v>197.69319999999999</v>
      </c>
      <c r="C693">
        <v>197.75819999999999</v>
      </c>
      <c r="D693">
        <v>0.065000000000000002</v>
      </c>
      <c r="E693">
        <v>50</v>
      </c>
      <c r="F693" t="s">
        <v>19</v>
      </c>
      <c r="G693">
        <v>127</v>
      </c>
      <c r="H693">
        <v>127</v>
      </c>
      <c r="I693">
        <v>0</v>
      </c>
    </row>
    <row r="694" spans="1:256">
      <c r="A694">
        <v>691</v>
      </c>
      <c r="B694">
        <v>197.85579999999999</v>
      </c>
      <c r="C694">
        <v>197.93299999999999</v>
      </c>
      <c r="D694">
        <v>0.077200000000000005</v>
      </c>
      <c r="E694">
        <v>50</v>
      </c>
      <c r="F694" t="s">
        <v>19</v>
      </c>
      <c r="G694">
        <v>127</v>
      </c>
      <c r="H694">
        <v>127</v>
      </c>
      <c r="I694">
        <v>0</v>
      </c>
    </row>
    <row r="695" spans="1:256">
      <c r="A695">
        <v>692</v>
      </c>
      <c r="B695">
        <v>198.01840000000001</v>
      </c>
      <c r="C695">
        <v>198.1728</v>
      </c>
      <c r="D695">
        <v>0.1545</v>
      </c>
      <c r="E695">
        <v>50</v>
      </c>
      <c r="F695" t="s">
        <v>19</v>
      </c>
      <c r="G695">
        <v>127</v>
      </c>
      <c r="H695">
        <v>127</v>
      </c>
      <c r="I695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1245"/>
  <sheetViews>
    <sheetView workbookViewId="0">
      <pane ySplit="3" topLeftCell="A4" activePane="bottomLeft" state="frozen"/>
      <selection pane="bottomLeft" activeCell="A4" sqref="A4"/>
    </sheetView>
  </sheetViews>
  <sheetFormatPr defaultColWidth="60.75" defaultRowHeight="13.5"/>
  <cols>
    <col min="1" max="256" style="0" width="11.570733173076924"/>
  </cols>
  <sheetData>
    <row r="1" spans="1:256">
      <c r="A1" t="s">
        <v>52</v>
      </c>
    </row>
    <row r="3" spans="1:25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>
      <c r="A4">
        <v>1</v>
      </c>
      <c r="B4">
        <v>2.3300999999999998</v>
      </c>
      <c r="C4">
        <v>8.5679999999999996</v>
      </c>
      <c r="D4">
        <v>6.2378999999999998</v>
      </c>
      <c r="E4">
        <v>82</v>
      </c>
      <c r="F4" t="s">
        <v>37</v>
      </c>
      <c r="G4">
        <v>59</v>
      </c>
      <c r="H4">
        <v>59</v>
      </c>
      <c r="I4">
        <v>0</v>
      </c>
    </row>
    <row r="5" spans="1:256">
      <c r="A5">
        <v>2</v>
      </c>
      <c r="B5">
        <v>2.3544</v>
      </c>
      <c r="C5">
        <v>2.9853999999999998</v>
      </c>
      <c r="D5">
        <v>0.63109999999999999</v>
      </c>
      <c r="E5">
        <v>53</v>
      </c>
      <c r="F5" t="s">
        <v>21</v>
      </c>
      <c r="G5">
        <v>108</v>
      </c>
      <c r="H5">
        <v>108</v>
      </c>
      <c r="I5">
        <v>0</v>
      </c>
    </row>
    <row r="6" spans="1:256">
      <c r="A6">
        <v>3</v>
      </c>
      <c r="B6">
        <v>2.3544</v>
      </c>
      <c r="C6">
        <v>4.6116000000000001</v>
      </c>
      <c r="D6">
        <v>2.2572999999999999</v>
      </c>
      <c r="E6">
        <v>62</v>
      </c>
      <c r="F6" t="s">
        <v>24</v>
      </c>
      <c r="G6">
        <v>67</v>
      </c>
      <c r="H6">
        <v>67</v>
      </c>
      <c r="I6">
        <v>0</v>
      </c>
    </row>
    <row r="7" spans="1:256">
      <c r="A7">
        <v>4</v>
      </c>
      <c r="B7">
        <v>2.4222999999999999</v>
      </c>
      <c r="C7">
        <v>8.5631000000000004</v>
      </c>
      <c r="D7">
        <v>6.1407999999999996</v>
      </c>
      <c r="E7">
        <v>94</v>
      </c>
      <c r="F7" t="s">
        <v>53</v>
      </c>
      <c r="G7">
        <v>97</v>
      </c>
      <c r="H7">
        <v>97</v>
      </c>
      <c r="I7">
        <v>0</v>
      </c>
    </row>
    <row r="8" spans="1:256">
      <c r="A8">
        <v>5</v>
      </c>
      <c r="B8">
        <v>8.8237000000000005</v>
      </c>
      <c r="C8">
        <v>8.9094999999999995</v>
      </c>
      <c r="D8">
        <v>0.085800000000000001</v>
      </c>
      <c r="E8">
        <v>81</v>
      </c>
      <c r="F8" t="s">
        <v>43</v>
      </c>
      <c r="G8">
        <v>60</v>
      </c>
      <c r="H8">
        <v>60</v>
      </c>
      <c r="I8">
        <v>0</v>
      </c>
    </row>
    <row r="9" spans="1:256">
      <c r="A9">
        <v>6</v>
      </c>
      <c r="B9">
        <v>8.8983000000000008</v>
      </c>
      <c r="C9">
        <v>8.9953000000000003</v>
      </c>
      <c r="D9">
        <v>0.097000000000000003</v>
      </c>
      <c r="E9">
        <v>82</v>
      </c>
      <c r="F9" t="s">
        <v>37</v>
      </c>
      <c r="G9">
        <v>63</v>
      </c>
      <c r="H9">
        <v>63</v>
      </c>
      <c r="I9">
        <v>0</v>
      </c>
    </row>
    <row r="10" spans="1:256">
      <c r="A10">
        <v>7</v>
      </c>
      <c r="B10">
        <v>8.9991000000000003</v>
      </c>
      <c r="C10">
        <v>9.0810999999999993</v>
      </c>
      <c r="D10">
        <v>0.082100000000000006</v>
      </c>
      <c r="E10">
        <v>84</v>
      </c>
      <c r="F10" t="s">
        <v>46</v>
      </c>
      <c r="G10">
        <v>68</v>
      </c>
      <c r="H10">
        <v>68</v>
      </c>
      <c r="I10">
        <v>0</v>
      </c>
    </row>
    <row r="11" spans="1:256">
      <c r="A11">
        <v>8</v>
      </c>
      <c r="B11">
        <v>9.0774000000000008</v>
      </c>
      <c r="C11">
        <v>9.1744000000000003</v>
      </c>
      <c r="D11">
        <v>0.097000000000000003</v>
      </c>
      <c r="E11">
        <v>85</v>
      </c>
      <c r="F11" t="s">
        <v>54</v>
      </c>
      <c r="G11">
        <v>73</v>
      </c>
      <c r="H11">
        <v>73</v>
      </c>
      <c r="I11">
        <v>0</v>
      </c>
    </row>
    <row r="12" spans="1:256">
      <c r="A12">
        <v>9</v>
      </c>
      <c r="B12">
        <v>9.1669999999999998</v>
      </c>
      <c r="C12">
        <v>9.2639999999999993</v>
      </c>
      <c r="D12">
        <v>0.097000000000000003</v>
      </c>
      <c r="E12">
        <v>87</v>
      </c>
      <c r="F12" t="s">
        <v>55</v>
      </c>
      <c r="G12">
        <v>77</v>
      </c>
      <c r="H12">
        <v>77</v>
      </c>
      <c r="I12">
        <v>0</v>
      </c>
    </row>
    <row r="13" spans="1:256">
      <c r="A13">
        <v>10</v>
      </c>
      <c r="B13">
        <v>9.2528000000000006</v>
      </c>
      <c r="C13">
        <v>9.3498000000000001</v>
      </c>
      <c r="D13">
        <v>0.097000000000000003</v>
      </c>
      <c r="E13">
        <v>89</v>
      </c>
      <c r="F13" t="s">
        <v>56</v>
      </c>
      <c r="G13">
        <v>81</v>
      </c>
      <c r="H13">
        <v>81</v>
      </c>
      <c r="I13">
        <v>0</v>
      </c>
    </row>
    <row r="14" spans="1:256">
      <c r="A14">
        <v>11</v>
      </c>
      <c r="B14">
        <v>9.3535000000000004</v>
      </c>
      <c r="C14">
        <v>9.4504999999999999</v>
      </c>
      <c r="D14">
        <v>0.097000000000000003</v>
      </c>
      <c r="E14">
        <v>91</v>
      </c>
      <c r="F14" t="s">
        <v>57</v>
      </c>
      <c r="G14">
        <v>86</v>
      </c>
      <c r="H14">
        <v>86</v>
      </c>
      <c r="I14">
        <v>0</v>
      </c>
    </row>
    <row r="15" spans="1:256">
      <c r="A15">
        <v>12</v>
      </c>
      <c r="B15">
        <v>9.4393999999999991</v>
      </c>
      <c r="C15">
        <v>9.5587999999999997</v>
      </c>
      <c r="D15">
        <v>0.11940000000000001</v>
      </c>
      <c r="E15">
        <v>93</v>
      </c>
      <c r="F15" t="s">
        <v>47</v>
      </c>
      <c r="G15">
        <v>91</v>
      </c>
      <c r="H15">
        <v>91</v>
      </c>
      <c r="I15">
        <v>0</v>
      </c>
    </row>
    <row r="16" spans="1:256">
      <c r="A16">
        <v>13</v>
      </c>
      <c r="B16">
        <v>9.5326000000000004</v>
      </c>
      <c r="C16">
        <v>16.888200000000001</v>
      </c>
      <c r="D16">
        <v>7.3555999999999999</v>
      </c>
      <c r="E16">
        <v>94</v>
      </c>
      <c r="F16" t="s">
        <v>53</v>
      </c>
      <c r="G16">
        <v>99</v>
      </c>
      <c r="H16">
        <v>99</v>
      </c>
      <c r="I16">
        <v>0</v>
      </c>
    </row>
    <row r="17" spans="1:256">
      <c r="A17">
        <v>14</v>
      </c>
      <c r="B17">
        <v>17.162199999999999</v>
      </c>
      <c r="C17">
        <v>17.219899999999999</v>
      </c>
      <c r="D17">
        <v>0.057700000000000001</v>
      </c>
      <c r="E17">
        <v>60</v>
      </c>
      <c r="F17" t="s">
        <v>27</v>
      </c>
      <c r="G17">
        <v>114</v>
      </c>
      <c r="H17">
        <v>114</v>
      </c>
      <c r="I17">
        <v>0</v>
      </c>
    </row>
    <row r="18" spans="1:256">
      <c r="A18">
        <v>15</v>
      </c>
      <c r="B18">
        <v>17.2392</v>
      </c>
      <c r="C18">
        <v>17.325700000000001</v>
      </c>
      <c r="D18">
        <v>0.086499999999999994</v>
      </c>
      <c r="E18">
        <v>59</v>
      </c>
      <c r="F18" t="s">
        <v>28</v>
      </c>
      <c r="G18">
        <v>114</v>
      </c>
      <c r="H18">
        <v>114</v>
      </c>
      <c r="I18">
        <v>0</v>
      </c>
    </row>
    <row r="19" spans="1:256">
      <c r="A19">
        <v>16</v>
      </c>
      <c r="B19">
        <v>17.3353</v>
      </c>
      <c r="C19">
        <v>17.412199999999999</v>
      </c>
      <c r="D19">
        <v>0.076899999999999996</v>
      </c>
      <c r="E19">
        <v>60</v>
      </c>
      <c r="F19" t="s">
        <v>27</v>
      </c>
      <c r="G19">
        <v>114</v>
      </c>
      <c r="H19">
        <v>114</v>
      </c>
      <c r="I19">
        <v>0</v>
      </c>
    </row>
    <row r="20" spans="1:256">
      <c r="A20">
        <v>17</v>
      </c>
      <c r="B20">
        <v>17.421800000000001</v>
      </c>
      <c r="C20">
        <v>17.518000000000001</v>
      </c>
      <c r="D20">
        <v>0.096199999999999994</v>
      </c>
      <c r="E20">
        <v>62</v>
      </c>
      <c r="F20" t="s">
        <v>24</v>
      </c>
      <c r="G20">
        <v>114</v>
      </c>
      <c r="H20">
        <v>114</v>
      </c>
      <c r="I20">
        <v>0</v>
      </c>
    </row>
    <row r="21" spans="1:256">
      <c r="A21">
        <v>18</v>
      </c>
      <c r="B21">
        <v>17.518000000000001</v>
      </c>
      <c r="C21">
        <v>17.580500000000001</v>
      </c>
      <c r="D21">
        <v>0.0625</v>
      </c>
      <c r="E21">
        <v>63</v>
      </c>
      <c r="F21" t="s">
        <v>13</v>
      </c>
      <c r="G21">
        <v>114</v>
      </c>
      <c r="H21">
        <v>114</v>
      </c>
      <c r="I21">
        <v>0</v>
      </c>
    </row>
    <row r="22" spans="1:256">
      <c r="A22">
        <v>19</v>
      </c>
      <c r="B22">
        <v>17.599699999999999</v>
      </c>
      <c r="C22">
        <v>17.686299999999999</v>
      </c>
      <c r="D22">
        <v>0.086499999999999994</v>
      </c>
      <c r="E22">
        <v>64</v>
      </c>
      <c r="F22" t="s">
        <v>32</v>
      </c>
      <c r="G22">
        <v>114</v>
      </c>
      <c r="H22">
        <v>114</v>
      </c>
      <c r="I22">
        <v>0</v>
      </c>
    </row>
    <row r="23" spans="1:256">
      <c r="A23">
        <v>20</v>
      </c>
      <c r="B23">
        <v>17.700700000000001</v>
      </c>
      <c r="C23">
        <v>17.7728</v>
      </c>
      <c r="D23">
        <v>0.072099999999999997</v>
      </c>
      <c r="E23">
        <v>65</v>
      </c>
      <c r="F23" t="s">
        <v>11</v>
      </c>
      <c r="G23">
        <v>114</v>
      </c>
      <c r="H23">
        <v>114</v>
      </c>
      <c r="I23">
        <v>0</v>
      </c>
    </row>
    <row r="24" spans="1:256">
      <c r="A24">
        <v>21</v>
      </c>
      <c r="B24">
        <v>17.792000000000002</v>
      </c>
      <c r="C24">
        <v>17.878599999999999</v>
      </c>
      <c r="D24">
        <v>0.086499999999999994</v>
      </c>
      <c r="E24">
        <v>64</v>
      </c>
      <c r="F24" t="s">
        <v>32</v>
      </c>
      <c r="G24">
        <v>114</v>
      </c>
      <c r="H24">
        <v>114</v>
      </c>
      <c r="I24">
        <v>0</v>
      </c>
    </row>
    <row r="25" spans="1:256">
      <c r="A25">
        <v>22</v>
      </c>
      <c r="B25">
        <v>17.888200000000001</v>
      </c>
      <c r="C25">
        <v>17.974699999999999</v>
      </c>
      <c r="D25">
        <v>0.086499999999999994</v>
      </c>
      <c r="E25">
        <v>65</v>
      </c>
      <c r="F25" t="s">
        <v>11</v>
      </c>
      <c r="G25">
        <v>114</v>
      </c>
      <c r="H25">
        <v>114</v>
      </c>
      <c r="I25">
        <v>0</v>
      </c>
    </row>
    <row r="26" spans="1:256">
      <c r="A26">
        <v>23</v>
      </c>
      <c r="B26">
        <v>17.9892</v>
      </c>
      <c r="C26">
        <v>18.061299999999999</v>
      </c>
      <c r="D26">
        <v>0.072099999999999997</v>
      </c>
      <c r="E26">
        <v>67</v>
      </c>
      <c r="F26" t="s">
        <v>17</v>
      </c>
      <c r="G26">
        <v>114</v>
      </c>
      <c r="H26">
        <v>114</v>
      </c>
      <c r="I26">
        <v>0</v>
      </c>
    </row>
    <row r="27" spans="1:256">
      <c r="A27">
        <v>24</v>
      </c>
      <c r="B27">
        <v>18.080500000000001</v>
      </c>
      <c r="C27">
        <v>18.1526</v>
      </c>
      <c r="D27">
        <v>0.072099999999999997</v>
      </c>
      <c r="E27">
        <v>69</v>
      </c>
      <c r="F27" t="s">
        <v>18</v>
      </c>
      <c r="G27">
        <v>114</v>
      </c>
      <c r="H27">
        <v>114</v>
      </c>
      <c r="I27">
        <v>0</v>
      </c>
    </row>
    <row r="28" spans="1:256">
      <c r="A28">
        <v>25</v>
      </c>
      <c r="B28">
        <v>18.171800000000001</v>
      </c>
      <c r="C28">
        <v>18.244</v>
      </c>
      <c r="D28">
        <v>0.072099999999999997</v>
      </c>
      <c r="E28">
        <v>70</v>
      </c>
      <c r="F28" t="s">
        <v>12</v>
      </c>
      <c r="G28">
        <v>114</v>
      </c>
      <c r="H28">
        <v>114</v>
      </c>
      <c r="I28">
        <v>0</v>
      </c>
    </row>
    <row r="29" spans="1:256">
      <c r="A29">
        <v>26</v>
      </c>
      <c r="B29">
        <v>18.282399999999999</v>
      </c>
      <c r="C29">
        <v>18.354500000000002</v>
      </c>
      <c r="D29">
        <v>0.072099999999999997</v>
      </c>
      <c r="E29">
        <v>72</v>
      </c>
      <c r="F29" t="s">
        <v>15</v>
      </c>
      <c r="G29">
        <v>114</v>
      </c>
      <c r="H29">
        <v>114</v>
      </c>
      <c r="I29">
        <v>0</v>
      </c>
    </row>
    <row r="30" spans="1:256">
      <c r="A30">
        <v>27</v>
      </c>
      <c r="B30">
        <v>18.383400000000002</v>
      </c>
      <c r="C30">
        <v>18.4892</v>
      </c>
      <c r="D30">
        <v>0.10580000000000001</v>
      </c>
      <c r="E30">
        <v>74</v>
      </c>
      <c r="F30" t="s">
        <v>33</v>
      </c>
      <c r="G30">
        <v>93</v>
      </c>
      <c r="H30">
        <v>93</v>
      </c>
      <c r="I30">
        <v>0</v>
      </c>
    </row>
    <row r="31" spans="1:256">
      <c r="A31">
        <v>28</v>
      </c>
      <c r="B31">
        <v>18.4603</v>
      </c>
      <c r="C31">
        <v>18.561299999999999</v>
      </c>
      <c r="D31">
        <v>0.10100000000000001</v>
      </c>
      <c r="E31">
        <v>75</v>
      </c>
      <c r="F31" t="s">
        <v>36</v>
      </c>
      <c r="G31">
        <v>93</v>
      </c>
      <c r="H31">
        <v>93</v>
      </c>
      <c r="I31">
        <v>0</v>
      </c>
    </row>
    <row r="32" spans="1:256">
      <c r="A32">
        <v>29</v>
      </c>
      <c r="B32">
        <v>18.5517</v>
      </c>
      <c r="C32">
        <v>18.671800000000001</v>
      </c>
      <c r="D32">
        <v>0.1202</v>
      </c>
      <c r="E32">
        <v>77</v>
      </c>
      <c r="F32" t="s">
        <v>34</v>
      </c>
      <c r="G32">
        <v>93</v>
      </c>
      <c r="H32">
        <v>93</v>
      </c>
      <c r="I32">
        <v>0</v>
      </c>
    </row>
    <row r="33" spans="1:256">
      <c r="A33">
        <v>30</v>
      </c>
      <c r="B33">
        <v>18.6478</v>
      </c>
      <c r="C33">
        <v>18.758400000000002</v>
      </c>
      <c r="D33">
        <v>0.1106</v>
      </c>
      <c r="E33">
        <v>79</v>
      </c>
      <c r="F33" t="s">
        <v>42</v>
      </c>
      <c r="G33">
        <v>93</v>
      </c>
      <c r="H33">
        <v>93</v>
      </c>
      <c r="I33">
        <v>0</v>
      </c>
    </row>
    <row r="34" spans="1:256">
      <c r="A34">
        <v>31</v>
      </c>
      <c r="B34">
        <v>18.734300000000001</v>
      </c>
      <c r="C34">
        <v>18.878599999999999</v>
      </c>
      <c r="D34">
        <v>0.14419999999999999</v>
      </c>
      <c r="E34">
        <v>81</v>
      </c>
      <c r="F34" t="s">
        <v>43</v>
      </c>
      <c r="G34">
        <v>93</v>
      </c>
      <c r="H34">
        <v>93</v>
      </c>
      <c r="I34">
        <v>0</v>
      </c>
    </row>
    <row r="35" spans="1:256">
      <c r="A35">
        <v>32</v>
      </c>
      <c r="B35">
        <v>18.864100000000001</v>
      </c>
      <c r="C35">
        <v>18.955500000000001</v>
      </c>
      <c r="D35">
        <v>0.091300000000000006</v>
      </c>
      <c r="E35">
        <v>82</v>
      </c>
      <c r="F35" t="s">
        <v>37</v>
      </c>
      <c r="G35">
        <v>93</v>
      </c>
      <c r="H35">
        <v>93</v>
      </c>
      <c r="I35">
        <v>0</v>
      </c>
    </row>
    <row r="36" spans="1:256">
      <c r="A36">
        <v>33</v>
      </c>
      <c r="B36">
        <v>19.066099999999999</v>
      </c>
      <c r="C36">
        <v>19.191099999999999</v>
      </c>
      <c r="D36">
        <v>0.125</v>
      </c>
      <c r="E36">
        <v>82</v>
      </c>
      <c r="F36" t="s">
        <v>37</v>
      </c>
      <c r="G36">
        <v>93</v>
      </c>
      <c r="H36">
        <v>93</v>
      </c>
      <c r="I36">
        <v>0</v>
      </c>
    </row>
    <row r="37" spans="1:256">
      <c r="A37">
        <v>34</v>
      </c>
      <c r="B37">
        <v>19.1526</v>
      </c>
      <c r="C37">
        <v>19.268000000000001</v>
      </c>
      <c r="D37">
        <v>0.1154</v>
      </c>
      <c r="E37">
        <v>81</v>
      </c>
      <c r="F37" t="s">
        <v>43</v>
      </c>
      <c r="G37">
        <v>93</v>
      </c>
      <c r="H37">
        <v>93</v>
      </c>
      <c r="I37">
        <v>0</v>
      </c>
    </row>
    <row r="38" spans="1:256">
      <c r="A38">
        <v>35</v>
      </c>
      <c r="B38">
        <v>19.248799999999999</v>
      </c>
      <c r="C38">
        <v>19.349699999999999</v>
      </c>
      <c r="D38">
        <v>0.10100000000000001</v>
      </c>
      <c r="E38">
        <v>82</v>
      </c>
      <c r="F38" t="s">
        <v>37</v>
      </c>
      <c r="G38">
        <v>93</v>
      </c>
      <c r="H38">
        <v>93</v>
      </c>
      <c r="I38">
        <v>0</v>
      </c>
    </row>
    <row r="39" spans="1:256">
      <c r="A39">
        <v>36</v>
      </c>
      <c r="B39">
        <v>19.330500000000001</v>
      </c>
      <c r="C39">
        <v>19.450700000000001</v>
      </c>
      <c r="D39">
        <v>0.1202</v>
      </c>
      <c r="E39">
        <v>81</v>
      </c>
      <c r="F39" t="s">
        <v>43</v>
      </c>
      <c r="G39">
        <v>93</v>
      </c>
      <c r="H39">
        <v>93</v>
      </c>
      <c r="I39">
        <v>0</v>
      </c>
    </row>
    <row r="40" spans="1:256">
      <c r="A40">
        <v>37</v>
      </c>
      <c r="B40">
        <v>19.417000000000002</v>
      </c>
      <c r="C40">
        <v>19.518000000000001</v>
      </c>
      <c r="D40">
        <v>0.10100000000000001</v>
      </c>
      <c r="E40">
        <v>82</v>
      </c>
      <c r="F40" t="s">
        <v>37</v>
      </c>
      <c r="G40">
        <v>93</v>
      </c>
      <c r="H40">
        <v>93</v>
      </c>
      <c r="I40">
        <v>0</v>
      </c>
    </row>
    <row r="41" spans="1:256">
      <c r="A41">
        <v>38</v>
      </c>
      <c r="B41">
        <v>19.614100000000001</v>
      </c>
      <c r="C41">
        <v>19.719899999999999</v>
      </c>
      <c r="D41">
        <v>0.10580000000000001</v>
      </c>
      <c r="E41">
        <v>82</v>
      </c>
      <c r="F41" t="s">
        <v>37</v>
      </c>
      <c r="G41">
        <v>93</v>
      </c>
      <c r="H41">
        <v>93</v>
      </c>
      <c r="I41">
        <v>0</v>
      </c>
    </row>
    <row r="42" spans="1:256">
      <c r="A42">
        <v>39</v>
      </c>
      <c r="B42">
        <v>19.691099999999999</v>
      </c>
      <c r="C42">
        <v>19.811299999999999</v>
      </c>
      <c r="D42">
        <v>0.1202</v>
      </c>
      <c r="E42">
        <v>81</v>
      </c>
      <c r="F42" t="s">
        <v>43</v>
      </c>
      <c r="G42">
        <v>93</v>
      </c>
      <c r="H42">
        <v>93</v>
      </c>
      <c r="I42">
        <v>0</v>
      </c>
    </row>
    <row r="43" spans="1:256">
      <c r="A43">
        <v>40</v>
      </c>
      <c r="B43">
        <v>19.7776</v>
      </c>
      <c r="C43">
        <v>19.883400000000002</v>
      </c>
      <c r="D43">
        <v>0.10580000000000001</v>
      </c>
      <c r="E43">
        <v>82</v>
      </c>
      <c r="F43" t="s">
        <v>37</v>
      </c>
      <c r="G43">
        <v>93</v>
      </c>
      <c r="H43">
        <v>93</v>
      </c>
      <c r="I43">
        <v>0</v>
      </c>
    </row>
    <row r="44" spans="1:256">
      <c r="A44">
        <v>41</v>
      </c>
      <c r="B44">
        <v>19.864100000000001</v>
      </c>
      <c r="C44">
        <v>19.979500000000002</v>
      </c>
      <c r="D44">
        <v>0.1154</v>
      </c>
      <c r="E44">
        <v>81</v>
      </c>
      <c r="F44" t="s">
        <v>43</v>
      </c>
      <c r="G44">
        <v>93</v>
      </c>
      <c r="H44">
        <v>93</v>
      </c>
      <c r="I44">
        <v>0</v>
      </c>
    </row>
    <row r="45" spans="1:256">
      <c r="A45">
        <v>42</v>
      </c>
      <c r="B45">
        <v>19.9651</v>
      </c>
      <c r="C45">
        <v>20.066099999999999</v>
      </c>
      <c r="D45">
        <v>0.10100000000000001</v>
      </c>
      <c r="E45">
        <v>82</v>
      </c>
      <c r="F45" t="s">
        <v>37</v>
      </c>
      <c r="G45">
        <v>93</v>
      </c>
      <c r="H45">
        <v>93</v>
      </c>
      <c r="I45">
        <v>0</v>
      </c>
    </row>
    <row r="46" spans="1:256">
      <c r="A46">
        <v>43</v>
      </c>
      <c r="B46">
        <v>20.186299999999999</v>
      </c>
      <c r="C46">
        <v>20.3065</v>
      </c>
      <c r="D46">
        <v>0.1202</v>
      </c>
      <c r="E46">
        <v>82</v>
      </c>
      <c r="F46" t="s">
        <v>37</v>
      </c>
      <c r="G46">
        <v>93</v>
      </c>
      <c r="H46">
        <v>93</v>
      </c>
      <c r="I46">
        <v>0</v>
      </c>
    </row>
    <row r="47" spans="1:256">
      <c r="A47">
        <v>44</v>
      </c>
      <c r="B47">
        <v>20.2776</v>
      </c>
      <c r="C47">
        <v>20.3978</v>
      </c>
      <c r="D47">
        <v>0.1202</v>
      </c>
      <c r="E47">
        <v>81</v>
      </c>
      <c r="F47" t="s">
        <v>43</v>
      </c>
      <c r="G47">
        <v>93</v>
      </c>
      <c r="H47">
        <v>93</v>
      </c>
      <c r="I47">
        <v>0</v>
      </c>
    </row>
    <row r="48" spans="1:256">
      <c r="A48">
        <v>45</v>
      </c>
      <c r="B48">
        <v>20.378599999999999</v>
      </c>
      <c r="C48">
        <v>20.489100000000001</v>
      </c>
      <c r="D48">
        <v>0.1106</v>
      </c>
      <c r="E48">
        <v>82</v>
      </c>
      <c r="F48" t="s">
        <v>37</v>
      </c>
      <c r="G48">
        <v>93</v>
      </c>
      <c r="H48">
        <v>93</v>
      </c>
      <c r="I48">
        <v>0</v>
      </c>
    </row>
    <row r="49" spans="1:256">
      <c r="A49">
        <v>46</v>
      </c>
      <c r="B49">
        <v>20.469899999999999</v>
      </c>
      <c r="C49">
        <v>20.5901</v>
      </c>
      <c r="D49">
        <v>0.1202</v>
      </c>
      <c r="E49">
        <v>81</v>
      </c>
      <c r="F49" t="s">
        <v>43</v>
      </c>
      <c r="G49">
        <v>93</v>
      </c>
      <c r="H49">
        <v>93</v>
      </c>
      <c r="I49">
        <v>0</v>
      </c>
    </row>
    <row r="50" spans="1:256">
      <c r="A50">
        <v>47</v>
      </c>
      <c r="B50">
        <v>20.566099999999999</v>
      </c>
      <c r="C50">
        <v>20.657399999999999</v>
      </c>
      <c r="D50">
        <v>0.091300000000000006</v>
      </c>
      <c r="E50">
        <v>82</v>
      </c>
      <c r="F50" t="s">
        <v>37</v>
      </c>
      <c r="G50">
        <v>93</v>
      </c>
      <c r="H50">
        <v>93</v>
      </c>
      <c r="I50">
        <v>0</v>
      </c>
    </row>
    <row r="51" spans="1:256">
      <c r="A51">
        <v>48</v>
      </c>
      <c r="B51">
        <v>20.763200000000001</v>
      </c>
      <c r="C51">
        <v>20.883400000000002</v>
      </c>
      <c r="D51">
        <v>0.1202</v>
      </c>
      <c r="E51">
        <v>82</v>
      </c>
      <c r="F51" t="s">
        <v>37</v>
      </c>
      <c r="G51">
        <v>93</v>
      </c>
      <c r="H51">
        <v>93</v>
      </c>
      <c r="I51">
        <v>0</v>
      </c>
    </row>
    <row r="52" spans="1:256">
      <c r="A52">
        <v>49</v>
      </c>
      <c r="B52">
        <v>20.849699999999999</v>
      </c>
      <c r="C52">
        <v>20.969899999999999</v>
      </c>
      <c r="D52">
        <v>0.1202</v>
      </c>
      <c r="E52">
        <v>81</v>
      </c>
      <c r="F52" t="s">
        <v>43</v>
      </c>
      <c r="G52">
        <v>93</v>
      </c>
      <c r="H52">
        <v>93</v>
      </c>
      <c r="I52">
        <v>0</v>
      </c>
    </row>
    <row r="53" spans="1:256">
      <c r="A53">
        <v>50</v>
      </c>
      <c r="B53">
        <v>20.955500000000001</v>
      </c>
      <c r="C53">
        <v>21.066099999999999</v>
      </c>
      <c r="D53">
        <v>0.1106</v>
      </c>
      <c r="E53">
        <v>82</v>
      </c>
      <c r="F53" t="s">
        <v>37</v>
      </c>
      <c r="G53">
        <v>93</v>
      </c>
      <c r="H53">
        <v>93</v>
      </c>
      <c r="I53">
        <v>0</v>
      </c>
    </row>
    <row r="54" spans="1:256">
      <c r="A54">
        <v>51</v>
      </c>
      <c r="B54">
        <v>21.037199999999999</v>
      </c>
      <c r="C54">
        <v>21.157399999999999</v>
      </c>
      <c r="D54">
        <v>0.1202</v>
      </c>
      <c r="E54">
        <v>81</v>
      </c>
      <c r="F54" t="s">
        <v>43</v>
      </c>
      <c r="G54">
        <v>93</v>
      </c>
      <c r="H54">
        <v>93</v>
      </c>
      <c r="I54">
        <v>0</v>
      </c>
    </row>
    <row r="55" spans="1:256">
      <c r="A55">
        <v>52</v>
      </c>
      <c r="B55">
        <v>21.1478</v>
      </c>
      <c r="C55">
        <v>21.248799999999999</v>
      </c>
      <c r="D55">
        <v>0.10100000000000001</v>
      </c>
      <c r="E55">
        <v>82</v>
      </c>
      <c r="F55" t="s">
        <v>37</v>
      </c>
      <c r="G55">
        <v>93</v>
      </c>
      <c r="H55">
        <v>93</v>
      </c>
      <c r="I55">
        <v>0</v>
      </c>
    </row>
    <row r="56" spans="1:256">
      <c r="A56">
        <v>53</v>
      </c>
      <c r="B56">
        <v>21.364100000000001</v>
      </c>
      <c r="C56">
        <v>21.4651</v>
      </c>
      <c r="D56">
        <v>0.10100000000000001</v>
      </c>
      <c r="E56">
        <v>82</v>
      </c>
      <c r="F56" t="s">
        <v>37</v>
      </c>
      <c r="G56">
        <v>93</v>
      </c>
      <c r="H56">
        <v>93</v>
      </c>
      <c r="I56">
        <v>0</v>
      </c>
    </row>
    <row r="57" spans="1:256">
      <c r="A57">
        <v>54</v>
      </c>
      <c r="B57">
        <v>21.426600000000001</v>
      </c>
      <c r="C57">
        <v>21.5565</v>
      </c>
      <c r="D57">
        <v>0.1298</v>
      </c>
      <c r="E57">
        <v>81</v>
      </c>
      <c r="F57" t="s">
        <v>43</v>
      </c>
      <c r="G57">
        <v>93</v>
      </c>
      <c r="H57">
        <v>93</v>
      </c>
      <c r="I57">
        <v>0</v>
      </c>
    </row>
    <row r="58" spans="1:256">
      <c r="A58">
        <v>55</v>
      </c>
      <c r="B58">
        <v>21.537199999999999</v>
      </c>
      <c r="C58">
        <v>21.643000000000001</v>
      </c>
      <c r="D58">
        <v>0.10580000000000001</v>
      </c>
      <c r="E58">
        <v>82</v>
      </c>
      <c r="F58" t="s">
        <v>37</v>
      </c>
      <c r="G58">
        <v>93</v>
      </c>
      <c r="H58">
        <v>93</v>
      </c>
      <c r="I58">
        <v>0</v>
      </c>
    </row>
    <row r="59" spans="1:256">
      <c r="A59">
        <v>56</v>
      </c>
      <c r="B59">
        <v>21.614100000000001</v>
      </c>
      <c r="C59">
        <v>21.744</v>
      </c>
      <c r="D59">
        <v>0.1298</v>
      </c>
      <c r="E59">
        <v>81</v>
      </c>
      <c r="F59" t="s">
        <v>43</v>
      </c>
      <c r="G59">
        <v>93</v>
      </c>
      <c r="H59">
        <v>93</v>
      </c>
      <c r="I59">
        <v>0</v>
      </c>
    </row>
    <row r="60" spans="1:256">
      <c r="A60">
        <v>57</v>
      </c>
      <c r="B60">
        <v>21.7151</v>
      </c>
      <c r="C60">
        <v>21.811299999999999</v>
      </c>
      <c r="D60">
        <v>0.096199999999999994</v>
      </c>
      <c r="E60">
        <v>82</v>
      </c>
      <c r="F60" t="s">
        <v>37</v>
      </c>
      <c r="G60">
        <v>93</v>
      </c>
      <c r="H60">
        <v>93</v>
      </c>
      <c r="I60">
        <v>0</v>
      </c>
    </row>
    <row r="61" spans="1:256">
      <c r="A61">
        <v>58</v>
      </c>
      <c r="B61">
        <v>21.917000000000002</v>
      </c>
      <c r="C61">
        <v>22.032399999999999</v>
      </c>
      <c r="D61">
        <v>0.1154</v>
      </c>
      <c r="E61">
        <v>82</v>
      </c>
      <c r="F61" t="s">
        <v>37</v>
      </c>
      <c r="G61">
        <v>93</v>
      </c>
      <c r="H61">
        <v>93</v>
      </c>
      <c r="I61">
        <v>0</v>
      </c>
    </row>
    <row r="62" spans="1:256">
      <c r="A62">
        <v>59</v>
      </c>
      <c r="B62">
        <v>21.998799999999999</v>
      </c>
      <c r="C62">
        <v>22.123799999999999</v>
      </c>
      <c r="D62">
        <v>0.125</v>
      </c>
      <c r="E62">
        <v>81</v>
      </c>
      <c r="F62" t="s">
        <v>43</v>
      </c>
      <c r="G62">
        <v>93</v>
      </c>
      <c r="H62">
        <v>93</v>
      </c>
      <c r="I62">
        <v>0</v>
      </c>
    </row>
    <row r="63" spans="1:256">
      <c r="A63">
        <v>60</v>
      </c>
      <c r="B63">
        <v>22.104500000000002</v>
      </c>
      <c r="C63">
        <v>22.219899999999999</v>
      </c>
      <c r="D63">
        <v>0.1154</v>
      </c>
      <c r="E63">
        <v>82</v>
      </c>
      <c r="F63" t="s">
        <v>37</v>
      </c>
      <c r="G63">
        <v>93</v>
      </c>
      <c r="H63">
        <v>93</v>
      </c>
      <c r="I63">
        <v>0</v>
      </c>
    </row>
    <row r="64" spans="1:256">
      <c r="A64">
        <v>61</v>
      </c>
      <c r="B64">
        <v>22.191099999999999</v>
      </c>
      <c r="C64">
        <v>22.311299999999999</v>
      </c>
      <c r="D64">
        <v>0.1202</v>
      </c>
      <c r="E64">
        <v>81</v>
      </c>
      <c r="F64" t="s">
        <v>43</v>
      </c>
      <c r="G64">
        <v>93</v>
      </c>
      <c r="H64">
        <v>93</v>
      </c>
      <c r="I64">
        <v>0</v>
      </c>
    </row>
    <row r="65" spans="1:256">
      <c r="A65">
        <v>62</v>
      </c>
      <c r="B65">
        <v>22.292000000000002</v>
      </c>
      <c r="C65">
        <v>22.383400000000002</v>
      </c>
      <c r="D65">
        <v>0.091300000000000006</v>
      </c>
      <c r="E65">
        <v>82</v>
      </c>
      <c r="F65" t="s">
        <v>37</v>
      </c>
      <c r="G65">
        <v>93</v>
      </c>
      <c r="H65">
        <v>93</v>
      </c>
      <c r="I65">
        <v>0</v>
      </c>
    </row>
    <row r="66" spans="1:256">
      <c r="A66">
        <v>63</v>
      </c>
      <c r="B66">
        <v>22.498799999999999</v>
      </c>
      <c r="C66">
        <v>22.614100000000001</v>
      </c>
      <c r="D66">
        <v>0.1154</v>
      </c>
      <c r="E66">
        <v>82</v>
      </c>
      <c r="F66" t="s">
        <v>37</v>
      </c>
      <c r="G66">
        <v>93</v>
      </c>
      <c r="H66">
        <v>93</v>
      </c>
      <c r="I66">
        <v>0</v>
      </c>
    </row>
    <row r="67" spans="1:256">
      <c r="A67">
        <v>64</v>
      </c>
      <c r="B67">
        <v>22.580500000000001</v>
      </c>
      <c r="C67">
        <v>22.7103</v>
      </c>
      <c r="D67">
        <v>0.1298</v>
      </c>
      <c r="E67">
        <v>81</v>
      </c>
      <c r="F67" t="s">
        <v>43</v>
      </c>
      <c r="G67">
        <v>93</v>
      </c>
      <c r="H67">
        <v>93</v>
      </c>
      <c r="I67">
        <v>0</v>
      </c>
    </row>
    <row r="68" spans="1:256">
      <c r="A68">
        <v>65</v>
      </c>
      <c r="B68">
        <v>22.691099999999999</v>
      </c>
      <c r="C68">
        <v>22.801600000000001</v>
      </c>
      <c r="D68">
        <v>0.1106</v>
      </c>
      <c r="E68">
        <v>82</v>
      </c>
      <c r="F68" t="s">
        <v>37</v>
      </c>
      <c r="G68">
        <v>93</v>
      </c>
      <c r="H68">
        <v>93</v>
      </c>
      <c r="I68">
        <v>0</v>
      </c>
    </row>
    <row r="69" spans="1:256">
      <c r="A69">
        <v>66</v>
      </c>
      <c r="B69">
        <v>22.782399999999999</v>
      </c>
      <c r="C69">
        <v>22.8978</v>
      </c>
      <c r="D69">
        <v>0.1154</v>
      </c>
      <c r="E69">
        <v>81</v>
      </c>
      <c r="F69" t="s">
        <v>43</v>
      </c>
      <c r="G69">
        <v>93</v>
      </c>
      <c r="H69">
        <v>93</v>
      </c>
      <c r="I69">
        <v>0</v>
      </c>
    </row>
    <row r="70" spans="1:256">
      <c r="A70">
        <v>67</v>
      </c>
      <c r="B70">
        <v>22.8978</v>
      </c>
      <c r="C70">
        <v>22.989100000000001</v>
      </c>
      <c r="D70">
        <v>0.091300000000000006</v>
      </c>
      <c r="E70">
        <v>82</v>
      </c>
      <c r="F70" t="s">
        <v>37</v>
      </c>
      <c r="G70">
        <v>93</v>
      </c>
      <c r="H70">
        <v>93</v>
      </c>
      <c r="I70">
        <v>0</v>
      </c>
    </row>
    <row r="71" spans="1:256">
      <c r="A71">
        <v>68</v>
      </c>
      <c r="B71">
        <v>23.109300000000001</v>
      </c>
      <c r="C71">
        <v>23.219899999999999</v>
      </c>
      <c r="D71">
        <v>0.1106</v>
      </c>
      <c r="E71">
        <v>82</v>
      </c>
      <c r="F71" t="s">
        <v>37</v>
      </c>
      <c r="G71">
        <v>93</v>
      </c>
      <c r="H71">
        <v>93</v>
      </c>
      <c r="I71">
        <v>0</v>
      </c>
    </row>
    <row r="72" spans="1:256">
      <c r="A72">
        <v>69</v>
      </c>
      <c r="B72">
        <v>23.191099999999999</v>
      </c>
      <c r="C72">
        <v>23.316099999999999</v>
      </c>
      <c r="D72">
        <v>0.125</v>
      </c>
      <c r="E72">
        <v>81</v>
      </c>
      <c r="F72" t="s">
        <v>43</v>
      </c>
      <c r="G72">
        <v>93</v>
      </c>
      <c r="H72">
        <v>93</v>
      </c>
      <c r="I72">
        <v>0</v>
      </c>
    </row>
    <row r="73" spans="1:256">
      <c r="A73">
        <v>70</v>
      </c>
      <c r="B73">
        <v>23.292000000000002</v>
      </c>
      <c r="C73">
        <v>23.4026</v>
      </c>
      <c r="D73">
        <v>0.1106</v>
      </c>
      <c r="E73">
        <v>82</v>
      </c>
      <c r="F73" t="s">
        <v>37</v>
      </c>
      <c r="G73">
        <v>93</v>
      </c>
      <c r="H73">
        <v>93</v>
      </c>
      <c r="I73">
        <v>0</v>
      </c>
    </row>
    <row r="74" spans="1:256">
      <c r="A74">
        <v>71</v>
      </c>
      <c r="B74">
        <v>23.383400000000002</v>
      </c>
      <c r="C74">
        <v>23.503599999999999</v>
      </c>
      <c r="D74">
        <v>0.1202</v>
      </c>
      <c r="E74">
        <v>81</v>
      </c>
      <c r="F74" t="s">
        <v>43</v>
      </c>
      <c r="G74">
        <v>93</v>
      </c>
      <c r="H74">
        <v>93</v>
      </c>
      <c r="I74">
        <v>0</v>
      </c>
    </row>
    <row r="75" spans="1:256">
      <c r="A75">
        <v>72</v>
      </c>
      <c r="B75">
        <v>23.474699999999999</v>
      </c>
      <c r="C75">
        <v>23.570900000000002</v>
      </c>
      <c r="D75">
        <v>0.096199999999999994</v>
      </c>
      <c r="E75">
        <v>82</v>
      </c>
      <c r="F75" t="s">
        <v>37</v>
      </c>
      <c r="G75">
        <v>93</v>
      </c>
      <c r="H75">
        <v>93</v>
      </c>
      <c r="I75">
        <v>0</v>
      </c>
    </row>
    <row r="76" spans="1:256">
      <c r="A76">
        <v>73</v>
      </c>
      <c r="B76">
        <v>23.671800000000001</v>
      </c>
      <c r="C76">
        <v>23.768000000000001</v>
      </c>
      <c r="D76">
        <v>0.096199999999999994</v>
      </c>
      <c r="E76">
        <v>82</v>
      </c>
      <c r="F76" t="s">
        <v>37</v>
      </c>
      <c r="G76">
        <v>93</v>
      </c>
      <c r="H76">
        <v>93</v>
      </c>
      <c r="I76">
        <v>0</v>
      </c>
    </row>
    <row r="77" spans="1:256">
      <c r="A77">
        <v>74</v>
      </c>
      <c r="B77">
        <v>23.734300000000001</v>
      </c>
      <c r="C77">
        <v>23.873799999999999</v>
      </c>
      <c r="D77">
        <v>0.1394</v>
      </c>
      <c r="E77">
        <v>81</v>
      </c>
      <c r="F77" t="s">
        <v>43</v>
      </c>
      <c r="G77">
        <v>93</v>
      </c>
      <c r="H77">
        <v>93</v>
      </c>
      <c r="I77">
        <v>0</v>
      </c>
    </row>
    <row r="78" spans="1:256">
      <c r="A78">
        <v>75</v>
      </c>
      <c r="B78">
        <v>23.8401</v>
      </c>
      <c r="C78">
        <v>23.955500000000001</v>
      </c>
      <c r="D78">
        <v>0.1154</v>
      </c>
      <c r="E78">
        <v>82</v>
      </c>
      <c r="F78" t="s">
        <v>37</v>
      </c>
      <c r="G78">
        <v>93</v>
      </c>
      <c r="H78">
        <v>93</v>
      </c>
      <c r="I78">
        <v>0</v>
      </c>
    </row>
    <row r="79" spans="1:256">
      <c r="A79">
        <v>76</v>
      </c>
      <c r="B79">
        <v>23.936299999999999</v>
      </c>
      <c r="C79">
        <v>24.046800000000001</v>
      </c>
      <c r="D79">
        <v>0.1106</v>
      </c>
      <c r="E79">
        <v>81</v>
      </c>
      <c r="F79" t="s">
        <v>43</v>
      </c>
      <c r="G79">
        <v>93</v>
      </c>
      <c r="H79">
        <v>93</v>
      </c>
      <c r="I79">
        <v>0</v>
      </c>
    </row>
    <row r="80" spans="1:256">
      <c r="A80">
        <v>77</v>
      </c>
      <c r="B80">
        <v>24.046800000000001</v>
      </c>
      <c r="C80">
        <v>24.133400000000002</v>
      </c>
      <c r="D80">
        <v>0.086499999999999994</v>
      </c>
      <c r="E80">
        <v>82</v>
      </c>
      <c r="F80" t="s">
        <v>37</v>
      </c>
      <c r="G80">
        <v>93</v>
      </c>
      <c r="H80">
        <v>93</v>
      </c>
      <c r="I80">
        <v>0</v>
      </c>
    </row>
    <row r="81" spans="1:256">
      <c r="A81">
        <v>78</v>
      </c>
      <c r="B81">
        <v>24.253599999999999</v>
      </c>
      <c r="C81">
        <v>24.364100000000001</v>
      </c>
      <c r="D81">
        <v>0.1106</v>
      </c>
      <c r="E81">
        <v>82</v>
      </c>
      <c r="F81" t="s">
        <v>37</v>
      </c>
      <c r="G81">
        <v>93</v>
      </c>
      <c r="H81">
        <v>93</v>
      </c>
      <c r="I81">
        <v>0</v>
      </c>
    </row>
    <row r="82" spans="1:256">
      <c r="A82">
        <v>79</v>
      </c>
      <c r="B82">
        <v>24.3353</v>
      </c>
      <c r="C82">
        <v>24.4651</v>
      </c>
      <c r="D82">
        <v>0.1298</v>
      </c>
      <c r="E82">
        <v>81</v>
      </c>
      <c r="F82" t="s">
        <v>43</v>
      </c>
      <c r="G82">
        <v>93</v>
      </c>
      <c r="H82">
        <v>93</v>
      </c>
      <c r="I82">
        <v>0</v>
      </c>
    </row>
    <row r="83" spans="1:256">
      <c r="A83">
        <v>80</v>
      </c>
      <c r="B83">
        <v>24.441099999999999</v>
      </c>
      <c r="C83">
        <v>24.570900000000002</v>
      </c>
      <c r="D83">
        <v>0.1298</v>
      </c>
      <c r="E83">
        <v>82</v>
      </c>
      <c r="F83" t="s">
        <v>37</v>
      </c>
      <c r="G83">
        <v>93</v>
      </c>
      <c r="H83">
        <v>93</v>
      </c>
      <c r="I83">
        <v>0</v>
      </c>
    </row>
    <row r="84" spans="1:256">
      <c r="A84">
        <v>81</v>
      </c>
      <c r="B84">
        <v>24.537199999999999</v>
      </c>
      <c r="C84">
        <v>24.638200000000001</v>
      </c>
      <c r="D84">
        <v>0.10100000000000001</v>
      </c>
      <c r="E84">
        <v>81</v>
      </c>
      <c r="F84" t="s">
        <v>43</v>
      </c>
      <c r="G84">
        <v>93</v>
      </c>
      <c r="H84">
        <v>93</v>
      </c>
      <c r="I84">
        <v>0</v>
      </c>
    </row>
    <row r="85" spans="1:256">
      <c r="A85">
        <v>82</v>
      </c>
      <c r="B85">
        <v>24.638200000000001</v>
      </c>
      <c r="C85">
        <v>24.734300000000001</v>
      </c>
      <c r="D85">
        <v>0.096199999999999994</v>
      </c>
      <c r="E85">
        <v>82</v>
      </c>
      <c r="F85" t="s">
        <v>37</v>
      </c>
      <c r="G85">
        <v>93</v>
      </c>
      <c r="H85">
        <v>93</v>
      </c>
      <c r="I85">
        <v>0</v>
      </c>
    </row>
    <row r="86" spans="1:256">
      <c r="A86">
        <v>83</v>
      </c>
      <c r="B86">
        <v>24.830500000000001</v>
      </c>
      <c r="C86">
        <v>24.921800000000001</v>
      </c>
      <c r="D86">
        <v>0.091300000000000006</v>
      </c>
      <c r="E86">
        <v>82</v>
      </c>
      <c r="F86" t="s">
        <v>37</v>
      </c>
      <c r="G86">
        <v>93</v>
      </c>
      <c r="H86">
        <v>93</v>
      </c>
      <c r="I86">
        <v>0</v>
      </c>
    </row>
    <row r="87" spans="1:256">
      <c r="A87">
        <v>84</v>
      </c>
      <c r="B87">
        <v>24.888200000000001</v>
      </c>
      <c r="C87">
        <v>25.0276</v>
      </c>
      <c r="D87">
        <v>0.1394</v>
      </c>
      <c r="E87">
        <v>81</v>
      </c>
      <c r="F87" t="s">
        <v>43</v>
      </c>
      <c r="G87">
        <v>93</v>
      </c>
      <c r="H87">
        <v>93</v>
      </c>
      <c r="I87">
        <v>0</v>
      </c>
    </row>
    <row r="88" spans="1:256">
      <c r="A88">
        <v>85</v>
      </c>
      <c r="B88">
        <v>24.994</v>
      </c>
      <c r="C88">
        <v>25.114100000000001</v>
      </c>
      <c r="D88">
        <v>0.1202</v>
      </c>
      <c r="E88">
        <v>82</v>
      </c>
      <c r="F88" t="s">
        <v>37</v>
      </c>
      <c r="G88">
        <v>93</v>
      </c>
      <c r="H88">
        <v>93</v>
      </c>
      <c r="I88">
        <v>0</v>
      </c>
    </row>
    <row r="89" spans="1:256">
      <c r="A89">
        <v>86</v>
      </c>
      <c r="B89">
        <v>25.0901</v>
      </c>
      <c r="C89">
        <v>25.2103</v>
      </c>
      <c r="D89">
        <v>0.1202</v>
      </c>
      <c r="E89">
        <v>81</v>
      </c>
      <c r="F89" t="s">
        <v>43</v>
      </c>
      <c r="G89">
        <v>93</v>
      </c>
      <c r="H89">
        <v>93</v>
      </c>
      <c r="I89">
        <v>0</v>
      </c>
    </row>
    <row r="90" spans="1:256">
      <c r="A90">
        <v>87</v>
      </c>
      <c r="B90">
        <v>25.195900000000002</v>
      </c>
      <c r="C90">
        <v>25.282399999999999</v>
      </c>
      <c r="D90">
        <v>0.086499999999999994</v>
      </c>
      <c r="E90">
        <v>82</v>
      </c>
      <c r="F90" t="s">
        <v>37</v>
      </c>
      <c r="G90">
        <v>93</v>
      </c>
      <c r="H90">
        <v>93</v>
      </c>
      <c r="I90">
        <v>0</v>
      </c>
    </row>
    <row r="91" spans="1:256">
      <c r="A91">
        <v>88</v>
      </c>
      <c r="B91">
        <v>25.393000000000001</v>
      </c>
      <c r="C91">
        <v>25.503599999999999</v>
      </c>
      <c r="D91">
        <v>0.1106</v>
      </c>
      <c r="E91">
        <v>82</v>
      </c>
      <c r="F91" t="s">
        <v>37</v>
      </c>
      <c r="G91">
        <v>93</v>
      </c>
      <c r="H91">
        <v>93</v>
      </c>
      <c r="I91">
        <v>0</v>
      </c>
    </row>
    <row r="92" spans="1:256">
      <c r="A92">
        <v>89</v>
      </c>
      <c r="B92">
        <v>25.474699999999999</v>
      </c>
      <c r="C92">
        <v>25.604500000000002</v>
      </c>
      <c r="D92">
        <v>0.1298</v>
      </c>
      <c r="E92">
        <v>81</v>
      </c>
      <c r="F92" t="s">
        <v>43</v>
      </c>
      <c r="G92">
        <v>93</v>
      </c>
      <c r="H92">
        <v>93</v>
      </c>
      <c r="I92">
        <v>0</v>
      </c>
    </row>
    <row r="93" spans="1:256">
      <c r="A93">
        <v>90</v>
      </c>
      <c r="B93">
        <v>25.5853</v>
      </c>
      <c r="C93">
        <v>25.7103</v>
      </c>
      <c r="D93">
        <v>0.125</v>
      </c>
      <c r="E93">
        <v>82</v>
      </c>
      <c r="F93" t="s">
        <v>37</v>
      </c>
      <c r="G93">
        <v>93</v>
      </c>
      <c r="H93">
        <v>93</v>
      </c>
      <c r="I93">
        <v>0</v>
      </c>
    </row>
    <row r="94" spans="1:256">
      <c r="A94">
        <v>91</v>
      </c>
      <c r="B94">
        <v>25.671800000000001</v>
      </c>
      <c r="C94">
        <v>25.782399999999999</v>
      </c>
      <c r="D94">
        <v>0.1106</v>
      </c>
      <c r="E94">
        <v>81</v>
      </c>
      <c r="F94" t="s">
        <v>43</v>
      </c>
      <c r="G94">
        <v>93</v>
      </c>
      <c r="H94">
        <v>93</v>
      </c>
      <c r="I94">
        <v>0</v>
      </c>
    </row>
    <row r="95" spans="1:256">
      <c r="A95">
        <v>92</v>
      </c>
      <c r="B95">
        <v>25.796800000000001</v>
      </c>
      <c r="C95">
        <v>25.873799999999999</v>
      </c>
      <c r="D95">
        <v>0.076899999999999996</v>
      </c>
      <c r="E95">
        <v>80</v>
      </c>
      <c r="F95" t="s">
        <v>39</v>
      </c>
      <c r="G95">
        <v>93</v>
      </c>
      <c r="H95">
        <v>93</v>
      </c>
      <c r="I95">
        <v>0</v>
      </c>
    </row>
    <row r="96" spans="1:256">
      <c r="A96">
        <v>93</v>
      </c>
      <c r="B96">
        <v>25.9651</v>
      </c>
      <c r="C96">
        <v>26.061299999999999</v>
      </c>
      <c r="D96">
        <v>0.096199999999999994</v>
      </c>
      <c r="E96">
        <v>79</v>
      </c>
      <c r="F96" t="s">
        <v>42</v>
      </c>
      <c r="G96">
        <v>93</v>
      </c>
      <c r="H96">
        <v>93</v>
      </c>
      <c r="I96">
        <v>0</v>
      </c>
    </row>
    <row r="97" spans="1:256">
      <c r="A97">
        <v>94</v>
      </c>
      <c r="B97">
        <v>26.138200000000001</v>
      </c>
      <c r="C97">
        <v>26.234300000000001</v>
      </c>
      <c r="D97">
        <v>0.096199999999999994</v>
      </c>
      <c r="E97">
        <v>80</v>
      </c>
      <c r="F97" t="s">
        <v>39</v>
      </c>
      <c r="G97">
        <v>93</v>
      </c>
      <c r="H97">
        <v>93</v>
      </c>
      <c r="I97">
        <v>0</v>
      </c>
    </row>
    <row r="98" spans="1:256">
      <c r="A98">
        <v>95</v>
      </c>
      <c r="B98">
        <v>26.320900000000002</v>
      </c>
      <c r="C98">
        <v>27.162199999999999</v>
      </c>
      <c r="D98">
        <v>0.84130000000000005</v>
      </c>
      <c r="E98">
        <v>77</v>
      </c>
      <c r="F98" t="s">
        <v>34</v>
      </c>
      <c r="G98">
        <v>93</v>
      </c>
      <c r="H98">
        <v>93</v>
      </c>
      <c r="I98">
        <v>0</v>
      </c>
    </row>
    <row r="99" spans="1:256">
      <c r="A99">
        <v>96</v>
      </c>
      <c r="B99">
        <v>27.474699999999999</v>
      </c>
      <c r="C99">
        <v>27.873799999999999</v>
      </c>
      <c r="D99">
        <v>0.39900000000000002</v>
      </c>
      <c r="E99">
        <v>77</v>
      </c>
      <c r="F99" t="s">
        <v>34</v>
      </c>
      <c r="G99">
        <v>97</v>
      </c>
      <c r="H99">
        <v>97</v>
      </c>
      <c r="I99">
        <v>0</v>
      </c>
    </row>
    <row r="100" spans="1:256">
      <c r="A100">
        <v>97</v>
      </c>
      <c r="B100">
        <v>27.926600000000001</v>
      </c>
      <c r="C100">
        <v>28.099699999999999</v>
      </c>
      <c r="D100">
        <v>0.1731</v>
      </c>
      <c r="E100">
        <v>77</v>
      </c>
      <c r="F100" t="s">
        <v>34</v>
      </c>
      <c r="G100">
        <v>97</v>
      </c>
      <c r="H100">
        <v>97</v>
      </c>
      <c r="I100">
        <v>0</v>
      </c>
    </row>
    <row r="101" spans="1:256">
      <c r="A101">
        <v>98</v>
      </c>
      <c r="B101">
        <v>28.099699999999999</v>
      </c>
      <c r="C101">
        <v>28.893000000000001</v>
      </c>
      <c r="D101">
        <v>0.79330000000000001</v>
      </c>
      <c r="E101">
        <v>79</v>
      </c>
      <c r="F101" t="s">
        <v>42</v>
      </c>
      <c r="G101">
        <v>97</v>
      </c>
      <c r="H101">
        <v>97</v>
      </c>
      <c r="I101">
        <v>0</v>
      </c>
    </row>
    <row r="102" spans="1:256">
      <c r="A102">
        <v>99</v>
      </c>
      <c r="B102">
        <v>28.893000000000001</v>
      </c>
      <c r="C102">
        <v>29.686299999999999</v>
      </c>
      <c r="D102">
        <v>0.79330000000000001</v>
      </c>
      <c r="E102">
        <v>79</v>
      </c>
      <c r="F102" t="s">
        <v>42</v>
      </c>
      <c r="G102">
        <v>97</v>
      </c>
      <c r="H102">
        <v>97</v>
      </c>
      <c r="I102">
        <v>0</v>
      </c>
    </row>
    <row r="103" spans="1:256">
      <c r="A103">
        <v>100</v>
      </c>
      <c r="B103">
        <v>29.167000000000002</v>
      </c>
      <c r="C103">
        <v>29.489100000000001</v>
      </c>
      <c r="D103">
        <v>0.3221</v>
      </c>
      <c r="E103">
        <v>87</v>
      </c>
      <c r="F103" t="s">
        <v>55</v>
      </c>
      <c r="G103">
        <v>97</v>
      </c>
      <c r="H103">
        <v>97</v>
      </c>
      <c r="I103">
        <v>0</v>
      </c>
    </row>
    <row r="104" spans="1:256">
      <c r="A104">
        <v>101</v>
      </c>
      <c r="B104">
        <v>29.479500000000002</v>
      </c>
      <c r="C104">
        <v>29.724699999999999</v>
      </c>
      <c r="D104">
        <v>0.2452</v>
      </c>
      <c r="E104">
        <v>86</v>
      </c>
      <c r="F104" t="s">
        <v>44</v>
      </c>
      <c r="G104">
        <v>97</v>
      </c>
      <c r="H104">
        <v>97</v>
      </c>
      <c r="I104">
        <v>0</v>
      </c>
    </row>
    <row r="105" spans="1:256">
      <c r="A105">
        <v>102</v>
      </c>
      <c r="B105">
        <v>29.739100000000001</v>
      </c>
      <c r="C105">
        <v>30.051600000000001</v>
      </c>
      <c r="D105">
        <v>0.3125</v>
      </c>
      <c r="E105">
        <v>84</v>
      </c>
      <c r="F105" t="s">
        <v>46</v>
      </c>
      <c r="G105">
        <v>97</v>
      </c>
      <c r="H105">
        <v>97</v>
      </c>
      <c r="I105">
        <v>0</v>
      </c>
    </row>
    <row r="106" spans="1:256">
      <c r="A106">
        <v>103</v>
      </c>
      <c r="B106">
        <v>30.037199999999999</v>
      </c>
      <c r="C106">
        <v>30.325700000000001</v>
      </c>
      <c r="D106">
        <v>0.28849999999999998</v>
      </c>
      <c r="E106">
        <v>82</v>
      </c>
      <c r="F106" t="s">
        <v>37</v>
      </c>
      <c r="G106">
        <v>96</v>
      </c>
      <c r="H106">
        <v>96</v>
      </c>
      <c r="I106">
        <v>0</v>
      </c>
    </row>
    <row r="107" spans="1:256">
      <c r="A107">
        <v>104</v>
      </c>
      <c r="B107">
        <v>30.354500000000002</v>
      </c>
      <c r="C107">
        <v>30.5853</v>
      </c>
      <c r="D107">
        <v>0.23080000000000001</v>
      </c>
      <c r="E107">
        <v>82</v>
      </c>
      <c r="F107" t="s">
        <v>37</v>
      </c>
      <c r="G107">
        <v>94</v>
      </c>
      <c r="H107">
        <v>94</v>
      </c>
      <c r="I107">
        <v>0</v>
      </c>
    </row>
    <row r="108" spans="1:256">
      <c r="A108">
        <v>105</v>
      </c>
      <c r="B108">
        <v>30.532399999999999</v>
      </c>
      <c r="C108">
        <v>30.700700000000001</v>
      </c>
      <c r="D108">
        <v>0.16830000000000001</v>
      </c>
      <c r="E108">
        <v>84</v>
      </c>
      <c r="F108" t="s">
        <v>46</v>
      </c>
      <c r="G108">
        <v>94</v>
      </c>
      <c r="H108">
        <v>94</v>
      </c>
      <c r="I108">
        <v>0</v>
      </c>
    </row>
    <row r="109" spans="1:256">
      <c r="A109">
        <v>106</v>
      </c>
      <c r="B109">
        <v>30.705500000000001</v>
      </c>
      <c r="C109">
        <v>30.926600000000001</v>
      </c>
      <c r="D109">
        <v>0.22120000000000001</v>
      </c>
      <c r="E109">
        <v>86</v>
      </c>
      <c r="F109" t="s">
        <v>44</v>
      </c>
      <c r="G109">
        <v>94</v>
      </c>
      <c r="H109">
        <v>94</v>
      </c>
      <c r="I109">
        <v>0</v>
      </c>
    </row>
    <row r="110" spans="1:256">
      <c r="A110">
        <v>107</v>
      </c>
      <c r="B110">
        <v>30.936299999999999</v>
      </c>
      <c r="C110">
        <v>31.344899999999999</v>
      </c>
      <c r="D110">
        <v>0.40870000000000001</v>
      </c>
      <c r="E110">
        <v>84</v>
      </c>
      <c r="F110" t="s">
        <v>46</v>
      </c>
      <c r="G110">
        <v>96</v>
      </c>
      <c r="H110">
        <v>96</v>
      </c>
      <c r="I110">
        <v>0</v>
      </c>
    </row>
    <row r="111" spans="1:256">
      <c r="A111">
        <v>108</v>
      </c>
      <c r="B111">
        <v>31.364100000000001</v>
      </c>
      <c r="C111">
        <v>31.532399999999999</v>
      </c>
      <c r="D111">
        <v>0.16830000000000001</v>
      </c>
      <c r="E111">
        <v>79</v>
      </c>
      <c r="F111" t="s">
        <v>42</v>
      </c>
      <c r="G111">
        <v>97</v>
      </c>
      <c r="H111">
        <v>97</v>
      </c>
      <c r="I111">
        <v>0</v>
      </c>
    </row>
    <row r="112" spans="1:256">
      <c r="A112">
        <v>109</v>
      </c>
      <c r="B112">
        <v>31.537199999999999</v>
      </c>
      <c r="C112">
        <v>32.075699999999998</v>
      </c>
      <c r="D112">
        <v>0.53849999999999998</v>
      </c>
      <c r="E112">
        <v>81</v>
      </c>
      <c r="F112" t="s">
        <v>43</v>
      </c>
      <c r="G112">
        <v>97</v>
      </c>
      <c r="H112">
        <v>97</v>
      </c>
      <c r="I112">
        <v>0</v>
      </c>
    </row>
    <row r="113" spans="1:256">
      <c r="A113">
        <v>110</v>
      </c>
      <c r="B113">
        <v>32.104500000000002</v>
      </c>
      <c r="C113">
        <v>32.441099999999999</v>
      </c>
      <c r="D113">
        <v>0.33650000000000002</v>
      </c>
      <c r="E113">
        <v>77</v>
      </c>
      <c r="F113" t="s">
        <v>34</v>
      </c>
      <c r="G113">
        <v>97</v>
      </c>
      <c r="H113">
        <v>97</v>
      </c>
      <c r="I113">
        <v>0</v>
      </c>
    </row>
    <row r="114" spans="1:256">
      <c r="A114">
        <v>111</v>
      </c>
      <c r="B114">
        <v>32.532400000000003</v>
      </c>
      <c r="C114">
        <v>32.729500000000002</v>
      </c>
      <c r="D114">
        <v>0.1971</v>
      </c>
      <c r="E114">
        <v>77</v>
      </c>
      <c r="F114" t="s">
        <v>34</v>
      </c>
      <c r="G114">
        <v>97</v>
      </c>
      <c r="H114">
        <v>97</v>
      </c>
      <c r="I114">
        <v>0</v>
      </c>
    </row>
    <row r="115" spans="1:256">
      <c r="A115">
        <v>112</v>
      </c>
      <c r="B115">
        <v>32.686300000000003</v>
      </c>
      <c r="C115">
        <v>33.494</v>
      </c>
      <c r="D115">
        <v>0.80769999999999997</v>
      </c>
      <c r="E115">
        <v>79</v>
      </c>
      <c r="F115" t="s">
        <v>42</v>
      </c>
      <c r="G115">
        <v>97</v>
      </c>
      <c r="H115">
        <v>97</v>
      </c>
      <c r="I115">
        <v>0</v>
      </c>
    </row>
    <row r="116" spans="1:256">
      <c r="A116">
        <v>113</v>
      </c>
      <c r="B116">
        <v>33.542000000000002</v>
      </c>
      <c r="C116">
        <v>33.671799999999998</v>
      </c>
      <c r="D116">
        <v>0.1298</v>
      </c>
      <c r="E116">
        <v>79</v>
      </c>
      <c r="F116" t="s">
        <v>42</v>
      </c>
      <c r="G116">
        <v>97</v>
      </c>
      <c r="H116">
        <v>97</v>
      </c>
      <c r="I116">
        <v>0</v>
      </c>
    </row>
    <row r="117" spans="1:256">
      <c r="A117">
        <v>114</v>
      </c>
      <c r="B117">
        <v>33.662199999999999</v>
      </c>
      <c r="C117">
        <v>33.796799999999998</v>
      </c>
      <c r="D117">
        <v>0.1346</v>
      </c>
      <c r="E117">
        <v>87</v>
      </c>
      <c r="F117" t="s">
        <v>55</v>
      </c>
      <c r="G117">
        <v>74</v>
      </c>
      <c r="H117">
        <v>74</v>
      </c>
      <c r="I117">
        <v>0</v>
      </c>
    </row>
    <row r="118" spans="1:256">
      <c r="A118">
        <v>115</v>
      </c>
      <c r="B118">
        <v>33.816099999999999</v>
      </c>
      <c r="C118">
        <v>34.080500000000001</v>
      </c>
      <c r="D118">
        <v>0.26440000000000002</v>
      </c>
      <c r="E118">
        <v>87</v>
      </c>
      <c r="F118" t="s">
        <v>55</v>
      </c>
      <c r="G118">
        <v>97</v>
      </c>
      <c r="H118">
        <v>97</v>
      </c>
      <c r="I118">
        <v>0</v>
      </c>
    </row>
    <row r="119" spans="1:256">
      <c r="A119">
        <v>116</v>
      </c>
      <c r="B119">
        <v>34.085299999999997</v>
      </c>
      <c r="C119">
        <v>34.349699999999999</v>
      </c>
      <c r="D119">
        <v>0.26440000000000002</v>
      </c>
      <c r="E119">
        <v>86</v>
      </c>
      <c r="F119" t="s">
        <v>44</v>
      </c>
      <c r="G119">
        <v>97</v>
      </c>
      <c r="H119">
        <v>97</v>
      </c>
      <c r="I119">
        <v>0</v>
      </c>
    </row>
    <row r="120" spans="1:256">
      <c r="A120">
        <v>117</v>
      </c>
      <c r="B120">
        <v>34.354500000000002</v>
      </c>
      <c r="C120">
        <v>34.647799999999997</v>
      </c>
      <c r="D120">
        <v>0.29330000000000001</v>
      </c>
      <c r="E120">
        <v>84</v>
      </c>
      <c r="F120" t="s">
        <v>46</v>
      </c>
      <c r="G120">
        <v>97</v>
      </c>
      <c r="H120">
        <v>97</v>
      </c>
      <c r="I120">
        <v>0</v>
      </c>
    </row>
    <row r="121" spans="1:256">
      <c r="A121">
        <v>118</v>
      </c>
      <c r="B121">
        <v>34.657400000000003</v>
      </c>
      <c r="C121">
        <v>34.849699999999999</v>
      </c>
      <c r="D121">
        <v>0.1923</v>
      </c>
      <c r="E121">
        <v>82</v>
      </c>
      <c r="F121" t="s">
        <v>37</v>
      </c>
      <c r="G121">
        <v>96</v>
      </c>
      <c r="H121">
        <v>96</v>
      </c>
      <c r="I121">
        <v>0</v>
      </c>
    </row>
    <row r="122" spans="1:256">
      <c r="A122">
        <v>119</v>
      </c>
      <c r="B122">
        <v>34.787199999999999</v>
      </c>
      <c r="C122">
        <v>34.883400000000002</v>
      </c>
      <c r="D122">
        <v>0.096199999999999994</v>
      </c>
      <c r="E122">
        <v>89</v>
      </c>
      <c r="F122" t="s">
        <v>56</v>
      </c>
      <c r="G122">
        <v>86</v>
      </c>
      <c r="H122">
        <v>86</v>
      </c>
      <c r="I122">
        <v>0</v>
      </c>
    </row>
    <row r="123" spans="1:256">
      <c r="A123">
        <v>120</v>
      </c>
      <c r="B123">
        <v>34.912199999999999</v>
      </c>
      <c r="C123">
        <v>35.4026</v>
      </c>
      <c r="D123">
        <v>0.4904</v>
      </c>
      <c r="E123">
        <v>89</v>
      </c>
      <c r="F123" t="s">
        <v>56</v>
      </c>
      <c r="G123">
        <v>97</v>
      </c>
      <c r="H123">
        <v>97</v>
      </c>
      <c r="I123">
        <v>0</v>
      </c>
    </row>
    <row r="124" spans="1:256">
      <c r="A124">
        <v>121</v>
      </c>
      <c r="B124">
        <v>35.407400000000003</v>
      </c>
      <c r="C124">
        <v>35.503599999999999</v>
      </c>
      <c r="D124">
        <v>0.096199999999999994</v>
      </c>
      <c r="E124">
        <v>84</v>
      </c>
      <c r="F124" t="s">
        <v>46</v>
      </c>
      <c r="G124">
        <v>86</v>
      </c>
      <c r="H124">
        <v>86</v>
      </c>
      <c r="I124">
        <v>0</v>
      </c>
    </row>
    <row r="125" spans="1:256">
      <c r="A125">
        <v>122</v>
      </c>
      <c r="B125">
        <v>35.5276</v>
      </c>
      <c r="C125">
        <v>37.109299999999998</v>
      </c>
      <c r="D125">
        <v>1.5817000000000001</v>
      </c>
      <c r="E125">
        <v>84</v>
      </c>
      <c r="F125" t="s">
        <v>46</v>
      </c>
      <c r="G125">
        <v>97</v>
      </c>
      <c r="H125">
        <v>97</v>
      </c>
      <c r="I125">
        <v>0</v>
      </c>
    </row>
    <row r="126" spans="1:256">
      <c r="A126">
        <v>123</v>
      </c>
      <c r="B126">
        <v>37.157400000000003</v>
      </c>
      <c r="C126">
        <v>37.330500000000001</v>
      </c>
      <c r="D126">
        <v>0.1731</v>
      </c>
      <c r="E126">
        <v>77</v>
      </c>
      <c r="F126" t="s">
        <v>34</v>
      </c>
      <c r="G126">
        <v>97</v>
      </c>
      <c r="H126">
        <v>97</v>
      </c>
      <c r="I126">
        <v>0</v>
      </c>
    </row>
    <row r="127" spans="1:256">
      <c r="A127">
        <v>124</v>
      </c>
      <c r="B127">
        <v>37.3065</v>
      </c>
      <c r="C127">
        <v>38.109299999999998</v>
      </c>
      <c r="D127">
        <v>0.80289999999999995</v>
      </c>
      <c r="E127">
        <v>79</v>
      </c>
      <c r="F127" t="s">
        <v>42</v>
      </c>
      <c r="G127">
        <v>97</v>
      </c>
      <c r="H127">
        <v>97</v>
      </c>
      <c r="I127">
        <v>0</v>
      </c>
    </row>
    <row r="128" spans="1:256">
      <c r="A128">
        <v>125</v>
      </c>
      <c r="B128">
        <v>38.123800000000003</v>
      </c>
      <c r="C128">
        <v>38.417000000000002</v>
      </c>
      <c r="D128">
        <v>0.29330000000000001</v>
      </c>
      <c r="E128">
        <v>79</v>
      </c>
      <c r="F128" t="s">
        <v>42</v>
      </c>
      <c r="G128">
        <v>97</v>
      </c>
      <c r="H128">
        <v>97</v>
      </c>
      <c r="I128">
        <v>0</v>
      </c>
    </row>
    <row r="129" spans="1:256">
      <c r="A129">
        <v>126</v>
      </c>
      <c r="B129">
        <v>38.397799999999997</v>
      </c>
      <c r="C129">
        <v>38.719900000000003</v>
      </c>
      <c r="D129">
        <v>0.3221</v>
      </c>
      <c r="E129">
        <v>87</v>
      </c>
      <c r="F129" t="s">
        <v>55</v>
      </c>
      <c r="G129">
        <v>97</v>
      </c>
      <c r="H129">
        <v>97</v>
      </c>
      <c r="I129">
        <v>0</v>
      </c>
    </row>
    <row r="130" spans="1:256">
      <c r="A130">
        <v>127</v>
      </c>
      <c r="B130">
        <v>38.710299999999997</v>
      </c>
      <c r="C130">
        <v>38.955500000000001</v>
      </c>
      <c r="D130">
        <v>0.2452</v>
      </c>
      <c r="E130">
        <v>86</v>
      </c>
      <c r="F130" t="s">
        <v>44</v>
      </c>
      <c r="G130">
        <v>97</v>
      </c>
      <c r="H130">
        <v>97</v>
      </c>
      <c r="I130">
        <v>0</v>
      </c>
    </row>
    <row r="131" spans="1:256">
      <c r="A131">
        <v>128</v>
      </c>
      <c r="B131">
        <v>38.969900000000003</v>
      </c>
      <c r="C131">
        <v>39.282400000000003</v>
      </c>
      <c r="D131">
        <v>0.3125</v>
      </c>
      <c r="E131">
        <v>84</v>
      </c>
      <c r="F131" t="s">
        <v>46</v>
      </c>
      <c r="G131">
        <v>97</v>
      </c>
      <c r="H131">
        <v>97</v>
      </c>
      <c r="I131">
        <v>0</v>
      </c>
    </row>
    <row r="132" spans="1:256">
      <c r="A132">
        <v>129</v>
      </c>
      <c r="B132">
        <v>39.268000000000001</v>
      </c>
      <c r="C132">
        <v>39.5565</v>
      </c>
      <c r="D132">
        <v>0.28849999999999998</v>
      </c>
      <c r="E132">
        <v>82</v>
      </c>
      <c r="F132" t="s">
        <v>37</v>
      </c>
      <c r="G132">
        <v>96</v>
      </c>
      <c r="H132">
        <v>96</v>
      </c>
      <c r="I132">
        <v>0</v>
      </c>
    </row>
    <row r="133" spans="1:256">
      <c r="A133">
        <v>130</v>
      </c>
      <c r="B133">
        <v>39.585299999999997</v>
      </c>
      <c r="C133">
        <v>39.816099999999999</v>
      </c>
      <c r="D133">
        <v>0.23080000000000001</v>
      </c>
      <c r="E133">
        <v>82</v>
      </c>
      <c r="F133" t="s">
        <v>37</v>
      </c>
      <c r="G133">
        <v>94</v>
      </c>
      <c r="H133">
        <v>94</v>
      </c>
      <c r="I133">
        <v>0</v>
      </c>
    </row>
    <row r="134" spans="1:256">
      <c r="A134">
        <v>131</v>
      </c>
      <c r="B134">
        <v>39.763199999999998</v>
      </c>
      <c r="C134">
        <v>39.9315</v>
      </c>
      <c r="D134">
        <v>0.16830000000000001</v>
      </c>
      <c r="E134">
        <v>84</v>
      </c>
      <c r="F134" t="s">
        <v>46</v>
      </c>
      <c r="G134">
        <v>94</v>
      </c>
      <c r="H134">
        <v>94</v>
      </c>
      <c r="I134">
        <v>0</v>
      </c>
    </row>
    <row r="135" spans="1:256">
      <c r="A135">
        <v>132</v>
      </c>
      <c r="B135">
        <v>39.936300000000003</v>
      </c>
      <c r="C135">
        <v>40.157400000000003</v>
      </c>
      <c r="D135">
        <v>0.22120000000000001</v>
      </c>
      <c r="E135">
        <v>86</v>
      </c>
      <c r="F135" t="s">
        <v>44</v>
      </c>
      <c r="G135">
        <v>94</v>
      </c>
      <c r="H135">
        <v>94</v>
      </c>
      <c r="I135">
        <v>0</v>
      </c>
    </row>
    <row r="136" spans="1:256">
      <c r="A136">
        <v>133</v>
      </c>
      <c r="B136">
        <v>40.167000000000002</v>
      </c>
      <c r="C136">
        <v>40.575699999999998</v>
      </c>
      <c r="D136">
        <v>0.40870000000000001</v>
      </c>
      <c r="E136">
        <v>84</v>
      </c>
      <c r="F136" t="s">
        <v>46</v>
      </c>
      <c r="G136">
        <v>96</v>
      </c>
      <c r="H136">
        <v>96</v>
      </c>
      <c r="I136">
        <v>0</v>
      </c>
    </row>
    <row r="137" spans="1:256">
      <c r="A137">
        <v>134</v>
      </c>
      <c r="B137">
        <v>40.594900000000003</v>
      </c>
      <c r="C137">
        <v>40.729500000000002</v>
      </c>
      <c r="D137">
        <v>0.1346</v>
      </c>
      <c r="E137">
        <v>79</v>
      </c>
      <c r="F137" t="s">
        <v>42</v>
      </c>
      <c r="G137">
        <v>97</v>
      </c>
      <c r="H137">
        <v>97</v>
      </c>
      <c r="I137">
        <v>0</v>
      </c>
    </row>
    <row r="138" spans="1:256">
      <c r="A138">
        <v>135</v>
      </c>
      <c r="B138">
        <v>40.768000000000001</v>
      </c>
      <c r="C138">
        <v>41.3065</v>
      </c>
      <c r="D138">
        <v>0.53849999999999998</v>
      </c>
      <c r="E138">
        <v>81</v>
      </c>
      <c r="F138" t="s">
        <v>43</v>
      </c>
      <c r="G138">
        <v>97</v>
      </c>
      <c r="H138">
        <v>97</v>
      </c>
      <c r="I138">
        <v>0</v>
      </c>
    </row>
    <row r="139" spans="1:256">
      <c r="A139">
        <v>136</v>
      </c>
      <c r="B139">
        <v>41.378599999999999</v>
      </c>
      <c r="C139">
        <v>41.705500000000001</v>
      </c>
      <c r="D139">
        <v>0.32690000000000002</v>
      </c>
      <c r="E139">
        <v>89</v>
      </c>
      <c r="F139" t="s">
        <v>56</v>
      </c>
      <c r="G139">
        <v>86</v>
      </c>
      <c r="H139">
        <v>86</v>
      </c>
      <c r="I139">
        <v>0</v>
      </c>
    </row>
    <row r="140" spans="1:256">
      <c r="A140">
        <v>137</v>
      </c>
      <c r="B140">
        <v>41.806399999999996</v>
      </c>
      <c r="C140">
        <v>41.901600000000002</v>
      </c>
      <c r="D140">
        <v>0.095200000000000007</v>
      </c>
      <c r="E140">
        <v>89</v>
      </c>
      <c r="F140" t="s">
        <v>56</v>
      </c>
      <c r="G140">
        <v>88</v>
      </c>
      <c r="H140">
        <v>88</v>
      </c>
      <c r="I140">
        <v>0</v>
      </c>
    </row>
    <row r="141" spans="1:256">
      <c r="A141">
        <v>138</v>
      </c>
      <c r="B141">
        <v>41.915900000000001</v>
      </c>
      <c r="C141">
        <v>42.201599999999999</v>
      </c>
      <c r="D141">
        <v>0.28570000000000001</v>
      </c>
      <c r="E141">
        <v>94</v>
      </c>
      <c r="F141" t="s">
        <v>53</v>
      </c>
      <c r="G141">
        <v>91</v>
      </c>
      <c r="H141">
        <v>91</v>
      </c>
      <c r="I141">
        <v>0</v>
      </c>
    </row>
    <row r="142" spans="1:256">
      <c r="A142">
        <v>139</v>
      </c>
      <c r="B142">
        <v>41.925400000000003</v>
      </c>
      <c r="C142">
        <v>42.168300000000002</v>
      </c>
      <c r="D142">
        <v>0.2429</v>
      </c>
      <c r="E142">
        <v>90</v>
      </c>
      <c r="F142" t="s">
        <v>58</v>
      </c>
      <c r="G142">
        <v>91</v>
      </c>
      <c r="H142">
        <v>91</v>
      </c>
      <c r="I142">
        <v>0</v>
      </c>
    </row>
    <row r="143" spans="1:256">
      <c r="A143">
        <v>140</v>
      </c>
      <c r="B143">
        <v>42.379399999999997</v>
      </c>
      <c r="C143">
        <v>42.463500000000003</v>
      </c>
      <c r="D143">
        <v>0.084099999999999994</v>
      </c>
      <c r="E143">
        <v>89</v>
      </c>
      <c r="F143" t="s">
        <v>56</v>
      </c>
      <c r="G143">
        <v>90</v>
      </c>
      <c r="H143">
        <v>90</v>
      </c>
      <c r="I143">
        <v>0</v>
      </c>
    </row>
    <row r="144" spans="1:256">
      <c r="A144">
        <v>141</v>
      </c>
      <c r="B144">
        <v>42.398099999999999</v>
      </c>
      <c r="C144">
        <v>42.477499999999999</v>
      </c>
      <c r="D144">
        <v>0.079399999999999998</v>
      </c>
      <c r="E144">
        <v>92</v>
      </c>
      <c r="F144" t="s">
        <v>59</v>
      </c>
      <c r="G144">
        <v>94</v>
      </c>
      <c r="H144">
        <v>94</v>
      </c>
      <c r="I144">
        <v>0</v>
      </c>
    </row>
    <row r="145" spans="1:256">
      <c r="A145">
        <v>142</v>
      </c>
      <c r="B145">
        <v>42.482199999999999</v>
      </c>
      <c r="C145">
        <v>42.732700000000001</v>
      </c>
      <c r="D145">
        <v>0.2505</v>
      </c>
      <c r="E145">
        <v>90</v>
      </c>
      <c r="F145" t="s">
        <v>58</v>
      </c>
      <c r="G145">
        <v>95</v>
      </c>
      <c r="H145">
        <v>95</v>
      </c>
      <c r="I145">
        <v>0</v>
      </c>
    </row>
    <row r="146" spans="1:256">
      <c r="A146">
        <v>143</v>
      </c>
      <c r="B146">
        <v>42.491500000000002</v>
      </c>
      <c r="C146">
        <v>42.741900000000001</v>
      </c>
      <c r="D146">
        <v>0.25030000000000002</v>
      </c>
      <c r="E146">
        <v>87</v>
      </c>
      <c r="F146" t="s">
        <v>55</v>
      </c>
      <c r="G146">
        <v>95</v>
      </c>
      <c r="H146">
        <v>95</v>
      </c>
      <c r="I146">
        <v>0</v>
      </c>
    </row>
    <row r="147" spans="1:256">
      <c r="A147">
        <v>144</v>
      </c>
      <c r="B147">
        <v>42.9253</v>
      </c>
      <c r="C147">
        <v>42.998699999999999</v>
      </c>
      <c r="D147">
        <v>0.073400000000000007</v>
      </c>
      <c r="E147">
        <v>85</v>
      </c>
      <c r="F147" t="s">
        <v>54</v>
      </c>
      <c r="G147">
        <v>97</v>
      </c>
      <c r="H147">
        <v>97</v>
      </c>
      <c r="I147">
        <v>0</v>
      </c>
    </row>
    <row r="148" spans="1:256">
      <c r="A148">
        <v>145</v>
      </c>
      <c r="B148">
        <v>42.9253</v>
      </c>
      <c r="C148">
        <v>43.017099999999999</v>
      </c>
      <c r="D148">
        <v>0.091700000000000004</v>
      </c>
      <c r="E148">
        <v>89</v>
      </c>
      <c r="F148" t="s">
        <v>56</v>
      </c>
      <c r="G148">
        <v>97</v>
      </c>
      <c r="H148">
        <v>97</v>
      </c>
      <c r="I148">
        <v>0</v>
      </c>
    </row>
    <row r="149" spans="1:256">
      <c r="A149">
        <v>146</v>
      </c>
      <c r="B149">
        <v>43.062899999999999</v>
      </c>
      <c r="C149">
        <v>43.265599999999999</v>
      </c>
      <c r="D149">
        <v>0.20269999999999999</v>
      </c>
      <c r="E149">
        <v>87</v>
      </c>
      <c r="F149" t="s">
        <v>55</v>
      </c>
      <c r="G149">
        <v>99</v>
      </c>
      <c r="H149">
        <v>99</v>
      </c>
      <c r="I149">
        <v>0</v>
      </c>
    </row>
    <row r="150" spans="1:256">
      <c r="A150">
        <v>147</v>
      </c>
      <c r="B150">
        <v>43.0899</v>
      </c>
      <c r="C150">
        <v>43.301600000000001</v>
      </c>
      <c r="D150">
        <v>0.2117</v>
      </c>
      <c r="E150">
        <v>84</v>
      </c>
      <c r="F150" t="s">
        <v>46</v>
      </c>
      <c r="G150">
        <v>99</v>
      </c>
      <c r="H150">
        <v>99</v>
      </c>
      <c r="I150">
        <v>0</v>
      </c>
    </row>
    <row r="151" spans="1:256">
      <c r="A151">
        <v>148</v>
      </c>
      <c r="B151">
        <v>43.454799999999999</v>
      </c>
      <c r="C151">
        <v>43.526800000000001</v>
      </c>
      <c r="D151">
        <v>0.072099999999999997</v>
      </c>
      <c r="E151">
        <v>82</v>
      </c>
      <c r="F151" t="s">
        <v>37</v>
      </c>
      <c r="G151">
        <v>101</v>
      </c>
      <c r="H151">
        <v>101</v>
      </c>
      <c r="I151">
        <v>0</v>
      </c>
    </row>
    <row r="152" spans="1:256">
      <c r="A152">
        <v>149</v>
      </c>
      <c r="B152">
        <v>43.4953</v>
      </c>
      <c r="C152">
        <v>43.5764</v>
      </c>
      <c r="D152">
        <v>0.081100000000000005</v>
      </c>
      <c r="E152">
        <v>85</v>
      </c>
      <c r="F152" t="s">
        <v>54</v>
      </c>
      <c r="G152">
        <v>102</v>
      </c>
      <c r="H152">
        <v>102</v>
      </c>
      <c r="I152">
        <v>0</v>
      </c>
    </row>
    <row r="153" spans="1:256">
      <c r="A153">
        <v>150</v>
      </c>
      <c r="B153">
        <v>43.5989</v>
      </c>
      <c r="C153">
        <v>43.819600000000001</v>
      </c>
      <c r="D153">
        <v>0.22070000000000001</v>
      </c>
      <c r="E153">
        <v>80</v>
      </c>
      <c r="F153" t="s">
        <v>39</v>
      </c>
      <c r="G153">
        <v>102</v>
      </c>
      <c r="H153">
        <v>102</v>
      </c>
      <c r="I153">
        <v>0</v>
      </c>
    </row>
    <row r="154" spans="1:256">
      <c r="A154">
        <v>151</v>
      </c>
      <c r="B154">
        <v>43.621400000000001</v>
      </c>
      <c r="C154">
        <v>43.842199999999998</v>
      </c>
      <c r="D154">
        <v>0.22070000000000001</v>
      </c>
      <c r="E154">
        <v>84</v>
      </c>
      <c r="F154" t="s">
        <v>46</v>
      </c>
      <c r="G154">
        <v>102</v>
      </c>
      <c r="H154">
        <v>102</v>
      </c>
      <c r="I154">
        <v>0</v>
      </c>
    </row>
    <row r="155" spans="1:256">
      <c r="A155">
        <v>152</v>
      </c>
      <c r="B155">
        <v>43.972799999999999</v>
      </c>
      <c r="C155">
        <v>44.022300000000001</v>
      </c>
      <c r="D155">
        <v>0.049500000000000002</v>
      </c>
      <c r="E155">
        <v>82</v>
      </c>
      <c r="F155" t="s">
        <v>37</v>
      </c>
      <c r="G155">
        <v>106</v>
      </c>
      <c r="H155">
        <v>106</v>
      </c>
      <c r="I155">
        <v>0</v>
      </c>
    </row>
    <row r="156" spans="1:256">
      <c r="A156">
        <v>153</v>
      </c>
      <c r="B156">
        <v>43.9818</v>
      </c>
      <c r="C156">
        <v>44.071899999999999</v>
      </c>
      <c r="D156">
        <v>0.0901</v>
      </c>
      <c r="E156">
        <v>78</v>
      </c>
      <c r="F156" t="s">
        <v>38</v>
      </c>
      <c r="G156">
        <v>106</v>
      </c>
      <c r="H156">
        <v>106</v>
      </c>
      <c r="I156">
        <v>0</v>
      </c>
    </row>
    <row r="157" spans="1:256">
      <c r="A157">
        <v>154</v>
      </c>
      <c r="B157">
        <v>44.148000000000003</v>
      </c>
      <c r="C157">
        <v>45.646500000000003</v>
      </c>
      <c r="D157">
        <v>1.4984999999999999</v>
      </c>
      <c r="E157">
        <v>89</v>
      </c>
      <c r="F157" t="s">
        <v>56</v>
      </c>
      <c r="G157">
        <v>77</v>
      </c>
      <c r="H157">
        <v>77</v>
      </c>
      <c r="I157">
        <v>0</v>
      </c>
    </row>
    <row r="158" spans="1:256">
      <c r="A158">
        <v>155</v>
      </c>
      <c r="B158">
        <v>44.524099999999997</v>
      </c>
      <c r="C158">
        <v>44.618099999999998</v>
      </c>
      <c r="D158">
        <v>0.094</v>
      </c>
      <c r="E158">
        <v>65</v>
      </c>
      <c r="F158" t="s">
        <v>11</v>
      </c>
      <c r="G158">
        <v>100</v>
      </c>
      <c r="H158">
        <v>100</v>
      </c>
      <c r="I158">
        <v>0</v>
      </c>
    </row>
    <row r="159" spans="1:256">
      <c r="A159">
        <v>156</v>
      </c>
      <c r="B159">
        <v>44.652299999999997</v>
      </c>
      <c r="C159">
        <v>44.744700000000002</v>
      </c>
      <c r="D159">
        <v>0.092399999999999996</v>
      </c>
      <c r="E159">
        <v>65</v>
      </c>
      <c r="F159" t="s">
        <v>11</v>
      </c>
      <c r="G159">
        <v>114</v>
      </c>
      <c r="H159">
        <v>114</v>
      </c>
      <c r="I159">
        <v>0</v>
      </c>
    </row>
    <row r="160" spans="1:256">
      <c r="A160">
        <v>157</v>
      </c>
      <c r="B160">
        <v>45.0304</v>
      </c>
      <c r="C160">
        <v>45.122900000000001</v>
      </c>
      <c r="D160">
        <v>0.092399999999999996</v>
      </c>
      <c r="E160">
        <v>65</v>
      </c>
      <c r="F160" t="s">
        <v>11</v>
      </c>
      <c r="G160">
        <v>85</v>
      </c>
      <c r="H160">
        <v>85</v>
      </c>
      <c r="I160">
        <v>0</v>
      </c>
    </row>
    <row r="161" spans="1:256">
      <c r="A161">
        <v>158</v>
      </c>
      <c r="B161">
        <v>45.156500000000001</v>
      </c>
      <c r="C161">
        <v>45.248899999999999</v>
      </c>
      <c r="D161">
        <v>0.092399999999999996</v>
      </c>
      <c r="E161">
        <v>65</v>
      </c>
      <c r="F161" t="s">
        <v>11</v>
      </c>
      <c r="G161">
        <v>114</v>
      </c>
      <c r="H161">
        <v>114</v>
      </c>
      <c r="I161">
        <v>0</v>
      </c>
    </row>
    <row r="162" spans="1:256">
      <c r="A162">
        <v>159</v>
      </c>
      <c r="B162">
        <v>45.282499999999999</v>
      </c>
      <c r="C162">
        <v>45.375</v>
      </c>
      <c r="D162">
        <v>0.092399999999999996</v>
      </c>
      <c r="E162">
        <v>65</v>
      </c>
      <c r="F162" t="s">
        <v>11</v>
      </c>
      <c r="G162">
        <v>85</v>
      </c>
      <c r="H162">
        <v>85</v>
      </c>
      <c r="I162">
        <v>0</v>
      </c>
    </row>
    <row r="163" spans="1:256">
      <c r="A163">
        <v>160</v>
      </c>
      <c r="B163">
        <v>45.4086</v>
      </c>
      <c r="C163">
        <v>45.500999999999998</v>
      </c>
      <c r="D163">
        <v>0.092399999999999996</v>
      </c>
      <c r="E163">
        <v>65</v>
      </c>
      <c r="F163" t="s">
        <v>11</v>
      </c>
      <c r="G163">
        <v>85</v>
      </c>
      <c r="H163">
        <v>85</v>
      </c>
      <c r="I163">
        <v>0</v>
      </c>
    </row>
    <row r="164" spans="1:256">
      <c r="A164">
        <v>161</v>
      </c>
      <c r="B164">
        <v>45.534599999999998</v>
      </c>
      <c r="C164">
        <v>45.625900000000001</v>
      </c>
      <c r="D164">
        <v>0.091300000000000006</v>
      </c>
      <c r="E164">
        <v>65</v>
      </c>
      <c r="F164" t="s">
        <v>11</v>
      </c>
      <c r="G164">
        <v>85</v>
      </c>
      <c r="H164">
        <v>85</v>
      </c>
      <c r="I164">
        <v>0</v>
      </c>
    </row>
    <row r="165" spans="1:256">
      <c r="A165">
        <v>162</v>
      </c>
      <c r="B165">
        <v>45.658900000000003</v>
      </c>
      <c r="C165">
        <v>45.749899999999997</v>
      </c>
      <c r="D165">
        <v>0.090899999999999995</v>
      </c>
      <c r="E165">
        <v>65</v>
      </c>
      <c r="F165" t="s">
        <v>11</v>
      </c>
      <c r="G165">
        <v>114</v>
      </c>
      <c r="H165">
        <v>114</v>
      </c>
      <c r="I165">
        <v>0</v>
      </c>
    </row>
    <row r="166" spans="1:256">
      <c r="A166">
        <v>163</v>
      </c>
      <c r="B166">
        <v>46.030799999999999</v>
      </c>
      <c r="C166">
        <v>46.1218</v>
      </c>
      <c r="D166">
        <v>0.090899999999999995</v>
      </c>
      <c r="E166">
        <v>65</v>
      </c>
      <c r="F166" t="s">
        <v>11</v>
      </c>
      <c r="G166">
        <v>85</v>
      </c>
      <c r="H166">
        <v>85</v>
      </c>
      <c r="I166">
        <v>0</v>
      </c>
    </row>
    <row r="167" spans="1:256">
      <c r="A167">
        <v>164</v>
      </c>
      <c r="B167">
        <v>46.154800000000002</v>
      </c>
      <c r="C167">
        <v>46.245699999999999</v>
      </c>
      <c r="D167">
        <v>0.090899999999999995</v>
      </c>
      <c r="E167">
        <v>65</v>
      </c>
      <c r="F167" t="s">
        <v>11</v>
      </c>
      <c r="G167">
        <v>114</v>
      </c>
      <c r="H167">
        <v>114</v>
      </c>
      <c r="I167">
        <v>0</v>
      </c>
    </row>
    <row r="168" spans="1:256">
      <c r="A168">
        <v>165</v>
      </c>
      <c r="B168">
        <v>46.526699999999998</v>
      </c>
      <c r="C168">
        <v>46.617600000000003</v>
      </c>
      <c r="D168">
        <v>0.090899999999999995</v>
      </c>
      <c r="E168">
        <v>65</v>
      </c>
      <c r="F168" t="s">
        <v>11</v>
      </c>
      <c r="G168">
        <v>85</v>
      </c>
      <c r="H168">
        <v>85</v>
      </c>
      <c r="I168">
        <v>0</v>
      </c>
    </row>
    <row r="169" spans="1:256">
      <c r="A169">
        <v>166</v>
      </c>
      <c r="B169">
        <v>46.650700000000001</v>
      </c>
      <c r="C169">
        <v>46.741599999999998</v>
      </c>
      <c r="D169">
        <v>0.090899999999999995</v>
      </c>
      <c r="E169">
        <v>65</v>
      </c>
      <c r="F169" t="s">
        <v>11</v>
      </c>
      <c r="G169">
        <v>114</v>
      </c>
      <c r="H169">
        <v>114</v>
      </c>
      <c r="I169">
        <v>0</v>
      </c>
    </row>
    <row r="170" spans="1:256">
      <c r="A170">
        <v>167</v>
      </c>
      <c r="B170">
        <v>46.7746</v>
      </c>
      <c r="C170">
        <v>46.865600000000001</v>
      </c>
      <c r="D170">
        <v>0.090899999999999995</v>
      </c>
      <c r="E170">
        <v>65</v>
      </c>
      <c r="F170" t="s">
        <v>11</v>
      </c>
      <c r="G170">
        <v>85</v>
      </c>
      <c r="H170">
        <v>85</v>
      </c>
      <c r="I170">
        <v>0</v>
      </c>
    </row>
    <row r="171" spans="1:256">
      <c r="A171">
        <v>168</v>
      </c>
      <c r="B171">
        <v>46.898600000000002</v>
      </c>
      <c r="C171">
        <v>46.9895</v>
      </c>
      <c r="D171">
        <v>0.090899999999999995</v>
      </c>
      <c r="E171">
        <v>65</v>
      </c>
      <c r="F171" t="s">
        <v>11</v>
      </c>
      <c r="G171">
        <v>85</v>
      </c>
      <c r="H171">
        <v>85</v>
      </c>
      <c r="I171">
        <v>0</v>
      </c>
    </row>
    <row r="172" spans="1:256">
      <c r="A172">
        <v>169</v>
      </c>
      <c r="B172">
        <v>47.022599999999997</v>
      </c>
      <c r="C172">
        <v>47.113500000000002</v>
      </c>
      <c r="D172">
        <v>0.090899999999999995</v>
      </c>
      <c r="E172">
        <v>65</v>
      </c>
      <c r="F172" t="s">
        <v>11</v>
      </c>
      <c r="G172">
        <v>85</v>
      </c>
      <c r="H172">
        <v>85</v>
      </c>
      <c r="I172">
        <v>0</v>
      </c>
    </row>
    <row r="173" spans="1:256">
      <c r="A173">
        <v>170</v>
      </c>
      <c r="B173">
        <v>47.146599999999999</v>
      </c>
      <c r="C173">
        <v>47.237499999999997</v>
      </c>
      <c r="D173">
        <v>0.090899999999999995</v>
      </c>
      <c r="E173">
        <v>65</v>
      </c>
      <c r="F173" t="s">
        <v>11</v>
      </c>
      <c r="G173">
        <v>114</v>
      </c>
      <c r="H173">
        <v>114</v>
      </c>
      <c r="I173">
        <v>0</v>
      </c>
    </row>
    <row r="174" spans="1:256">
      <c r="A174">
        <v>171</v>
      </c>
      <c r="B174">
        <v>47.518500000000003</v>
      </c>
      <c r="C174">
        <v>47.609400000000001</v>
      </c>
      <c r="D174">
        <v>0.090899999999999995</v>
      </c>
      <c r="E174">
        <v>65</v>
      </c>
      <c r="F174" t="s">
        <v>11</v>
      </c>
      <c r="G174">
        <v>85</v>
      </c>
      <c r="H174">
        <v>85</v>
      </c>
      <c r="I174">
        <v>0</v>
      </c>
    </row>
    <row r="175" spans="1:256">
      <c r="A175">
        <v>172</v>
      </c>
      <c r="B175">
        <v>47.642400000000002</v>
      </c>
      <c r="C175">
        <v>47.7333</v>
      </c>
      <c r="D175">
        <v>0.090899999999999995</v>
      </c>
      <c r="E175">
        <v>65</v>
      </c>
      <c r="F175" t="s">
        <v>11</v>
      </c>
      <c r="G175">
        <v>127</v>
      </c>
      <c r="H175">
        <v>127</v>
      </c>
      <c r="I175">
        <v>0</v>
      </c>
    </row>
    <row r="176" spans="1:256">
      <c r="A176">
        <v>173</v>
      </c>
      <c r="B176">
        <v>48.014299999999999</v>
      </c>
      <c r="C176">
        <v>48.105200000000004</v>
      </c>
      <c r="D176">
        <v>0.090899999999999995</v>
      </c>
      <c r="E176">
        <v>65</v>
      </c>
      <c r="F176" t="s">
        <v>11</v>
      </c>
      <c r="G176">
        <v>96</v>
      </c>
      <c r="H176">
        <v>96</v>
      </c>
      <c r="I176">
        <v>0</v>
      </c>
    </row>
    <row r="177" spans="1:256">
      <c r="A177">
        <v>174</v>
      </c>
      <c r="B177">
        <v>48.138300000000001</v>
      </c>
      <c r="C177">
        <v>48.229199999999999</v>
      </c>
      <c r="D177">
        <v>0.090899999999999995</v>
      </c>
      <c r="E177">
        <v>65</v>
      </c>
      <c r="F177" t="s">
        <v>11</v>
      </c>
      <c r="G177">
        <v>127</v>
      </c>
      <c r="H177">
        <v>127</v>
      </c>
      <c r="I177">
        <v>0</v>
      </c>
    </row>
    <row r="178" spans="1:256">
      <c r="A178">
        <v>175</v>
      </c>
      <c r="B178">
        <v>48.262300000000003</v>
      </c>
      <c r="C178">
        <v>48.353200000000001</v>
      </c>
      <c r="D178">
        <v>0.090899999999999995</v>
      </c>
      <c r="E178">
        <v>65</v>
      </c>
      <c r="F178" t="s">
        <v>11</v>
      </c>
      <c r="G178">
        <v>96</v>
      </c>
      <c r="H178">
        <v>96</v>
      </c>
      <c r="I178">
        <v>0</v>
      </c>
    </row>
    <row r="179" spans="1:256">
      <c r="A179">
        <v>176</v>
      </c>
      <c r="B179">
        <v>48.386200000000002</v>
      </c>
      <c r="C179">
        <v>48.4771</v>
      </c>
      <c r="D179">
        <v>0.090899999999999995</v>
      </c>
      <c r="E179">
        <v>65</v>
      </c>
      <c r="F179" t="s">
        <v>11</v>
      </c>
      <c r="G179">
        <v>96</v>
      </c>
      <c r="H179">
        <v>96</v>
      </c>
      <c r="I179">
        <v>0</v>
      </c>
    </row>
    <row r="180" spans="1:256">
      <c r="A180">
        <v>177</v>
      </c>
      <c r="B180">
        <v>48.510199999999998</v>
      </c>
      <c r="C180">
        <v>48.601100000000002</v>
      </c>
      <c r="D180">
        <v>0.090899999999999995</v>
      </c>
      <c r="E180">
        <v>65</v>
      </c>
      <c r="F180" t="s">
        <v>11</v>
      </c>
      <c r="G180">
        <v>96</v>
      </c>
      <c r="H180">
        <v>96</v>
      </c>
      <c r="I180">
        <v>0</v>
      </c>
    </row>
    <row r="181" spans="1:256">
      <c r="A181">
        <v>178</v>
      </c>
      <c r="B181">
        <v>48.6342</v>
      </c>
      <c r="C181">
        <v>48.725099999999998</v>
      </c>
      <c r="D181">
        <v>0.090899999999999995</v>
      </c>
      <c r="E181">
        <v>65</v>
      </c>
      <c r="F181" t="s">
        <v>11</v>
      </c>
      <c r="G181">
        <v>127</v>
      </c>
      <c r="H181">
        <v>127</v>
      </c>
      <c r="I181">
        <v>0</v>
      </c>
    </row>
    <row r="182" spans="1:256">
      <c r="A182">
        <v>179</v>
      </c>
      <c r="B182">
        <v>49.006100000000004</v>
      </c>
      <c r="C182">
        <v>49.097000000000001</v>
      </c>
      <c r="D182">
        <v>0.090899999999999995</v>
      </c>
      <c r="E182">
        <v>65</v>
      </c>
      <c r="F182" t="s">
        <v>11</v>
      </c>
      <c r="G182">
        <v>96</v>
      </c>
      <c r="H182">
        <v>96</v>
      </c>
      <c r="I182">
        <v>0</v>
      </c>
    </row>
    <row r="183" spans="1:256">
      <c r="A183">
        <v>180</v>
      </c>
      <c r="B183">
        <v>49.130000000000003</v>
      </c>
      <c r="C183">
        <v>49.2209</v>
      </c>
      <c r="D183">
        <v>0.090899999999999995</v>
      </c>
      <c r="E183">
        <v>65</v>
      </c>
      <c r="F183" t="s">
        <v>11</v>
      </c>
      <c r="G183">
        <v>127</v>
      </c>
      <c r="H183">
        <v>127</v>
      </c>
      <c r="I183">
        <v>0</v>
      </c>
    </row>
    <row r="184" spans="1:256">
      <c r="A184">
        <v>181</v>
      </c>
      <c r="B184">
        <v>49.501899999999999</v>
      </c>
      <c r="C184">
        <v>49.592799999999997</v>
      </c>
      <c r="D184">
        <v>0.090899999999999995</v>
      </c>
      <c r="E184">
        <v>65</v>
      </c>
      <c r="F184" t="s">
        <v>11</v>
      </c>
      <c r="G184">
        <v>96</v>
      </c>
      <c r="H184">
        <v>96</v>
      </c>
      <c r="I184">
        <v>0</v>
      </c>
    </row>
    <row r="185" spans="1:256">
      <c r="A185">
        <v>182</v>
      </c>
      <c r="B185">
        <v>49.625900000000001</v>
      </c>
      <c r="C185">
        <v>49.716799999999999</v>
      </c>
      <c r="D185">
        <v>0.090899999999999995</v>
      </c>
      <c r="E185">
        <v>65</v>
      </c>
      <c r="F185" t="s">
        <v>11</v>
      </c>
      <c r="G185">
        <v>127</v>
      </c>
      <c r="H185">
        <v>127</v>
      </c>
      <c r="I185">
        <v>0</v>
      </c>
    </row>
    <row r="186" spans="1:256">
      <c r="A186">
        <v>183</v>
      </c>
      <c r="B186">
        <v>49.749899999999997</v>
      </c>
      <c r="C186">
        <v>49.840800000000002</v>
      </c>
      <c r="D186">
        <v>0.090899999999999995</v>
      </c>
      <c r="E186">
        <v>65</v>
      </c>
      <c r="F186" t="s">
        <v>11</v>
      </c>
      <c r="G186">
        <v>96</v>
      </c>
      <c r="H186">
        <v>96</v>
      </c>
      <c r="I186">
        <v>0</v>
      </c>
    </row>
    <row r="187" spans="1:256">
      <c r="A187">
        <v>184</v>
      </c>
      <c r="B187">
        <v>49.873800000000003</v>
      </c>
      <c r="C187">
        <v>49.964700000000001</v>
      </c>
      <c r="D187">
        <v>0.090899999999999995</v>
      </c>
      <c r="E187">
        <v>65</v>
      </c>
      <c r="F187" t="s">
        <v>11</v>
      </c>
      <c r="G187">
        <v>96</v>
      </c>
      <c r="H187">
        <v>96</v>
      </c>
      <c r="I187">
        <v>0</v>
      </c>
    </row>
    <row r="188" spans="1:256">
      <c r="A188">
        <v>185</v>
      </c>
      <c r="B188">
        <v>49.997799999999998</v>
      </c>
      <c r="C188">
        <v>50.088700000000003</v>
      </c>
      <c r="D188">
        <v>0.090899999999999995</v>
      </c>
      <c r="E188">
        <v>65</v>
      </c>
      <c r="F188" t="s">
        <v>11</v>
      </c>
      <c r="G188">
        <v>96</v>
      </c>
      <c r="H188">
        <v>96</v>
      </c>
      <c r="I188">
        <v>0</v>
      </c>
    </row>
    <row r="189" spans="1:256">
      <c r="A189">
        <v>186</v>
      </c>
      <c r="B189">
        <v>50.1218</v>
      </c>
      <c r="C189">
        <v>50.212699999999998</v>
      </c>
      <c r="D189">
        <v>0.090899999999999995</v>
      </c>
      <c r="E189">
        <v>65</v>
      </c>
      <c r="F189" t="s">
        <v>11</v>
      </c>
      <c r="G189">
        <v>127</v>
      </c>
      <c r="H189">
        <v>127</v>
      </c>
      <c r="I189">
        <v>0</v>
      </c>
    </row>
    <row r="190" spans="1:256">
      <c r="A190">
        <v>187</v>
      </c>
      <c r="B190">
        <v>50.493699999999997</v>
      </c>
      <c r="C190">
        <v>50.584600000000002</v>
      </c>
      <c r="D190">
        <v>0.090899999999999995</v>
      </c>
      <c r="E190">
        <v>65</v>
      </c>
      <c r="F190" t="s">
        <v>11</v>
      </c>
      <c r="G190">
        <v>96</v>
      </c>
      <c r="H190">
        <v>96</v>
      </c>
      <c r="I190">
        <v>0</v>
      </c>
    </row>
    <row r="191" spans="1:256">
      <c r="A191">
        <v>188</v>
      </c>
      <c r="B191">
        <v>50.617600000000003</v>
      </c>
      <c r="C191">
        <v>50.708500000000001</v>
      </c>
      <c r="D191">
        <v>0.090899999999999995</v>
      </c>
      <c r="E191">
        <v>65</v>
      </c>
      <c r="F191" t="s">
        <v>11</v>
      </c>
      <c r="G191">
        <v>127</v>
      </c>
      <c r="H191">
        <v>127</v>
      </c>
      <c r="I191">
        <v>0</v>
      </c>
    </row>
    <row r="192" spans="1:256">
      <c r="A192">
        <v>189</v>
      </c>
      <c r="B192">
        <v>50.9895</v>
      </c>
      <c r="C192">
        <v>51.080399999999997</v>
      </c>
      <c r="D192">
        <v>0.090899999999999995</v>
      </c>
      <c r="E192">
        <v>65</v>
      </c>
      <c r="F192" t="s">
        <v>11</v>
      </c>
      <c r="G192">
        <v>96</v>
      </c>
      <c r="H192">
        <v>96</v>
      </c>
      <c r="I192">
        <v>0</v>
      </c>
    </row>
    <row r="193" spans="1:256">
      <c r="A193">
        <v>190</v>
      </c>
      <c r="B193">
        <v>51.113500000000002</v>
      </c>
      <c r="C193">
        <v>51.171300000000002</v>
      </c>
      <c r="D193">
        <v>0.0579</v>
      </c>
      <c r="E193">
        <v>61</v>
      </c>
      <c r="F193" t="s">
        <v>26</v>
      </c>
      <c r="G193">
        <v>127</v>
      </c>
      <c r="H193">
        <v>127</v>
      </c>
      <c r="I193">
        <v>0</v>
      </c>
    </row>
    <row r="194" spans="1:256">
      <c r="A194">
        <v>191</v>
      </c>
      <c r="B194">
        <v>51.142400000000002</v>
      </c>
      <c r="C194">
        <v>51.171300000000002</v>
      </c>
      <c r="D194">
        <v>0.028899999999999999</v>
      </c>
      <c r="E194">
        <v>61</v>
      </c>
      <c r="F194" t="s">
        <v>26</v>
      </c>
      <c r="G194">
        <v>111</v>
      </c>
      <c r="H194">
        <v>111</v>
      </c>
      <c r="I194">
        <v>0</v>
      </c>
    </row>
    <row r="195" spans="1:256">
      <c r="A195">
        <v>192</v>
      </c>
      <c r="B195">
        <v>51.237499999999997</v>
      </c>
      <c r="C195">
        <v>51.286999999999999</v>
      </c>
      <c r="D195">
        <v>0.049599999999999998</v>
      </c>
      <c r="E195">
        <v>61</v>
      </c>
      <c r="F195" t="s">
        <v>26</v>
      </c>
      <c r="G195">
        <v>96</v>
      </c>
      <c r="H195">
        <v>96</v>
      </c>
      <c r="I195">
        <v>0</v>
      </c>
    </row>
    <row r="196" spans="1:256">
      <c r="A196">
        <v>193</v>
      </c>
      <c r="B196">
        <v>51.262300000000003</v>
      </c>
      <c r="C196">
        <v>51.286999999999999</v>
      </c>
      <c r="D196">
        <v>0.024799999999999999</v>
      </c>
      <c r="E196">
        <v>61</v>
      </c>
      <c r="F196" t="s">
        <v>26</v>
      </c>
      <c r="G196">
        <v>99</v>
      </c>
      <c r="H196">
        <v>99</v>
      </c>
      <c r="I196">
        <v>0</v>
      </c>
    </row>
    <row r="197" spans="1:256">
      <c r="A197">
        <v>194</v>
      </c>
      <c r="B197">
        <v>51.361400000000003</v>
      </c>
      <c r="C197">
        <v>51.411000000000001</v>
      </c>
      <c r="D197">
        <v>0.049599999999999998</v>
      </c>
      <c r="E197">
        <v>61</v>
      </c>
      <c r="F197" t="s">
        <v>26</v>
      </c>
      <c r="G197">
        <v>96</v>
      </c>
      <c r="H197">
        <v>96</v>
      </c>
      <c r="I197">
        <v>0</v>
      </c>
    </row>
    <row r="198" spans="1:256">
      <c r="A198">
        <v>195</v>
      </c>
      <c r="B198">
        <v>51.386200000000002</v>
      </c>
      <c r="C198">
        <v>51.411000000000001</v>
      </c>
      <c r="D198">
        <v>0.024799999999999999</v>
      </c>
      <c r="E198">
        <v>61</v>
      </c>
      <c r="F198" t="s">
        <v>26</v>
      </c>
      <c r="G198">
        <v>111</v>
      </c>
      <c r="H198">
        <v>111</v>
      </c>
      <c r="I198">
        <v>0</v>
      </c>
    </row>
    <row r="199" spans="1:256">
      <c r="A199">
        <v>196</v>
      </c>
      <c r="B199">
        <v>51.485399999999998</v>
      </c>
      <c r="C199">
        <v>51.510199999999998</v>
      </c>
      <c r="D199">
        <v>0.024799999999999999</v>
      </c>
      <c r="E199">
        <v>61</v>
      </c>
      <c r="F199" t="s">
        <v>26</v>
      </c>
      <c r="G199">
        <v>96</v>
      </c>
      <c r="H199">
        <v>96</v>
      </c>
      <c r="I199">
        <v>0</v>
      </c>
    </row>
    <row r="200" spans="1:256">
      <c r="A200">
        <v>197</v>
      </c>
      <c r="B200">
        <v>51.497799999999998</v>
      </c>
      <c r="C200">
        <v>51.510199999999998</v>
      </c>
      <c r="D200">
        <v>0.0124</v>
      </c>
      <c r="E200">
        <v>61</v>
      </c>
      <c r="F200" t="s">
        <v>26</v>
      </c>
      <c r="G200">
        <v>83</v>
      </c>
      <c r="H200">
        <v>83</v>
      </c>
      <c r="I200">
        <v>0</v>
      </c>
    </row>
    <row r="201" spans="1:256">
      <c r="A201">
        <v>198</v>
      </c>
      <c r="B201">
        <v>51.609400000000001</v>
      </c>
      <c r="C201">
        <v>51.700299999999999</v>
      </c>
      <c r="D201">
        <v>0.090899999999999995</v>
      </c>
      <c r="E201">
        <v>65</v>
      </c>
      <c r="F201" t="s">
        <v>11</v>
      </c>
      <c r="G201">
        <v>127</v>
      </c>
      <c r="H201">
        <v>127</v>
      </c>
      <c r="I201">
        <v>0</v>
      </c>
    </row>
    <row r="202" spans="1:256">
      <c r="A202">
        <v>199</v>
      </c>
      <c r="B202">
        <v>51.981299999999997</v>
      </c>
      <c r="C202">
        <v>52.072200000000002</v>
      </c>
      <c r="D202">
        <v>0.090899999999999995</v>
      </c>
      <c r="E202">
        <v>65</v>
      </c>
      <c r="F202" t="s">
        <v>11</v>
      </c>
      <c r="G202">
        <v>96</v>
      </c>
      <c r="H202">
        <v>96</v>
      </c>
      <c r="I202">
        <v>0</v>
      </c>
    </row>
    <row r="203" spans="1:256">
      <c r="A203">
        <v>200</v>
      </c>
      <c r="B203">
        <v>52.105200000000004</v>
      </c>
      <c r="C203">
        <v>52.196100000000001</v>
      </c>
      <c r="D203">
        <v>0.090899999999999995</v>
      </c>
      <c r="E203">
        <v>65</v>
      </c>
      <c r="F203" t="s">
        <v>11</v>
      </c>
      <c r="G203">
        <v>127</v>
      </c>
      <c r="H203">
        <v>127</v>
      </c>
      <c r="I203">
        <v>0</v>
      </c>
    </row>
    <row r="204" spans="1:256">
      <c r="A204">
        <v>201</v>
      </c>
      <c r="B204">
        <v>52.4771</v>
      </c>
      <c r="C204">
        <v>52.567999999999998</v>
      </c>
      <c r="D204">
        <v>0.090899999999999995</v>
      </c>
      <c r="E204">
        <v>65</v>
      </c>
      <c r="F204" t="s">
        <v>11</v>
      </c>
      <c r="G204">
        <v>96</v>
      </c>
      <c r="H204">
        <v>96</v>
      </c>
      <c r="I204">
        <v>0</v>
      </c>
    </row>
    <row r="205" spans="1:256">
      <c r="A205">
        <v>202</v>
      </c>
      <c r="B205">
        <v>52.601100000000002</v>
      </c>
      <c r="C205">
        <v>52.605200000000004</v>
      </c>
      <c r="D205">
        <v>0.0041000000000000003</v>
      </c>
      <c r="E205">
        <v>61</v>
      </c>
      <c r="F205" t="s">
        <v>26</v>
      </c>
      <c r="G205">
        <v>127</v>
      </c>
      <c r="H205">
        <v>127</v>
      </c>
      <c r="I205">
        <v>0</v>
      </c>
    </row>
    <row r="206" spans="1:256">
      <c r="A206">
        <v>203</v>
      </c>
      <c r="B206">
        <v>52.601100000000002</v>
      </c>
      <c r="C206">
        <v>52.605200000000004</v>
      </c>
      <c r="D206">
        <v>0.0041000000000000003</v>
      </c>
      <c r="E206">
        <v>61</v>
      </c>
      <c r="F206" t="s">
        <v>26</v>
      </c>
      <c r="G206">
        <v>110</v>
      </c>
      <c r="H206">
        <v>110</v>
      </c>
      <c r="I206">
        <v>0</v>
      </c>
    </row>
    <row r="207" spans="1:256">
      <c r="A207">
        <v>204</v>
      </c>
      <c r="B207">
        <v>52.716799999999999</v>
      </c>
      <c r="C207">
        <v>52.725099999999998</v>
      </c>
      <c r="D207">
        <v>0.0083000000000000001</v>
      </c>
      <c r="E207">
        <v>61</v>
      </c>
      <c r="F207" t="s">
        <v>26</v>
      </c>
      <c r="G207">
        <v>95</v>
      </c>
      <c r="H207">
        <v>95</v>
      </c>
      <c r="I207">
        <v>0</v>
      </c>
    </row>
    <row r="208" spans="1:256">
      <c r="A208">
        <v>205</v>
      </c>
      <c r="B208">
        <v>52.725099999999998</v>
      </c>
      <c r="C208">
        <v>52.729199999999999</v>
      </c>
      <c r="D208">
        <v>0.0041000000000000003</v>
      </c>
      <c r="E208">
        <v>61</v>
      </c>
      <c r="F208" t="s">
        <v>26</v>
      </c>
      <c r="G208">
        <v>96</v>
      </c>
      <c r="H208">
        <v>96</v>
      </c>
      <c r="I208">
        <v>0</v>
      </c>
    </row>
    <row r="209" spans="1:256">
      <c r="A209">
        <v>206</v>
      </c>
      <c r="B209">
        <v>52.836599999999997</v>
      </c>
      <c r="C209">
        <v>52.857300000000002</v>
      </c>
      <c r="D209">
        <v>0.0207</v>
      </c>
      <c r="E209">
        <v>61</v>
      </c>
      <c r="F209" t="s">
        <v>26</v>
      </c>
      <c r="G209">
        <v>112</v>
      </c>
      <c r="H209">
        <v>112</v>
      </c>
      <c r="I209">
        <v>0</v>
      </c>
    </row>
    <row r="210" spans="1:256">
      <c r="A210">
        <v>207</v>
      </c>
      <c r="B210">
        <v>52.848999999999997</v>
      </c>
      <c r="C210">
        <v>52.857300000000002</v>
      </c>
      <c r="D210">
        <v>0.0083000000000000001</v>
      </c>
      <c r="E210">
        <v>61</v>
      </c>
      <c r="F210" t="s">
        <v>26</v>
      </c>
      <c r="G210">
        <v>96</v>
      </c>
      <c r="H210">
        <v>96</v>
      </c>
      <c r="I210">
        <v>0</v>
      </c>
    </row>
    <row r="211" spans="1:256">
      <c r="A211">
        <v>208</v>
      </c>
      <c r="B211">
        <v>52.944099999999999</v>
      </c>
      <c r="C211">
        <v>52.997799999999998</v>
      </c>
      <c r="D211">
        <v>0.053699999999999998</v>
      </c>
      <c r="E211">
        <v>61</v>
      </c>
      <c r="F211" t="s">
        <v>26</v>
      </c>
      <c r="G211">
        <v>83</v>
      </c>
      <c r="H211">
        <v>83</v>
      </c>
      <c r="I211">
        <v>0</v>
      </c>
    </row>
    <row r="212" spans="1:256">
      <c r="A212">
        <v>209</v>
      </c>
      <c r="B212">
        <v>52.972999999999999</v>
      </c>
      <c r="C212">
        <v>52.997799999999998</v>
      </c>
      <c r="D212">
        <v>0.024799999999999999</v>
      </c>
      <c r="E212">
        <v>61</v>
      </c>
      <c r="F212" t="s">
        <v>26</v>
      </c>
      <c r="G212">
        <v>96</v>
      </c>
      <c r="H212">
        <v>96</v>
      </c>
      <c r="I212">
        <v>0</v>
      </c>
    </row>
    <row r="213" spans="1:256">
      <c r="A213">
        <v>210</v>
      </c>
      <c r="B213">
        <v>53.097000000000001</v>
      </c>
      <c r="C213">
        <v>53.187899999999999</v>
      </c>
      <c r="D213">
        <v>0.090899999999999995</v>
      </c>
      <c r="E213">
        <v>65</v>
      </c>
      <c r="F213" t="s">
        <v>11</v>
      </c>
      <c r="G213">
        <v>127</v>
      </c>
      <c r="H213">
        <v>127</v>
      </c>
      <c r="I213">
        <v>0</v>
      </c>
    </row>
    <row r="214" spans="1:256">
      <c r="A214">
        <v>211</v>
      </c>
      <c r="B214">
        <v>53.468899999999998</v>
      </c>
      <c r="C214">
        <v>53.559800000000003</v>
      </c>
      <c r="D214">
        <v>0.090899999999999995</v>
      </c>
      <c r="E214">
        <v>65</v>
      </c>
      <c r="F214" t="s">
        <v>11</v>
      </c>
      <c r="G214">
        <v>96</v>
      </c>
      <c r="H214">
        <v>96</v>
      </c>
      <c r="I214">
        <v>0</v>
      </c>
    </row>
    <row r="215" spans="1:256">
      <c r="A215">
        <v>212</v>
      </c>
      <c r="B215">
        <v>53.592799999999997</v>
      </c>
      <c r="C215">
        <v>53.683700000000002</v>
      </c>
      <c r="D215">
        <v>0.090899999999999995</v>
      </c>
      <c r="E215">
        <v>65</v>
      </c>
      <c r="F215" t="s">
        <v>11</v>
      </c>
      <c r="G215">
        <v>127</v>
      </c>
      <c r="H215">
        <v>127</v>
      </c>
      <c r="I215">
        <v>0</v>
      </c>
    </row>
    <row r="216" spans="1:256">
      <c r="A216">
        <v>213</v>
      </c>
      <c r="B216">
        <v>53.964700000000001</v>
      </c>
      <c r="C216">
        <v>54.055599999999998</v>
      </c>
      <c r="D216">
        <v>0.090899999999999995</v>
      </c>
      <c r="E216">
        <v>65</v>
      </c>
      <c r="F216" t="s">
        <v>11</v>
      </c>
      <c r="G216">
        <v>96</v>
      </c>
      <c r="H216">
        <v>96</v>
      </c>
      <c r="I216">
        <v>0</v>
      </c>
    </row>
    <row r="217" spans="1:256">
      <c r="A217">
        <v>214</v>
      </c>
      <c r="B217">
        <v>54.080399999999997</v>
      </c>
      <c r="C217">
        <v>54.088700000000003</v>
      </c>
      <c r="D217">
        <v>0.0083000000000000001</v>
      </c>
      <c r="E217">
        <v>61</v>
      </c>
      <c r="F217" t="s">
        <v>26</v>
      </c>
      <c r="G217">
        <v>106</v>
      </c>
      <c r="H217">
        <v>106</v>
      </c>
      <c r="I217">
        <v>0</v>
      </c>
    </row>
    <row r="218" spans="1:256">
      <c r="A218">
        <v>215</v>
      </c>
      <c r="B218">
        <v>54.088700000000003</v>
      </c>
      <c r="C218">
        <v>54.092799999999997</v>
      </c>
      <c r="D218">
        <v>0.0041000000000000003</v>
      </c>
      <c r="E218">
        <v>61</v>
      </c>
      <c r="F218" t="s">
        <v>26</v>
      </c>
      <c r="G218">
        <v>127</v>
      </c>
      <c r="H218">
        <v>127</v>
      </c>
      <c r="I218">
        <v>0</v>
      </c>
    </row>
    <row r="219" spans="1:256">
      <c r="A219">
        <v>216</v>
      </c>
      <c r="B219">
        <v>54.2044</v>
      </c>
      <c r="C219">
        <v>54.212699999999998</v>
      </c>
      <c r="D219">
        <v>0.0083000000000000001</v>
      </c>
      <c r="E219">
        <v>61</v>
      </c>
      <c r="F219" t="s">
        <v>26</v>
      </c>
      <c r="G219">
        <v>84</v>
      </c>
      <c r="H219">
        <v>84</v>
      </c>
      <c r="I219">
        <v>0</v>
      </c>
    </row>
    <row r="220" spans="1:256">
      <c r="A220">
        <v>217</v>
      </c>
      <c r="B220">
        <v>54.212699999999998</v>
      </c>
      <c r="C220">
        <v>54.216799999999999</v>
      </c>
      <c r="D220">
        <v>0.0041000000000000003</v>
      </c>
      <c r="E220">
        <v>61</v>
      </c>
      <c r="F220" t="s">
        <v>26</v>
      </c>
      <c r="G220">
        <v>96</v>
      </c>
      <c r="H220">
        <v>96</v>
      </c>
      <c r="I220">
        <v>0</v>
      </c>
    </row>
    <row r="221" spans="1:256">
      <c r="A221">
        <v>218</v>
      </c>
      <c r="B221">
        <v>54.336599999999997</v>
      </c>
      <c r="C221">
        <v>54.340800000000002</v>
      </c>
      <c r="D221">
        <v>0.0041000000000000003</v>
      </c>
      <c r="E221">
        <v>61</v>
      </c>
      <c r="F221" t="s">
        <v>26</v>
      </c>
      <c r="G221">
        <v>96</v>
      </c>
      <c r="H221">
        <v>96</v>
      </c>
      <c r="I221">
        <v>0</v>
      </c>
    </row>
    <row r="222" spans="1:256">
      <c r="A222">
        <v>219</v>
      </c>
      <c r="B222">
        <v>54.336599999999997</v>
      </c>
      <c r="C222">
        <v>54.340800000000002</v>
      </c>
      <c r="D222">
        <v>0.0041000000000000003</v>
      </c>
      <c r="E222">
        <v>61</v>
      </c>
      <c r="F222" t="s">
        <v>26</v>
      </c>
      <c r="G222">
        <v>101</v>
      </c>
      <c r="H222">
        <v>101</v>
      </c>
      <c r="I222">
        <v>0</v>
      </c>
    </row>
    <row r="223" spans="1:256">
      <c r="A223">
        <v>220</v>
      </c>
      <c r="B223">
        <v>54.431699999999999</v>
      </c>
      <c r="C223">
        <v>54.485399999999998</v>
      </c>
      <c r="D223">
        <v>0.053699999999999998</v>
      </c>
      <c r="E223">
        <v>61</v>
      </c>
      <c r="F223" t="s">
        <v>26</v>
      </c>
      <c r="G223">
        <v>99</v>
      </c>
      <c r="H223">
        <v>99</v>
      </c>
      <c r="I223">
        <v>0</v>
      </c>
    </row>
    <row r="224" spans="1:256">
      <c r="A224">
        <v>221</v>
      </c>
      <c r="B224">
        <v>54.460599999999999</v>
      </c>
      <c r="C224">
        <v>54.485399999999998</v>
      </c>
      <c r="D224">
        <v>0.024799999999999999</v>
      </c>
      <c r="E224">
        <v>61</v>
      </c>
      <c r="F224" t="s">
        <v>26</v>
      </c>
      <c r="G224">
        <v>96</v>
      </c>
      <c r="H224">
        <v>96</v>
      </c>
      <c r="I224">
        <v>0</v>
      </c>
    </row>
    <row r="225" spans="1:256">
      <c r="A225">
        <v>222</v>
      </c>
      <c r="B225">
        <v>54.584600000000002</v>
      </c>
      <c r="C225">
        <v>54.6755</v>
      </c>
      <c r="D225">
        <v>0.090899999999999995</v>
      </c>
      <c r="E225">
        <v>65</v>
      </c>
      <c r="F225" t="s">
        <v>11</v>
      </c>
      <c r="G225">
        <v>127</v>
      </c>
      <c r="H225">
        <v>127</v>
      </c>
      <c r="I225">
        <v>0</v>
      </c>
    </row>
    <row r="226" spans="1:256">
      <c r="A226">
        <v>223</v>
      </c>
      <c r="B226">
        <v>54.708500000000001</v>
      </c>
      <c r="C226">
        <v>54.799399999999999</v>
      </c>
      <c r="D226">
        <v>0.090899999999999995</v>
      </c>
      <c r="E226">
        <v>65</v>
      </c>
      <c r="F226" t="s">
        <v>11</v>
      </c>
      <c r="G226">
        <v>96</v>
      </c>
      <c r="H226">
        <v>96</v>
      </c>
      <c r="I226">
        <v>0</v>
      </c>
    </row>
    <row r="227" spans="1:256">
      <c r="A227">
        <v>224</v>
      </c>
      <c r="B227">
        <v>54.832500000000003</v>
      </c>
      <c r="C227">
        <v>54.923400000000001</v>
      </c>
      <c r="D227">
        <v>0.090899999999999995</v>
      </c>
      <c r="E227">
        <v>65</v>
      </c>
      <c r="F227" t="s">
        <v>11</v>
      </c>
      <c r="G227">
        <v>96</v>
      </c>
      <c r="H227">
        <v>96</v>
      </c>
      <c r="I227">
        <v>0</v>
      </c>
    </row>
    <row r="228" spans="1:256">
      <c r="A228">
        <v>225</v>
      </c>
      <c r="B228">
        <v>54.956499999999998</v>
      </c>
      <c r="C228">
        <v>55.047400000000003</v>
      </c>
      <c r="D228">
        <v>0.090899999999999995</v>
      </c>
      <c r="E228">
        <v>65</v>
      </c>
      <c r="F228" t="s">
        <v>11</v>
      </c>
      <c r="G228">
        <v>96</v>
      </c>
      <c r="H228">
        <v>96</v>
      </c>
      <c r="I228">
        <v>0</v>
      </c>
    </row>
    <row r="229" spans="1:256">
      <c r="A229">
        <v>226</v>
      </c>
      <c r="B229">
        <v>55.080399999999997</v>
      </c>
      <c r="C229">
        <v>55.171300000000002</v>
      </c>
      <c r="D229">
        <v>0.090899999999999995</v>
      </c>
      <c r="E229">
        <v>60</v>
      </c>
      <c r="F229" t="s">
        <v>27</v>
      </c>
      <c r="G229">
        <v>127</v>
      </c>
      <c r="H229">
        <v>127</v>
      </c>
      <c r="I229">
        <v>0</v>
      </c>
    </row>
    <row r="230" spans="1:256">
      <c r="A230">
        <v>227</v>
      </c>
      <c r="B230">
        <v>55.2044</v>
      </c>
      <c r="C230">
        <v>55.295299999999997</v>
      </c>
      <c r="D230">
        <v>0.090899999999999995</v>
      </c>
      <c r="E230">
        <v>60</v>
      </c>
      <c r="F230" t="s">
        <v>27</v>
      </c>
      <c r="G230">
        <v>96</v>
      </c>
      <c r="H230">
        <v>96</v>
      </c>
      <c r="I230">
        <v>0</v>
      </c>
    </row>
    <row r="231" spans="1:256">
      <c r="A231">
        <v>228</v>
      </c>
      <c r="B231">
        <v>55.328400000000002</v>
      </c>
      <c r="C231">
        <v>55.4193</v>
      </c>
      <c r="D231">
        <v>0.090899999999999995</v>
      </c>
      <c r="E231">
        <v>60</v>
      </c>
      <c r="F231" t="s">
        <v>27</v>
      </c>
      <c r="G231">
        <v>96</v>
      </c>
      <c r="H231">
        <v>96</v>
      </c>
      <c r="I231">
        <v>0</v>
      </c>
    </row>
    <row r="232" spans="1:256">
      <c r="A232">
        <v>229</v>
      </c>
      <c r="B232">
        <v>55.452300000000001</v>
      </c>
      <c r="C232">
        <v>55.543199999999999</v>
      </c>
      <c r="D232">
        <v>0.090899999999999995</v>
      </c>
      <c r="E232">
        <v>60</v>
      </c>
      <c r="F232" t="s">
        <v>27</v>
      </c>
      <c r="G232">
        <v>96</v>
      </c>
      <c r="H232">
        <v>96</v>
      </c>
      <c r="I232">
        <v>0</v>
      </c>
    </row>
    <row r="233" spans="1:256">
      <c r="A233">
        <v>230</v>
      </c>
      <c r="B233">
        <v>55.9482</v>
      </c>
      <c r="C233">
        <v>56.039099999999998</v>
      </c>
      <c r="D233">
        <v>0.090899999999999995</v>
      </c>
      <c r="E233">
        <v>67</v>
      </c>
      <c r="F233" t="s">
        <v>17</v>
      </c>
      <c r="G233">
        <v>101</v>
      </c>
      <c r="H233">
        <v>101</v>
      </c>
      <c r="I233">
        <v>0</v>
      </c>
    </row>
    <row r="234" spans="1:256">
      <c r="A234">
        <v>231</v>
      </c>
      <c r="B234">
        <v>56.072200000000002</v>
      </c>
      <c r="C234">
        <v>56.1631</v>
      </c>
      <c r="D234">
        <v>0.090899999999999995</v>
      </c>
      <c r="E234">
        <v>67</v>
      </c>
      <c r="F234" t="s">
        <v>17</v>
      </c>
      <c r="G234">
        <v>127</v>
      </c>
      <c r="H234">
        <v>127</v>
      </c>
      <c r="I234">
        <v>0</v>
      </c>
    </row>
    <row r="235" spans="1:256">
      <c r="A235">
        <v>232</v>
      </c>
      <c r="B235">
        <v>56.444099999999999</v>
      </c>
      <c r="C235">
        <v>56.534999999999997</v>
      </c>
      <c r="D235">
        <v>0.090899999999999995</v>
      </c>
      <c r="E235">
        <v>67</v>
      </c>
      <c r="F235" t="s">
        <v>17</v>
      </c>
      <c r="G235">
        <v>101</v>
      </c>
      <c r="H235">
        <v>101</v>
      </c>
      <c r="I235">
        <v>0</v>
      </c>
    </row>
    <row r="236" spans="1:256">
      <c r="A236">
        <v>233</v>
      </c>
      <c r="B236">
        <v>56.567999999999998</v>
      </c>
      <c r="C236">
        <v>56.658999999999999</v>
      </c>
      <c r="D236">
        <v>0.090899999999999995</v>
      </c>
      <c r="E236">
        <v>67</v>
      </c>
      <c r="F236" t="s">
        <v>17</v>
      </c>
      <c r="G236">
        <v>127</v>
      </c>
      <c r="H236">
        <v>127</v>
      </c>
      <c r="I236">
        <v>0</v>
      </c>
    </row>
    <row r="237" spans="1:256">
      <c r="A237">
        <v>234</v>
      </c>
      <c r="B237">
        <v>56.939900000000002</v>
      </c>
      <c r="C237">
        <v>57.030900000000003</v>
      </c>
      <c r="D237">
        <v>0.090899999999999995</v>
      </c>
      <c r="E237">
        <v>67</v>
      </c>
      <c r="F237" t="s">
        <v>17</v>
      </c>
      <c r="G237">
        <v>101</v>
      </c>
      <c r="H237">
        <v>101</v>
      </c>
      <c r="I237">
        <v>0</v>
      </c>
    </row>
    <row r="238" spans="1:256">
      <c r="A238">
        <v>235</v>
      </c>
      <c r="B238">
        <v>57.063899999999997</v>
      </c>
      <c r="C238">
        <v>57.154800000000002</v>
      </c>
      <c r="D238">
        <v>0.090899999999999995</v>
      </c>
      <c r="E238">
        <v>67</v>
      </c>
      <c r="F238" t="s">
        <v>17</v>
      </c>
      <c r="G238">
        <v>127</v>
      </c>
      <c r="H238">
        <v>127</v>
      </c>
      <c r="I238">
        <v>0</v>
      </c>
    </row>
    <row r="239" spans="1:256">
      <c r="A239">
        <v>236</v>
      </c>
      <c r="B239">
        <v>57.187899999999999</v>
      </c>
      <c r="C239">
        <v>57.278799999999997</v>
      </c>
      <c r="D239">
        <v>0.090899999999999995</v>
      </c>
      <c r="E239">
        <v>67</v>
      </c>
      <c r="F239" t="s">
        <v>17</v>
      </c>
      <c r="G239">
        <v>101</v>
      </c>
      <c r="H239">
        <v>101</v>
      </c>
      <c r="I239">
        <v>0</v>
      </c>
    </row>
    <row r="240" spans="1:256">
      <c r="A240">
        <v>237</v>
      </c>
      <c r="B240">
        <v>57.311799999999998</v>
      </c>
      <c r="C240">
        <v>57.402799999999999</v>
      </c>
      <c r="D240">
        <v>0.090899999999999995</v>
      </c>
      <c r="E240">
        <v>67</v>
      </c>
      <c r="F240" t="s">
        <v>17</v>
      </c>
      <c r="G240">
        <v>101</v>
      </c>
      <c r="H240">
        <v>101</v>
      </c>
      <c r="I240">
        <v>0</v>
      </c>
    </row>
    <row r="241" spans="1:256">
      <c r="A241">
        <v>238</v>
      </c>
      <c r="B241">
        <v>57.4358</v>
      </c>
      <c r="C241">
        <v>57.526699999999998</v>
      </c>
      <c r="D241">
        <v>0.090899999999999995</v>
      </c>
      <c r="E241">
        <v>67</v>
      </c>
      <c r="F241" t="s">
        <v>17</v>
      </c>
      <c r="G241">
        <v>101</v>
      </c>
      <c r="H241">
        <v>101</v>
      </c>
      <c r="I241">
        <v>0</v>
      </c>
    </row>
    <row r="242" spans="1:256">
      <c r="A242">
        <v>239</v>
      </c>
      <c r="B242">
        <v>57.559800000000003</v>
      </c>
      <c r="C242">
        <v>57.650700000000001</v>
      </c>
      <c r="D242">
        <v>0.090899999999999995</v>
      </c>
      <c r="E242">
        <v>67</v>
      </c>
      <c r="F242" t="s">
        <v>17</v>
      </c>
      <c r="G242">
        <v>127</v>
      </c>
      <c r="H242">
        <v>127</v>
      </c>
      <c r="I242">
        <v>0</v>
      </c>
    </row>
    <row r="243" spans="1:256">
      <c r="A243">
        <v>240</v>
      </c>
      <c r="B243">
        <v>57.931699999999999</v>
      </c>
      <c r="C243">
        <v>58.022599999999997</v>
      </c>
      <c r="D243">
        <v>0.090899999999999995</v>
      </c>
      <c r="E243">
        <v>67</v>
      </c>
      <c r="F243" t="s">
        <v>17</v>
      </c>
      <c r="G243">
        <v>101</v>
      </c>
      <c r="H243">
        <v>101</v>
      </c>
      <c r="I243">
        <v>0</v>
      </c>
    </row>
    <row r="244" spans="1:256">
      <c r="A244">
        <v>241</v>
      </c>
      <c r="B244">
        <v>58.055599999999998</v>
      </c>
      <c r="C244">
        <v>58.146599999999999</v>
      </c>
      <c r="D244">
        <v>0.090899999999999995</v>
      </c>
      <c r="E244">
        <v>67</v>
      </c>
      <c r="F244" t="s">
        <v>17</v>
      </c>
      <c r="G244">
        <v>127</v>
      </c>
      <c r="H244">
        <v>127</v>
      </c>
      <c r="I244">
        <v>0</v>
      </c>
    </row>
    <row r="245" spans="1:256">
      <c r="A245">
        <v>242</v>
      </c>
      <c r="B245">
        <v>58.427500000000002</v>
      </c>
      <c r="C245">
        <v>58.518500000000003</v>
      </c>
      <c r="D245">
        <v>0.090899999999999995</v>
      </c>
      <c r="E245">
        <v>67</v>
      </c>
      <c r="F245" t="s">
        <v>17</v>
      </c>
      <c r="G245">
        <v>101</v>
      </c>
      <c r="H245">
        <v>101</v>
      </c>
      <c r="I245">
        <v>0</v>
      </c>
    </row>
    <row r="246" spans="1:256">
      <c r="A246">
        <v>243</v>
      </c>
      <c r="B246">
        <v>58.551499999999997</v>
      </c>
      <c r="C246">
        <v>58.642400000000002</v>
      </c>
      <c r="D246">
        <v>0.090899999999999995</v>
      </c>
      <c r="E246">
        <v>67</v>
      </c>
      <c r="F246" t="s">
        <v>17</v>
      </c>
      <c r="G246">
        <v>127</v>
      </c>
      <c r="H246">
        <v>127</v>
      </c>
      <c r="I246">
        <v>0</v>
      </c>
    </row>
    <row r="247" spans="1:256">
      <c r="A247">
        <v>244</v>
      </c>
      <c r="B247">
        <v>58.6755</v>
      </c>
      <c r="C247">
        <v>58.766399999999997</v>
      </c>
      <c r="D247">
        <v>0.090899999999999995</v>
      </c>
      <c r="E247">
        <v>67</v>
      </c>
      <c r="F247" t="s">
        <v>17</v>
      </c>
      <c r="G247">
        <v>101</v>
      </c>
      <c r="H247">
        <v>101</v>
      </c>
      <c r="I247">
        <v>0</v>
      </c>
    </row>
    <row r="248" spans="1:256">
      <c r="A248">
        <v>245</v>
      </c>
      <c r="B248">
        <v>58.799399999999999</v>
      </c>
      <c r="C248">
        <v>58.8904</v>
      </c>
      <c r="D248">
        <v>0.090899999999999995</v>
      </c>
      <c r="E248">
        <v>67</v>
      </c>
      <c r="F248" t="s">
        <v>17</v>
      </c>
      <c r="G248">
        <v>101</v>
      </c>
      <c r="H248">
        <v>101</v>
      </c>
      <c r="I248">
        <v>0</v>
      </c>
    </row>
    <row r="249" spans="1:256">
      <c r="A249">
        <v>246</v>
      </c>
      <c r="B249">
        <v>58.923400000000001</v>
      </c>
      <c r="C249">
        <v>59.014299999999999</v>
      </c>
      <c r="D249">
        <v>0.090899999999999995</v>
      </c>
      <c r="E249">
        <v>67</v>
      </c>
      <c r="F249" t="s">
        <v>17</v>
      </c>
      <c r="G249">
        <v>101</v>
      </c>
      <c r="H249">
        <v>101</v>
      </c>
      <c r="I249">
        <v>0</v>
      </c>
    </row>
    <row r="250" spans="1:256">
      <c r="A250">
        <v>247</v>
      </c>
      <c r="B250">
        <v>59.047400000000003</v>
      </c>
      <c r="C250">
        <v>59.138300000000001</v>
      </c>
      <c r="D250">
        <v>0.090899999999999995</v>
      </c>
      <c r="E250">
        <v>67</v>
      </c>
      <c r="F250" t="s">
        <v>17</v>
      </c>
      <c r="G250">
        <v>127</v>
      </c>
      <c r="H250">
        <v>127</v>
      </c>
      <c r="I250">
        <v>0</v>
      </c>
    </row>
    <row r="251" spans="1:256">
      <c r="A251">
        <v>248</v>
      </c>
      <c r="B251">
        <v>59.072200000000002</v>
      </c>
      <c r="C251">
        <v>59.216799999999999</v>
      </c>
      <c r="D251">
        <v>0.14460000000000001</v>
      </c>
      <c r="E251">
        <v>86</v>
      </c>
      <c r="F251" t="s">
        <v>44</v>
      </c>
      <c r="G251">
        <v>60</v>
      </c>
      <c r="H251">
        <v>60</v>
      </c>
      <c r="I251">
        <v>0</v>
      </c>
    </row>
    <row r="252" spans="1:256">
      <c r="A252">
        <v>249</v>
      </c>
      <c r="B252">
        <v>59.200299999999999</v>
      </c>
      <c r="C252">
        <v>59.328400000000002</v>
      </c>
      <c r="D252">
        <v>0.12809999999999999</v>
      </c>
      <c r="E252">
        <v>87</v>
      </c>
      <c r="F252" t="s">
        <v>55</v>
      </c>
      <c r="G252">
        <v>61</v>
      </c>
      <c r="H252">
        <v>61</v>
      </c>
      <c r="I252">
        <v>0</v>
      </c>
    </row>
    <row r="253" spans="1:256">
      <c r="A253">
        <v>250</v>
      </c>
      <c r="B253">
        <v>59.299399999999999</v>
      </c>
      <c r="C253">
        <v>59.4482</v>
      </c>
      <c r="D253">
        <v>0.14879999999999999</v>
      </c>
      <c r="E253">
        <v>86</v>
      </c>
      <c r="F253" t="s">
        <v>44</v>
      </c>
      <c r="G253">
        <v>61</v>
      </c>
      <c r="H253">
        <v>61</v>
      </c>
      <c r="I253">
        <v>0</v>
      </c>
    </row>
    <row r="254" spans="1:256">
      <c r="A254">
        <v>251</v>
      </c>
      <c r="B254">
        <v>59.431699999999999</v>
      </c>
      <c r="C254">
        <v>59.567999999999998</v>
      </c>
      <c r="D254">
        <v>0.13639999999999999</v>
      </c>
      <c r="E254">
        <v>87</v>
      </c>
      <c r="F254" t="s">
        <v>55</v>
      </c>
      <c r="G254">
        <v>62</v>
      </c>
      <c r="H254">
        <v>62</v>
      </c>
      <c r="I254">
        <v>0</v>
      </c>
    </row>
    <row r="255" spans="1:256">
      <c r="A255">
        <v>252</v>
      </c>
      <c r="B255">
        <v>59.543300000000002</v>
      </c>
      <c r="C255">
        <v>59.683700000000002</v>
      </c>
      <c r="D255">
        <v>0.14050000000000001</v>
      </c>
      <c r="E255">
        <v>86</v>
      </c>
      <c r="F255" t="s">
        <v>44</v>
      </c>
      <c r="G255">
        <v>63</v>
      </c>
      <c r="H255">
        <v>63</v>
      </c>
      <c r="I255">
        <v>0</v>
      </c>
    </row>
    <row r="256" spans="1:256">
      <c r="A256">
        <v>253</v>
      </c>
      <c r="B256">
        <v>59.6755</v>
      </c>
      <c r="C256">
        <v>59.807699999999997</v>
      </c>
      <c r="D256">
        <v>0.13220000000000001</v>
      </c>
      <c r="E256">
        <v>87</v>
      </c>
      <c r="F256" t="s">
        <v>55</v>
      </c>
      <c r="G256">
        <v>65</v>
      </c>
      <c r="H256">
        <v>65</v>
      </c>
      <c r="I256">
        <v>0</v>
      </c>
    </row>
    <row r="257" spans="1:256">
      <c r="A257">
        <v>254</v>
      </c>
      <c r="B257">
        <v>59.795299999999997</v>
      </c>
      <c r="C257">
        <v>59.931699999999999</v>
      </c>
      <c r="D257">
        <v>0.13639999999999999</v>
      </c>
      <c r="E257">
        <v>86</v>
      </c>
      <c r="F257" t="s">
        <v>44</v>
      </c>
      <c r="G257">
        <v>66</v>
      </c>
      <c r="H257">
        <v>66</v>
      </c>
      <c r="I257">
        <v>0</v>
      </c>
    </row>
    <row r="258" spans="1:256">
      <c r="A258">
        <v>255</v>
      </c>
      <c r="B258">
        <v>59.923400000000001</v>
      </c>
      <c r="C258">
        <v>60.059800000000003</v>
      </c>
      <c r="D258">
        <v>0.13639999999999999</v>
      </c>
      <c r="E258">
        <v>87</v>
      </c>
      <c r="F258" t="s">
        <v>55</v>
      </c>
      <c r="G258">
        <v>67</v>
      </c>
      <c r="H258">
        <v>67</v>
      </c>
      <c r="I258">
        <v>0</v>
      </c>
    </row>
    <row r="259" spans="1:256">
      <c r="A259">
        <v>256</v>
      </c>
      <c r="B259">
        <v>60.051499999999997</v>
      </c>
      <c r="C259">
        <v>60.171300000000002</v>
      </c>
      <c r="D259">
        <v>0.1198</v>
      </c>
      <c r="E259">
        <v>86</v>
      </c>
      <c r="F259" t="s">
        <v>44</v>
      </c>
      <c r="G259">
        <v>68</v>
      </c>
      <c r="H259">
        <v>68</v>
      </c>
      <c r="I259">
        <v>0</v>
      </c>
    </row>
    <row r="260" spans="1:256">
      <c r="A260">
        <v>257</v>
      </c>
      <c r="B260">
        <v>60.167200000000001</v>
      </c>
      <c r="C260">
        <v>60.303600000000003</v>
      </c>
      <c r="D260">
        <v>0.13639999999999999</v>
      </c>
      <c r="E260">
        <v>87</v>
      </c>
      <c r="F260" t="s">
        <v>55</v>
      </c>
      <c r="G260">
        <v>69</v>
      </c>
      <c r="H260">
        <v>69</v>
      </c>
      <c r="I260">
        <v>0</v>
      </c>
    </row>
    <row r="261" spans="1:256">
      <c r="A261">
        <v>258</v>
      </c>
      <c r="B261">
        <v>60.299399999999999</v>
      </c>
      <c r="C261">
        <v>60.415199999999999</v>
      </c>
      <c r="D261">
        <v>0.1157</v>
      </c>
      <c r="E261">
        <v>86</v>
      </c>
      <c r="F261" t="s">
        <v>44</v>
      </c>
      <c r="G261">
        <v>70</v>
      </c>
      <c r="H261">
        <v>70</v>
      </c>
      <c r="I261">
        <v>0</v>
      </c>
    </row>
    <row r="262" spans="1:256">
      <c r="A262">
        <v>259</v>
      </c>
      <c r="B262">
        <v>60.423400000000001</v>
      </c>
      <c r="C262">
        <v>60.551499999999997</v>
      </c>
      <c r="D262">
        <v>0.12809999999999999</v>
      </c>
      <c r="E262">
        <v>87</v>
      </c>
      <c r="F262" t="s">
        <v>55</v>
      </c>
      <c r="G262">
        <v>71</v>
      </c>
      <c r="H262">
        <v>71</v>
      </c>
      <c r="I262">
        <v>0</v>
      </c>
    </row>
    <row r="263" spans="1:256">
      <c r="A263">
        <v>260</v>
      </c>
      <c r="B263">
        <v>60.534999999999997</v>
      </c>
      <c r="C263">
        <v>60.658999999999999</v>
      </c>
      <c r="D263">
        <v>0.124</v>
      </c>
      <c r="E263">
        <v>86</v>
      </c>
      <c r="F263" t="s">
        <v>44</v>
      </c>
      <c r="G263">
        <v>72</v>
      </c>
      <c r="H263">
        <v>72</v>
      </c>
      <c r="I263">
        <v>0</v>
      </c>
    </row>
    <row r="264" spans="1:256">
      <c r="A264">
        <v>261</v>
      </c>
      <c r="B264">
        <v>60.650700000000001</v>
      </c>
      <c r="C264">
        <v>60.795299999999997</v>
      </c>
      <c r="D264">
        <v>0.14460000000000001</v>
      </c>
      <c r="E264">
        <v>87</v>
      </c>
      <c r="F264" t="s">
        <v>55</v>
      </c>
      <c r="G264">
        <v>73</v>
      </c>
      <c r="H264">
        <v>73</v>
      </c>
      <c r="I264">
        <v>0</v>
      </c>
    </row>
    <row r="265" spans="1:256">
      <c r="A265">
        <v>262</v>
      </c>
      <c r="B265">
        <v>60.774700000000003</v>
      </c>
      <c r="C265">
        <v>60.911000000000001</v>
      </c>
      <c r="D265">
        <v>0.13639999999999999</v>
      </c>
      <c r="E265">
        <v>86</v>
      </c>
      <c r="F265" t="s">
        <v>44</v>
      </c>
      <c r="G265">
        <v>74</v>
      </c>
      <c r="H265">
        <v>74</v>
      </c>
      <c r="I265">
        <v>0</v>
      </c>
    </row>
    <row r="266" spans="1:256">
      <c r="A266">
        <v>263</v>
      </c>
      <c r="B266">
        <v>60.8904</v>
      </c>
      <c r="C266">
        <v>61.018500000000003</v>
      </c>
      <c r="D266">
        <v>0.12809999999999999</v>
      </c>
      <c r="E266">
        <v>87</v>
      </c>
      <c r="F266" t="s">
        <v>55</v>
      </c>
      <c r="G266">
        <v>75</v>
      </c>
      <c r="H266">
        <v>75</v>
      </c>
      <c r="I266">
        <v>0</v>
      </c>
    </row>
    <row r="267" spans="1:256">
      <c r="A267">
        <v>264</v>
      </c>
      <c r="B267">
        <v>61.001899999999999</v>
      </c>
      <c r="C267">
        <v>61.130000000000003</v>
      </c>
      <c r="D267">
        <v>0.12809999999999999</v>
      </c>
      <c r="E267">
        <v>86</v>
      </c>
      <c r="F267" t="s">
        <v>44</v>
      </c>
      <c r="G267">
        <v>76</v>
      </c>
      <c r="H267">
        <v>76</v>
      </c>
      <c r="I267">
        <v>0</v>
      </c>
    </row>
    <row r="268" spans="1:256">
      <c r="A268">
        <v>265</v>
      </c>
      <c r="B268">
        <v>61.113500000000002</v>
      </c>
      <c r="C268">
        <v>61.253999999999998</v>
      </c>
      <c r="D268">
        <v>0.14050000000000001</v>
      </c>
      <c r="E268">
        <v>87</v>
      </c>
      <c r="F268" t="s">
        <v>55</v>
      </c>
      <c r="G268">
        <v>77</v>
      </c>
      <c r="H268">
        <v>77</v>
      </c>
      <c r="I268">
        <v>0</v>
      </c>
    </row>
    <row r="269" spans="1:256">
      <c r="A269">
        <v>266</v>
      </c>
      <c r="B269">
        <v>61.241599999999998</v>
      </c>
      <c r="C269">
        <v>61.373800000000003</v>
      </c>
      <c r="D269">
        <v>0.13220000000000001</v>
      </c>
      <c r="E269">
        <v>86</v>
      </c>
      <c r="F269" t="s">
        <v>44</v>
      </c>
      <c r="G269">
        <v>78</v>
      </c>
      <c r="H269">
        <v>78</v>
      </c>
      <c r="I269">
        <v>0</v>
      </c>
    </row>
    <row r="270" spans="1:256">
      <c r="A270">
        <v>267</v>
      </c>
      <c r="B270">
        <v>61.361400000000003</v>
      </c>
      <c r="C270">
        <v>61.506100000000004</v>
      </c>
      <c r="D270">
        <v>0.14460000000000001</v>
      </c>
      <c r="E270">
        <v>87</v>
      </c>
      <c r="F270" t="s">
        <v>55</v>
      </c>
      <c r="G270">
        <v>79</v>
      </c>
      <c r="H270">
        <v>79</v>
      </c>
      <c r="I270">
        <v>0</v>
      </c>
    </row>
    <row r="271" spans="1:256">
      <c r="A271">
        <v>268</v>
      </c>
      <c r="B271">
        <v>61.485399999999998</v>
      </c>
      <c r="C271">
        <v>61.609400000000001</v>
      </c>
      <c r="D271">
        <v>0.124</v>
      </c>
      <c r="E271">
        <v>86</v>
      </c>
      <c r="F271" t="s">
        <v>44</v>
      </c>
      <c r="G271">
        <v>80</v>
      </c>
      <c r="H271">
        <v>80</v>
      </c>
      <c r="I271">
        <v>0</v>
      </c>
    </row>
    <row r="272" spans="1:256">
      <c r="A272">
        <v>269</v>
      </c>
      <c r="B272">
        <v>61.605200000000004</v>
      </c>
      <c r="C272">
        <v>61.741599999999998</v>
      </c>
      <c r="D272">
        <v>0.13639999999999999</v>
      </c>
      <c r="E272">
        <v>87</v>
      </c>
      <c r="F272" t="s">
        <v>55</v>
      </c>
      <c r="G272">
        <v>81</v>
      </c>
      <c r="H272">
        <v>81</v>
      </c>
      <c r="I272">
        <v>0</v>
      </c>
    </row>
    <row r="273" spans="1:256">
      <c r="A273">
        <v>270</v>
      </c>
      <c r="B273">
        <v>61.716799999999999</v>
      </c>
      <c r="C273">
        <v>61.853200000000001</v>
      </c>
      <c r="D273">
        <v>0.13639999999999999</v>
      </c>
      <c r="E273">
        <v>86</v>
      </c>
      <c r="F273" t="s">
        <v>44</v>
      </c>
      <c r="G273">
        <v>82</v>
      </c>
      <c r="H273">
        <v>82</v>
      </c>
      <c r="I273">
        <v>0</v>
      </c>
    </row>
    <row r="274" spans="1:256">
      <c r="A274">
        <v>271</v>
      </c>
      <c r="B274">
        <v>61.844900000000003</v>
      </c>
      <c r="C274">
        <v>61.993699999999997</v>
      </c>
      <c r="D274">
        <v>0.14879999999999999</v>
      </c>
      <c r="E274">
        <v>87</v>
      </c>
      <c r="F274" t="s">
        <v>55</v>
      </c>
      <c r="G274">
        <v>83</v>
      </c>
      <c r="H274">
        <v>83</v>
      </c>
      <c r="I274">
        <v>0</v>
      </c>
    </row>
    <row r="275" spans="1:256">
      <c r="A275">
        <v>272</v>
      </c>
      <c r="B275">
        <v>61.952300000000001</v>
      </c>
      <c r="C275">
        <v>62.101100000000002</v>
      </c>
      <c r="D275">
        <v>0.14879999999999999</v>
      </c>
      <c r="E275">
        <v>86</v>
      </c>
      <c r="F275" t="s">
        <v>44</v>
      </c>
      <c r="G275">
        <v>84</v>
      </c>
      <c r="H275">
        <v>84</v>
      </c>
      <c r="I275">
        <v>0</v>
      </c>
    </row>
    <row r="276" spans="1:256">
      <c r="A276">
        <v>273</v>
      </c>
      <c r="B276">
        <v>62.084600000000002</v>
      </c>
      <c r="C276">
        <v>62.237499999999997</v>
      </c>
      <c r="D276">
        <v>0.15290000000000001</v>
      </c>
      <c r="E276">
        <v>87</v>
      </c>
      <c r="F276" t="s">
        <v>55</v>
      </c>
      <c r="G276">
        <v>85</v>
      </c>
      <c r="H276">
        <v>85</v>
      </c>
      <c r="I276">
        <v>0</v>
      </c>
    </row>
    <row r="277" spans="1:256">
      <c r="A277">
        <v>274</v>
      </c>
      <c r="B277">
        <v>62.2044</v>
      </c>
      <c r="C277">
        <v>62.348999999999997</v>
      </c>
      <c r="D277">
        <v>0.14460000000000001</v>
      </c>
      <c r="E277">
        <v>86</v>
      </c>
      <c r="F277" t="s">
        <v>44</v>
      </c>
      <c r="G277">
        <v>86</v>
      </c>
      <c r="H277">
        <v>86</v>
      </c>
      <c r="I277">
        <v>0</v>
      </c>
    </row>
    <row r="278" spans="1:256">
      <c r="A278">
        <v>275</v>
      </c>
      <c r="B278">
        <v>62.336599999999997</v>
      </c>
      <c r="C278">
        <v>62.485399999999998</v>
      </c>
      <c r="D278">
        <v>0.14879999999999999</v>
      </c>
      <c r="E278">
        <v>87</v>
      </c>
      <c r="F278" t="s">
        <v>55</v>
      </c>
      <c r="G278">
        <v>87</v>
      </c>
      <c r="H278">
        <v>87</v>
      </c>
      <c r="I278">
        <v>0</v>
      </c>
    </row>
    <row r="279" spans="1:256">
      <c r="A279">
        <v>276</v>
      </c>
      <c r="B279">
        <v>62.444099999999999</v>
      </c>
      <c r="C279">
        <v>62.592799999999997</v>
      </c>
      <c r="D279">
        <v>0.14879999999999999</v>
      </c>
      <c r="E279">
        <v>86</v>
      </c>
      <c r="F279" t="s">
        <v>44</v>
      </c>
      <c r="G279">
        <v>88</v>
      </c>
      <c r="H279">
        <v>88</v>
      </c>
      <c r="I279">
        <v>0</v>
      </c>
    </row>
    <row r="280" spans="1:256">
      <c r="A280">
        <v>277</v>
      </c>
      <c r="B280">
        <v>62.563899999999997</v>
      </c>
      <c r="C280">
        <v>62.700299999999999</v>
      </c>
      <c r="D280">
        <v>0.13639999999999999</v>
      </c>
      <c r="E280">
        <v>87</v>
      </c>
      <c r="F280" t="s">
        <v>55</v>
      </c>
      <c r="G280">
        <v>89</v>
      </c>
      <c r="H280">
        <v>89</v>
      </c>
      <c r="I280">
        <v>0</v>
      </c>
    </row>
    <row r="281" spans="1:256">
      <c r="A281">
        <v>278</v>
      </c>
      <c r="B281">
        <v>62.6631</v>
      </c>
      <c r="C281">
        <v>62.782899999999998</v>
      </c>
      <c r="D281">
        <v>0.1198</v>
      </c>
      <c r="E281">
        <v>86</v>
      </c>
      <c r="F281" t="s">
        <v>44</v>
      </c>
      <c r="G281">
        <v>90</v>
      </c>
      <c r="H281">
        <v>90</v>
      </c>
      <c r="I281">
        <v>0</v>
      </c>
    </row>
    <row r="282" spans="1:256">
      <c r="A282">
        <v>279</v>
      </c>
      <c r="B282">
        <v>62.745699999999999</v>
      </c>
      <c r="C282">
        <v>62.861400000000003</v>
      </c>
      <c r="D282">
        <v>0.1157</v>
      </c>
      <c r="E282">
        <v>84</v>
      </c>
      <c r="F282" t="s">
        <v>46</v>
      </c>
      <c r="G282">
        <v>95</v>
      </c>
      <c r="H282">
        <v>95</v>
      </c>
      <c r="I282">
        <v>0</v>
      </c>
    </row>
    <row r="283" spans="1:256">
      <c r="A283">
        <v>280</v>
      </c>
      <c r="B283">
        <v>62.857300000000002</v>
      </c>
      <c r="C283">
        <v>62.960599999999999</v>
      </c>
      <c r="D283">
        <v>0.1033</v>
      </c>
      <c r="E283">
        <v>85</v>
      </c>
      <c r="F283" t="s">
        <v>54</v>
      </c>
      <c r="G283">
        <v>98</v>
      </c>
      <c r="H283">
        <v>98</v>
      </c>
      <c r="I283">
        <v>0</v>
      </c>
    </row>
    <row r="284" spans="1:256">
      <c r="A284">
        <v>281</v>
      </c>
      <c r="B284">
        <v>62.9771</v>
      </c>
      <c r="C284">
        <v>63.105200000000004</v>
      </c>
      <c r="D284">
        <v>0.12809999999999999</v>
      </c>
      <c r="E284">
        <v>86</v>
      </c>
      <c r="F284" t="s">
        <v>44</v>
      </c>
      <c r="G284">
        <v>102</v>
      </c>
      <c r="H284">
        <v>102</v>
      </c>
      <c r="I284">
        <v>0</v>
      </c>
    </row>
    <row r="285" spans="1:256">
      <c r="A285">
        <v>282</v>
      </c>
      <c r="B285">
        <v>63.109400000000001</v>
      </c>
      <c r="C285">
        <v>63.208500000000001</v>
      </c>
      <c r="D285">
        <v>0.099199999999999997</v>
      </c>
      <c r="E285">
        <v>87</v>
      </c>
      <c r="F285" t="s">
        <v>55</v>
      </c>
      <c r="G285">
        <v>106</v>
      </c>
      <c r="H285">
        <v>106</v>
      </c>
      <c r="I285">
        <v>0</v>
      </c>
    </row>
    <row r="286" spans="1:256">
      <c r="A286">
        <v>283</v>
      </c>
      <c r="B286">
        <v>63.2333</v>
      </c>
      <c r="C286">
        <v>63.336599999999997</v>
      </c>
      <c r="D286">
        <v>0.1033</v>
      </c>
      <c r="E286">
        <v>88</v>
      </c>
      <c r="F286" t="s">
        <v>60</v>
      </c>
      <c r="G286">
        <v>110</v>
      </c>
      <c r="H286">
        <v>110</v>
      </c>
      <c r="I286">
        <v>0</v>
      </c>
    </row>
    <row r="287" spans="1:256">
      <c r="A287">
        <v>284</v>
      </c>
      <c r="B287">
        <v>63.336599999999997</v>
      </c>
      <c r="C287">
        <v>63.411000000000001</v>
      </c>
      <c r="D287">
        <v>0.074399999999999994</v>
      </c>
      <c r="E287">
        <v>89</v>
      </c>
      <c r="F287" t="s">
        <v>56</v>
      </c>
      <c r="G287">
        <v>113</v>
      </c>
      <c r="H287">
        <v>113</v>
      </c>
      <c r="I287">
        <v>0</v>
      </c>
    </row>
    <row r="288" spans="1:256">
      <c r="A288">
        <v>285</v>
      </c>
      <c r="B288">
        <v>63.4193</v>
      </c>
      <c r="C288">
        <v>63.534199999999998</v>
      </c>
      <c r="D288">
        <v>0.1149</v>
      </c>
      <c r="E288">
        <v>90</v>
      </c>
      <c r="F288" t="s">
        <v>58</v>
      </c>
      <c r="G288">
        <v>116</v>
      </c>
      <c r="H288">
        <v>116</v>
      </c>
      <c r="I288">
        <v>0</v>
      </c>
    </row>
    <row r="289" spans="1:256">
      <c r="A289">
        <v>286</v>
      </c>
      <c r="B289">
        <v>63.515000000000001</v>
      </c>
      <c r="C289">
        <v>64.010199999999998</v>
      </c>
      <c r="D289">
        <v>0.49519999999999997</v>
      </c>
      <c r="E289">
        <v>91</v>
      </c>
      <c r="F289" t="s">
        <v>57</v>
      </c>
      <c r="G289">
        <v>119</v>
      </c>
      <c r="H289">
        <v>119</v>
      </c>
      <c r="I289">
        <v>0</v>
      </c>
    </row>
    <row r="290" spans="1:256">
      <c r="A290">
        <v>287</v>
      </c>
      <c r="B290">
        <v>64.433300000000003</v>
      </c>
      <c r="C290">
        <v>64.466899999999995</v>
      </c>
      <c r="D290">
        <v>0.033700000000000001</v>
      </c>
      <c r="E290">
        <v>55</v>
      </c>
      <c r="F290" t="s">
        <v>22</v>
      </c>
      <c r="G290">
        <v>127</v>
      </c>
      <c r="H290">
        <v>127</v>
      </c>
      <c r="I290">
        <v>0</v>
      </c>
    </row>
    <row r="291" spans="1:256">
      <c r="A291">
        <v>288</v>
      </c>
      <c r="B291">
        <v>64.524600000000007</v>
      </c>
      <c r="C291">
        <v>64.563100000000006</v>
      </c>
      <c r="D291">
        <v>0.0385</v>
      </c>
      <c r="E291">
        <v>55</v>
      </c>
      <c r="F291" t="s">
        <v>22</v>
      </c>
      <c r="G291">
        <v>127</v>
      </c>
      <c r="H291">
        <v>127</v>
      </c>
      <c r="I291">
        <v>0</v>
      </c>
    </row>
    <row r="292" spans="1:256">
      <c r="A292">
        <v>289</v>
      </c>
      <c r="B292">
        <v>64.616</v>
      </c>
      <c r="C292">
        <v>64.659199999999998</v>
      </c>
      <c r="D292">
        <v>0.043299999999999998</v>
      </c>
      <c r="E292">
        <v>55</v>
      </c>
      <c r="F292" t="s">
        <v>22</v>
      </c>
      <c r="G292">
        <v>127</v>
      </c>
      <c r="H292">
        <v>127</v>
      </c>
      <c r="I292">
        <v>0</v>
      </c>
    </row>
    <row r="293" spans="1:256">
      <c r="A293">
        <v>290</v>
      </c>
      <c r="B293">
        <v>64.707300000000004</v>
      </c>
      <c r="C293">
        <v>64.755399999999995</v>
      </c>
      <c r="D293">
        <v>0.048099999999999997</v>
      </c>
      <c r="E293">
        <v>55</v>
      </c>
      <c r="F293" t="s">
        <v>22</v>
      </c>
      <c r="G293">
        <v>127</v>
      </c>
      <c r="H293">
        <v>127</v>
      </c>
      <c r="I293">
        <v>0</v>
      </c>
    </row>
    <row r="294" spans="1:256">
      <c r="A294">
        <v>291</v>
      </c>
      <c r="B294">
        <v>65.015000000000001</v>
      </c>
      <c r="C294">
        <v>65.058300000000003</v>
      </c>
      <c r="D294">
        <v>0.043299999999999998</v>
      </c>
      <c r="E294">
        <v>55</v>
      </c>
      <c r="F294" t="s">
        <v>22</v>
      </c>
      <c r="G294">
        <v>127</v>
      </c>
      <c r="H294">
        <v>127</v>
      </c>
      <c r="I294">
        <v>0</v>
      </c>
    </row>
    <row r="295" spans="1:256">
      <c r="A295">
        <v>292</v>
      </c>
      <c r="B295">
        <v>65.111199999999997</v>
      </c>
      <c r="C295">
        <v>65.159199999999998</v>
      </c>
      <c r="D295">
        <v>0.048099999999999997</v>
      </c>
      <c r="E295">
        <v>55</v>
      </c>
      <c r="F295" t="s">
        <v>22</v>
      </c>
      <c r="G295">
        <v>127</v>
      </c>
      <c r="H295">
        <v>127</v>
      </c>
      <c r="I295">
        <v>0</v>
      </c>
    </row>
    <row r="296" spans="1:256">
      <c r="A296">
        <v>293</v>
      </c>
      <c r="B296">
        <v>65.197699999999998</v>
      </c>
      <c r="C296">
        <v>65.245800000000003</v>
      </c>
      <c r="D296">
        <v>0.048099999999999997</v>
      </c>
      <c r="E296">
        <v>55</v>
      </c>
      <c r="F296" t="s">
        <v>22</v>
      </c>
      <c r="G296">
        <v>127</v>
      </c>
      <c r="H296">
        <v>127</v>
      </c>
      <c r="I296">
        <v>0</v>
      </c>
    </row>
    <row r="297" spans="1:256">
      <c r="A297">
        <v>294</v>
      </c>
      <c r="B297">
        <v>65.293800000000005</v>
      </c>
      <c r="C297">
        <v>65.341899999999995</v>
      </c>
      <c r="D297">
        <v>0.048099999999999997</v>
      </c>
      <c r="E297">
        <v>63</v>
      </c>
      <c r="F297" t="s">
        <v>13</v>
      </c>
      <c r="G297">
        <v>127</v>
      </c>
      <c r="H297">
        <v>127</v>
      </c>
      <c r="I297">
        <v>0</v>
      </c>
    </row>
    <row r="298" spans="1:256">
      <c r="A298">
        <v>295</v>
      </c>
      <c r="B298">
        <v>65.385199999999998</v>
      </c>
      <c r="C298">
        <v>65.433300000000003</v>
      </c>
      <c r="D298">
        <v>0.048099999999999997</v>
      </c>
      <c r="E298">
        <v>63</v>
      </c>
      <c r="F298" t="s">
        <v>13</v>
      </c>
      <c r="G298">
        <v>127</v>
      </c>
      <c r="H298">
        <v>127</v>
      </c>
      <c r="I298">
        <v>0</v>
      </c>
    </row>
    <row r="299" spans="1:256">
      <c r="A299">
        <v>296</v>
      </c>
      <c r="B299">
        <v>65.481300000000005</v>
      </c>
      <c r="C299">
        <v>65.534199999999998</v>
      </c>
      <c r="D299">
        <v>0.052900000000000003</v>
      </c>
      <c r="E299">
        <v>63</v>
      </c>
      <c r="F299" t="s">
        <v>13</v>
      </c>
      <c r="G299">
        <v>127</v>
      </c>
      <c r="H299">
        <v>127</v>
      </c>
      <c r="I299">
        <v>0</v>
      </c>
    </row>
    <row r="300" spans="1:256">
      <c r="A300">
        <v>297</v>
      </c>
      <c r="B300">
        <v>65.577500000000001</v>
      </c>
      <c r="C300">
        <v>65.616</v>
      </c>
      <c r="D300">
        <v>0.0385</v>
      </c>
      <c r="E300">
        <v>63</v>
      </c>
      <c r="F300" t="s">
        <v>13</v>
      </c>
      <c r="G300">
        <v>127</v>
      </c>
      <c r="H300">
        <v>127</v>
      </c>
      <c r="I300">
        <v>0</v>
      </c>
    </row>
    <row r="301" spans="1:256">
      <c r="A301">
        <v>298</v>
      </c>
      <c r="B301">
        <v>65.866</v>
      </c>
      <c r="C301">
        <v>65.914000000000001</v>
      </c>
      <c r="D301">
        <v>0.048099999999999997</v>
      </c>
      <c r="E301">
        <v>55</v>
      </c>
      <c r="F301" t="s">
        <v>22</v>
      </c>
      <c r="G301">
        <v>127</v>
      </c>
      <c r="H301">
        <v>127</v>
      </c>
      <c r="I301">
        <v>0</v>
      </c>
    </row>
    <row r="302" spans="1:256">
      <c r="A302">
        <v>299</v>
      </c>
      <c r="B302">
        <v>66.447699999999998</v>
      </c>
      <c r="C302">
        <v>66.481300000000005</v>
      </c>
      <c r="D302">
        <v>0.033700000000000001</v>
      </c>
      <c r="E302">
        <v>55</v>
      </c>
      <c r="F302" t="s">
        <v>22</v>
      </c>
      <c r="G302">
        <v>127</v>
      </c>
      <c r="H302">
        <v>127</v>
      </c>
      <c r="I302">
        <v>0</v>
      </c>
    </row>
    <row r="303" spans="1:256">
      <c r="A303">
        <v>300</v>
      </c>
      <c r="B303">
        <v>66.741</v>
      </c>
      <c r="C303">
        <v>66.779399999999995</v>
      </c>
      <c r="D303">
        <v>0.0385</v>
      </c>
      <c r="E303">
        <v>55</v>
      </c>
      <c r="F303" t="s">
        <v>22</v>
      </c>
      <c r="G303">
        <v>127</v>
      </c>
      <c r="H303">
        <v>127</v>
      </c>
      <c r="I303">
        <v>0</v>
      </c>
    </row>
    <row r="304" spans="1:256">
      <c r="A304">
        <v>301</v>
      </c>
      <c r="B304">
        <v>66.832300000000004</v>
      </c>
      <c r="C304">
        <v>66.885199999999998</v>
      </c>
      <c r="D304">
        <v>0.052900000000000003</v>
      </c>
      <c r="E304">
        <v>55</v>
      </c>
      <c r="F304" t="s">
        <v>22</v>
      </c>
      <c r="G304">
        <v>127</v>
      </c>
      <c r="H304">
        <v>127</v>
      </c>
      <c r="I304">
        <v>0</v>
      </c>
    </row>
    <row r="305" spans="1:256">
      <c r="A305">
        <v>302</v>
      </c>
      <c r="B305">
        <v>66.9285</v>
      </c>
      <c r="C305">
        <v>66.971699999999998</v>
      </c>
      <c r="D305">
        <v>0.043299999999999998</v>
      </c>
      <c r="E305">
        <v>55</v>
      </c>
      <c r="F305" t="s">
        <v>22</v>
      </c>
      <c r="G305">
        <v>127</v>
      </c>
      <c r="H305">
        <v>127</v>
      </c>
      <c r="I305">
        <v>0</v>
      </c>
    </row>
    <row r="306" spans="1:256">
      <c r="A306">
        <v>303</v>
      </c>
      <c r="B306">
        <v>67.024600000000007</v>
      </c>
      <c r="C306">
        <v>67.077500000000001</v>
      </c>
      <c r="D306">
        <v>0.052900000000000003</v>
      </c>
      <c r="E306">
        <v>55</v>
      </c>
      <c r="F306" t="s">
        <v>22</v>
      </c>
      <c r="G306">
        <v>127</v>
      </c>
      <c r="H306">
        <v>127</v>
      </c>
      <c r="I306">
        <v>0</v>
      </c>
    </row>
    <row r="307" spans="1:256">
      <c r="A307">
        <v>304</v>
      </c>
      <c r="B307">
        <v>67.317899999999995</v>
      </c>
      <c r="C307">
        <v>67.361199999999997</v>
      </c>
      <c r="D307">
        <v>0.043299999999999998</v>
      </c>
      <c r="E307">
        <v>55</v>
      </c>
      <c r="F307" t="s">
        <v>22</v>
      </c>
      <c r="G307">
        <v>127</v>
      </c>
      <c r="H307">
        <v>127</v>
      </c>
      <c r="I307">
        <v>0</v>
      </c>
    </row>
    <row r="308" spans="1:256">
      <c r="A308">
        <v>305</v>
      </c>
      <c r="B308">
        <v>67.414000000000001</v>
      </c>
      <c r="C308">
        <v>67.466899999999995</v>
      </c>
      <c r="D308">
        <v>0.052900000000000003</v>
      </c>
      <c r="E308">
        <v>55</v>
      </c>
      <c r="F308" t="s">
        <v>22</v>
      </c>
      <c r="G308">
        <v>127</v>
      </c>
      <c r="H308">
        <v>127</v>
      </c>
      <c r="I308">
        <v>0</v>
      </c>
    </row>
    <row r="309" spans="1:256">
      <c r="A309">
        <v>306</v>
      </c>
      <c r="B309">
        <v>67.510199999999998</v>
      </c>
      <c r="C309">
        <v>67.558300000000003</v>
      </c>
      <c r="D309">
        <v>0.048099999999999997</v>
      </c>
      <c r="E309">
        <v>55</v>
      </c>
      <c r="F309" t="s">
        <v>22</v>
      </c>
      <c r="G309">
        <v>127</v>
      </c>
      <c r="H309">
        <v>127</v>
      </c>
      <c r="I309">
        <v>0</v>
      </c>
    </row>
    <row r="310" spans="1:256">
      <c r="A310">
        <v>307</v>
      </c>
      <c r="B310">
        <v>67.601500000000001</v>
      </c>
      <c r="C310">
        <v>67.649600000000007</v>
      </c>
      <c r="D310">
        <v>0.048099999999999997</v>
      </c>
      <c r="E310">
        <v>63</v>
      </c>
      <c r="F310" t="s">
        <v>13</v>
      </c>
      <c r="G310">
        <v>127</v>
      </c>
      <c r="H310">
        <v>127</v>
      </c>
      <c r="I310">
        <v>0</v>
      </c>
    </row>
    <row r="311" spans="1:256">
      <c r="A311">
        <v>308</v>
      </c>
      <c r="B311">
        <v>67.697699999999998</v>
      </c>
      <c r="C311">
        <v>67.750600000000006</v>
      </c>
      <c r="D311">
        <v>0.052900000000000003</v>
      </c>
      <c r="E311">
        <v>63</v>
      </c>
      <c r="F311" t="s">
        <v>13</v>
      </c>
      <c r="G311">
        <v>127</v>
      </c>
      <c r="H311">
        <v>127</v>
      </c>
      <c r="I311">
        <v>0</v>
      </c>
    </row>
    <row r="312" spans="1:256">
      <c r="A312">
        <v>309</v>
      </c>
      <c r="B312">
        <v>67.789000000000001</v>
      </c>
      <c r="C312">
        <v>67.837100000000007</v>
      </c>
      <c r="D312">
        <v>0.048099999999999997</v>
      </c>
      <c r="E312">
        <v>63</v>
      </c>
      <c r="F312" t="s">
        <v>13</v>
      </c>
      <c r="G312">
        <v>127</v>
      </c>
      <c r="H312">
        <v>127</v>
      </c>
      <c r="I312">
        <v>0</v>
      </c>
    </row>
    <row r="313" spans="1:256">
      <c r="A313">
        <v>310</v>
      </c>
      <c r="B313">
        <v>67.890000000000001</v>
      </c>
      <c r="C313">
        <v>67.938100000000006</v>
      </c>
      <c r="D313">
        <v>0.048099999999999997</v>
      </c>
      <c r="E313">
        <v>63</v>
      </c>
      <c r="F313" t="s">
        <v>13</v>
      </c>
      <c r="G313">
        <v>127</v>
      </c>
      <c r="H313">
        <v>127</v>
      </c>
      <c r="I313">
        <v>0</v>
      </c>
    </row>
    <row r="314" spans="1:256">
      <c r="A314">
        <v>311</v>
      </c>
      <c r="B314">
        <v>68.1785</v>
      </c>
      <c r="C314">
        <v>68.221699999999998</v>
      </c>
      <c r="D314">
        <v>0.043299999999999998</v>
      </c>
      <c r="E314">
        <v>55</v>
      </c>
      <c r="F314" t="s">
        <v>22</v>
      </c>
      <c r="G314">
        <v>127</v>
      </c>
      <c r="H314">
        <v>127</v>
      </c>
      <c r="I314">
        <v>0</v>
      </c>
    </row>
    <row r="315" spans="1:256">
      <c r="A315">
        <v>312</v>
      </c>
      <c r="B315">
        <v>68.750600000000006</v>
      </c>
      <c r="C315">
        <v>68.8035</v>
      </c>
      <c r="D315">
        <v>0.052900000000000003</v>
      </c>
      <c r="E315">
        <v>55</v>
      </c>
      <c r="F315" t="s">
        <v>22</v>
      </c>
      <c r="G315">
        <v>127</v>
      </c>
      <c r="H315">
        <v>127</v>
      </c>
      <c r="I315">
        <v>0</v>
      </c>
    </row>
    <row r="316" spans="1:256">
      <c r="A316">
        <v>313</v>
      </c>
      <c r="B316">
        <v>69.067899999999995</v>
      </c>
      <c r="C316">
        <v>69.111199999999997</v>
      </c>
      <c r="D316">
        <v>0.043299999999999998</v>
      </c>
      <c r="E316">
        <v>55</v>
      </c>
      <c r="F316" t="s">
        <v>22</v>
      </c>
      <c r="G316">
        <v>127</v>
      </c>
      <c r="H316">
        <v>127</v>
      </c>
      <c r="I316">
        <v>0</v>
      </c>
    </row>
    <row r="317" spans="1:256">
      <c r="A317">
        <v>314</v>
      </c>
      <c r="B317">
        <v>69.159199999999998</v>
      </c>
      <c r="C317">
        <v>69.212100000000007</v>
      </c>
      <c r="D317">
        <v>0.052900000000000003</v>
      </c>
      <c r="E317">
        <v>55</v>
      </c>
      <c r="F317" t="s">
        <v>22</v>
      </c>
      <c r="G317">
        <v>127</v>
      </c>
      <c r="H317">
        <v>127</v>
      </c>
      <c r="I317">
        <v>0</v>
      </c>
    </row>
    <row r="318" spans="1:256">
      <c r="A318">
        <v>315</v>
      </c>
      <c r="B318">
        <v>69.250600000000006</v>
      </c>
      <c r="C318">
        <v>69.3035</v>
      </c>
      <c r="D318">
        <v>0.052900000000000003</v>
      </c>
      <c r="E318">
        <v>55</v>
      </c>
      <c r="F318" t="s">
        <v>22</v>
      </c>
      <c r="G318">
        <v>127</v>
      </c>
      <c r="H318">
        <v>127</v>
      </c>
      <c r="I318">
        <v>0</v>
      </c>
    </row>
    <row r="319" spans="1:256">
      <c r="A319">
        <v>316</v>
      </c>
      <c r="B319">
        <v>69.327500000000001</v>
      </c>
      <c r="C319">
        <v>69.390000000000001</v>
      </c>
      <c r="D319">
        <v>0.0625</v>
      </c>
      <c r="E319">
        <v>55</v>
      </c>
      <c r="F319" t="s">
        <v>22</v>
      </c>
      <c r="G319">
        <v>127</v>
      </c>
      <c r="H319">
        <v>127</v>
      </c>
      <c r="I319">
        <v>0</v>
      </c>
    </row>
    <row r="320" spans="1:256">
      <c r="A320">
        <v>317</v>
      </c>
      <c r="B320">
        <v>69.630399999999995</v>
      </c>
      <c r="C320">
        <v>69.6785</v>
      </c>
      <c r="D320">
        <v>0.048099999999999997</v>
      </c>
      <c r="E320">
        <v>55</v>
      </c>
      <c r="F320" t="s">
        <v>22</v>
      </c>
      <c r="G320">
        <v>127</v>
      </c>
      <c r="H320">
        <v>127</v>
      </c>
      <c r="I320">
        <v>0</v>
      </c>
    </row>
    <row r="321" spans="1:256">
      <c r="A321">
        <v>318</v>
      </c>
      <c r="B321">
        <v>69.721699999999998</v>
      </c>
      <c r="C321">
        <v>69.774600000000007</v>
      </c>
      <c r="D321">
        <v>0.052900000000000003</v>
      </c>
      <c r="E321">
        <v>55</v>
      </c>
      <c r="F321" t="s">
        <v>22</v>
      </c>
      <c r="G321">
        <v>127</v>
      </c>
      <c r="H321">
        <v>127</v>
      </c>
      <c r="I321">
        <v>0</v>
      </c>
    </row>
    <row r="322" spans="1:256">
      <c r="A322">
        <v>319</v>
      </c>
      <c r="B322">
        <v>69.817899999999995</v>
      </c>
      <c r="C322">
        <v>69.866</v>
      </c>
      <c r="D322">
        <v>0.048099999999999997</v>
      </c>
      <c r="E322">
        <v>55</v>
      </c>
      <c r="F322" t="s">
        <v>22</v>
      </c>
      <c r="G322">
        <v>127</v>
      </c>
      <c r="H322">
        <v>127</v>
      </c>
      <c r="I322">
        <v>0</v>
      </c>
    </row>
    <row r="323" spans="1:256">
      <c r="A323">
        <v>320</v>
      </c>
      <c r="B323">
        <v>69.904399999999995</v>
      </c>
      <c r="C323">
        <v>69.966899999999995</v>
      </c>
      <c r="D323">
        <v>0.0625</v>
      </c>
      <c r="E323">
        <v>63</v>
      </c>
      <c r="F323" t="s">
        <v>13</v>
      </c>
      <c r="G323">
        <v>127</v>
      </c>
      <c r="H323">
        <v>127</v>
      </c>
      <c r="I323">
        <v>0</v>
      </c>
    </row>
    <row r="324" spans="1:256">
      <c r="A324">
        <v>321</v>
      </c>
      <c r="B324">
        <v>69.909199999999998</v>
      </c>
      <c r="C324">
        <v>69.962100000000007</v>
      </c>
      <c r="D324">
        <v>0.052900000000000003</v>
      </c>
      <c r="E324">
        <v>55</v>
      </c>
      <c r="F324" t="s">
        <v>22</v>
      </c>
      <c r="G324">
        <v>127</v>
      </c>
      <c r="H324">
        <v>127</v>
      </c>
      <c r="I324">
        <v>0</v>
      </c>
    </row>
    <row r="325" spans="1:256">
      <c r="A325">
        <v>322</v>
      </c>
      <c r="B325">
        <v>70.000600000000006</v>
      </c>
      <c r="C325">
        <v>70.0535</v>
      </c>
      <c r="D325">
        <v>0.052900000000000003</v>
      </c>
      <c r="E325">
        <v>55</v>
      </c>
      <c r="F325" t="s">
        <v>22</v>
      </c>
      <c r="G325">
        <v>127</v>
      </c>
      <c r="H325">
        <v>127</v>
      </c>
      <c r="I325">
        <v>0</v>
      </c>
    </row>
    <row r="326" spans="1:256">
      <c r="A326">
        <v>323</v>
      </c>
      <c r="B326">
        <v>70.005399999999995</v>
      </c>
      <c r="C326">
        <v>70.0535</v>
      </c>
      <c r="D326">
        <v>0.048099999999999997</v>
      </c>
      <c r="E326">
        <v>63</v>
      </c>
      <c r="F326" t="s">
        <v>13</v>
      </c>
      <c r="G326">
        <v>127</v>
      </c>
      <c r="H326">
        <v>127</v>
      </c>
      <c r="I326">
        <v>0</v>
      </c>
    </row>
    <row r="327" spans="1:256">
      <c r="A327">
        <v>324</v>
      </c>
      <c r="B327">
        <v>70.087100000000007</v>
      </c>
      <c r="C327">
        <v>70.135199999999998</v>
      </c>
      <c r="D327">
        <v>0.048099999999999997</v>
      </c>
      <c r="E327">
        <v>55</v>
      </c>
      <c r="F327" t="s">
        <v>22</v>
      </c>
      <c r="G327">
        <v>127</v>
      </c>
      <c r="H327">
        <v>127</v>
      </c>
      <c r="I327">
        <v>0</v>
      </c>
    </row>
    <row r="328" spans="1:256">
      <c r="A328">
        <v>325</v>
      </c>
      <c r="B328">
        <v>70.101500000000001</v>
      </c>
      <c r="C328">
        <v>70.154399999999995</v>
      </c>
      <c r="D328">
        <v>0.052900000000000003</v>
      </c>
      <c r="E328">
        <v>63</v>
      </c>
      <c r="F328" t="s">
        <v>13</v>
      </c>
      <c r="G328">
        <v>127</v>
      </c>
      <c r="H328">
        <v>127</v>
      </c>
      <c r="I328">
        <v>0</v>
      </c>
    </row>
    <row r="329" spans="1:256">
      <c r="A329">
        <v>326</v>
      </c>
      <c r="B329">
        <v>70.188100000000006</v>
      </c>
      <c r="C329">
        <v>70.236199999999997</v>
      </c>
      <c r="D329">
        <v>0.048099999999999997</v>
      </c>
      <c r="E329">
        <v>55</v>
      </c>
      <c r="F329" t="s">
        <v>22</v>
      </c>
      <c r="G329">
        <v>127</v>
      </c>
      <c r="H329">
        <v>127</v>
      </c>
      <c r="I329">
        <v>0</v>
      </c>
    </row>
    <row r="330" spans="1:256">
      <c r="A330">
        <v>327</v>
      </c>
      <c r="B330">
        <v>70.192899999999995</v>
      </c>
      <c r="C330">
        <v>70.255399999999995</v>
      </c>
      <c r="D330">
        <v>0.0625</v>
      </c>
      <c r="E330">
        <v>63</v>
      </c>
      <c r="F330" t="s">
        <v>13</v>
      </c>
      <c r="G330">
        <v>127</v>
      </c>
      <c r="H330">
        <v>127</v>
      </c>
      <c r="I330">
        <v>0</v>
      </c>
    </row>
    <row r="331" spans="1:256">
      <c r="A331">
        <v>328</v>
      </c>
      <c r="B331">
        <v>70.505399999999995</v>
      </c>
      <c r="C331">
        <v>70.543800000000005</v>
      </c>
      <c r="D331">
        <v>0.0385</v>
      </c>
      <c r="E331">
        <v>55</v>
      </c>
      <c r="F331" t="s">
        <v>22</v>
      </c>
      <c r="G331">
        <v>127</v>
      </c>
      <c r="H331">
        <v>127</v>
      </c>
      <c r="I331">
        <v>0</v>
      </c>
    </row>
    <row r="332" spans="1:256">
      <c r="A332">
        <v>329</v>
      </c>
      <c r="B332">
        <v>71.072699999999998</v>
      </c>
      <c r="C332">
        <v>71.111199999999997</v>
      </c>
      <c r="D332">
        <v>0.0385</v>
      </c>
      <c r="E332">
        <v>55</v>
      </c>
      <c r="F332" t="s">
        <v>22</v>
      </c>
      <c r="G332">
        <v>127</v>
      </c>
      <c r="H332">
        <v>127</v>
      </c>
      <c r="I332">
        <v>0</v>
      </c>
    </row>
    <row r="333" spans="1:256">
      <c r="A333">
        <v>330</v>
      </c>
      <c r="B333">
        <v>71.370800000000003</v>
      </c>
      <c r="C333">
        <v>71.414000000000001</v>
      </c>
      <c r="D333">
        <v>0.043299999999999998</v>
      </c>
      <c r="E333">
        <v>55</v>
      </c>
      <c r="F333" t="s">
        <v>22</v>
      </c>
      <c r="G333">
        <v>127</v>
      </c>
      <c r="H333">
        <v>127</v>
      </c>
      <c r="I333">
        <v>0</v>
      </c>
    </row>
    <row r="334" spans="1:256">
      <c r="A334">
        <v>331</v>
      </c>
      <c r="B334">
        <v>71.452500000000001</v>
      </c>
      <c r="C334">
        <v>71.500600000000006</v>
      </c>
      <c r="D334">
        <v>0.048099999999999997</v>
      </c>
      <c r="E334">
        <v>55</v>
      </c>
      <c r="F334" t="s">
        <v>22</v>
      </c>
      <c r="G334">
        <v>127</v>
      </c>
      <c r="H334">
        <v>127</v>
      </c>
      <c r="I334">
        <v>0</v>
      </c>
    </row>
    <row r="335" spans="1:256">
      <c r="A335">
        <v>332</v>
      </c>
      <c r="B335">
        <v>71.548699999999997</v>
      </c>
      <c r="C335">
        <v>71.601500000000001</v>
      </c>
      <c r="D335">
        <v>0.052900000000000003</v>
      </c>
      <c r="E335">
        <v>55</v>
      </c>
      <c r="F335" t="s">
        <v>22</v>
      </c>
      <c r="G335">
        <v>127</v>
      </c>
      <c r="H335">
        <v>127</v>
      </c>
      <c r="I335">
        <v>0</v>
      </c>
    </row>
    <row r="336" spans="1:256">
      <c r="A336">
        <v>333</v>
      </c>
      <c r="B336">
        <v>71.620800000000003</v>
      </c>
      <c r="C336">
        <v>71.673699999999997</v>
      </c>
      <c r="D336">
        <v>0.052900000000000003</v>
      </c>
      <c r="E336">
        <v>55</v>
      </c>
      <c r="F336" t="s">
        <v>22</v>
      </c>
      <c r="G336">
        <v>127</v>
      </c>
      <c r="H336">
        <v>127</v>
      </c>
      <c r="I336">
        <v>0</v>
      </c>
    </row>
    <row r="337" spans="1:256">
      <c r="A337">
        <v>334</v>
      </c>
      <c r="B337">
        <v>71.942899999999995</v>
      </c>
      <c r="C337">
        <v>71.986199999999997</v>
      </c>
      <c r="D337">
        <v>0.043299999999999998</v>
      </c>
      <c r="E337">
        <v>55</v>
      </c>
      <c r="F337" t="s">
        <v>22</v>
      </c>
      <c r="G337">
        <v>127</v>
      </c>
      <c r="H337">
        <v>127</v>
      </c>
      <c r="I337">
        <v>0</v>
      </c>
    </row>
    <row r="338" spans="1:256">
      <c r="A338">
        <v>335</v>
      </c>
      <c r="B338">
        <v>72.034199999999998</v>
      </c>
      <c r="C338">
        <v>72.087100000000007</v>
      </c>
      <c r="D338">
        <v>0.052900000000000003</v>
      </c>
      <c r="E338">
        <v>55</v>
      </c>
      <c r="F338" t="s">
        <v>22</v>
      </c>
      <c r="G338">
        <v>127</v>
      </c>
      <c r="H338">
        <v>127</v>
      </c>
      <c r="I338">
        <v>0</v>
      </c>
    </row>
    <row r="339" spans="1:256">
      <c r="A339">
        <v>336</v>
      </c>
      <c r="B339">
        <v>72.120800000000003</v>
      </c>
      <c r="C339">
        <v>72.1785</v>
      </c>
      <c r="D339">
        <v>0.057700000000000001</v>
      </c>
      <c r="E339">
        <v>55</v>
      </c>
      <c r="F339" t="s">
        <v>22</v>
      </c>
      <c r="G339">
        <v>127</v>
      </c>
      <c r="H339">
        <v>127</v>
      </c>
      <c r="I339">
        <v>0</v>
      </c>
    </row>
    <row r="340" spans="1:256">
      <c r="A340">
        <v>337</v>
      </c>
      <c r="B340">
        <v>72.202500000000001</v>
      </c>
      <c r="C340">
        <v>72.255399999999995</v>
      </c>
      <c r="D340">
        <v>0.052900000000000003</v>
      </c>
      <c r="E340">
        <v>55</v>
      </c>
      <c r="F340" t="s">
        <v>22</v>
      </c>
      <c r="G340">
        <v>127</v>
      </c>
      <c r="H340">
        <v>127</v>
      </c>
      <c r="I340">
        <v>0</v>
      </c>
    </row>
    <row r="341" spans="1:256">
      <c r="A341">
        <v>338</v>
      </c>
      <c r="B341">
        <v>72.207300000000004</v>
      </c>
      <c r="C341">
        <v>72.260199999999998</v>
      </c>
      <c r="D341">
        <v>0.052900000000000003</v>
      </c>
      <c r="E341">
        <v>58</v>
      </c>
      <c r="F341" t="s">
        <v>10</v>
      </c>
      <c r="G341">
        <v>127</v>
      </c>
      <c r="H341">
        <v>127</v>
      </c>
      <c r="I341">
        <v>0</v>
      </c>
    </row>
    <row r="342" spans="1:256">
      <c r="A342">
        <v>339</v>
      </c>
      <c r="B342">
        <v>72.308300000000003</v>
      </c>
      <c r="C342">
        <v>72.361199999999997</v>
      </c>
      <c r="D342">
        <v>0.052900000000000003</v>
      </c>
      <c r="E342">
        <v>55</v>
      </c>
      <c r="F342" t="s">
        <v>22</v>
      </c>
      <c r="G342">
        <v>127</v>
      </c>
      <c r="H342">
        <v>127</v>
      </c>
      <c r="I342">
        <v>0</v>
      </c>
    </row>
    <row r="343" spans="1:256">
      <c r="A343">
        <v>340</v>
      </c>
      <c r="B343">
        <v>72.308300000000003</v>
      </c>
      <c r="C343">
        <v>72.361199999999997</v>
      </c>
      <c r="D343">
        <v>0.052900000000000003</v>
      </c>
      <c r="E343">
        <v>58</v>
      </c>
      <c r="F343" t="s">
        <v>10</v>
      </c>
      <c r="G343">
        <v>127</v>
      </c>
      <c r="H343">
        <v>127</v>
      </c>
      <c r="I343">
        <v>0</v>
      </c>
    </row>
    <row r="344" spans="1:256">
      <c r="A344">
        <v>341</v>
      </c>
      <c r="B344">
        <v>72.380399999999995</v>
      </c>
      <c r="C344">
        <v>72.433300000000003</v>
      </c>
      <c r="D344">
        <v>0.052900000000000003</v>
      </c>
      <c r="E344">
        <v>55</v>
      </c>
      <c r="F344" t="s">
        <v>22</v>
      </c>
      <c r="G344">
        <v>127</v>
      </c>
      <c r="H344">
        <v>127</v>
      </c>
      <c r="I344">
        <v>0</v>
      </c>
    </row>
    <row r="345" spans="1:256">
      <c r="A345">
        <v>342</v>
      </c>
      <c r="B345">
        <v>72.394800000000004</v>
      </c>
      <c r="C345">
        <v>72.452500000000001</v>
      </c>
      <c r="D345">
        <v>0.057700000000000001</v>
      </c>
      <c r="E345">
        <v>58</v>
      </c>
      <c r="F345" t="s">
        <v>10</v>
      </c>
      <c r="G345">
        <v>127</v>
      </c>
      <c r="H345">
        <v>127</v>
      </c>
      <c r="I345">
        <v>0</v>
      </c>
    </row>
    <row r="346" spans="1:256">
      <c r="A346">
        <v>343</v>
      </c>
      <c r="B346">
        <v>72.486199999999997</v>
      </c>
      <c r="C346">
        <v>72.548699999999997</v>
      </c>
      <c r="D346">
        <v>0.0625</v>
      </c>
      <c r="E346">
        <v>58</v>
      </c>
      <c r="F346" t="s">
        <v>10</v>
      </c>
      <c r="G346">
        <v>127</v>
      </c>
      <c r="H346">
        <v>127</v>
      </c>
      <c r="I346">
        <v>0</v>
      </c>
    </row>
    <row r="347" spans="1:256">
      <c r="A347">
        <v>344</v>
      </c>
      <c r="B347">
        <v>72.491</v>
      </c>
      <c r="C347">
        <v>72.539000000000001</v>
      </c>
      <c r="D347">
        <v>0.048099999999999997</v>
      </c>
      <c r="E347">
        <v>55</v>
      </c>
      <c r="F347" t="s">
        <v>22</v>
      </c>
      <c r="G347">
        <v>127</v>
      </c>
      <c r="H347">
        <v>127</v>
      </c>
      <c r="I347">
        <v>0</v>
      </c>
    </row>
    <row r="348" spans="1:256">
      <c r="A348">
        <v>345</v>
      </c>
      <c r="B348">
        <v>72.793800000000005</v>
      </c>
      <c r="C348">
        <v>72.841899999999995</v>
      </c>
      <c r="D348">
        <v>0.048099999999999997</v>
      </c>
      <c r="E348">
        <v>55</v>
      </c>
      <c r="F348" t="s">
        <v>22</v>
      </c>
      <c r="G348">
        <v>127</v>
      </c>
      <c r="H348">
        <v>127</v>
      </c>
      <c r="I348">
        <v>0</v>
      </c>
    </row>
    <row r="349" spans="1:256">
      <c r="A349">
        <v>346</v>
      </c>
      <c r="B349">
        <v>73.370800000000003</v>
      </c>
      <c r="C349">
        <v>73.418800000000005</v>
      </c>
      <c r="D349">
        <v>0.048099999999999997</v>
      </c>
      <c r="E349">
        <v>55</v>
      </c>
      <c r="F349" t="s">
        <v>22</v>
      </c>
      <c r="G349">
        <v>127</v>
      </c>
      <c r="H349">
        <v>127</v>
      </c>
      <c r="I349">
        <v>0</v>
      </c>
    </row>
    <row r="350" spans="1:256">
      <c r="A350">
        <v>347</v>
      </c>
      <c r="B350">
        <v>73.688100000000006</v>
      </c>
      <c r="C350">
        <v>73.731300000000005</v>
      </c>
      <c r="D350">
        <v>0.043299999999999998</v>
      </c>
      <c r="E350">
        <v>55</v>
      </c>
      <c r="F350" t="s">
        <v>22</v>
      </c>
      <c r="G350">
        <v>127</v>
      </c>
      <c r="H350">
        <v>127</v>
      </c>
      <c r="I350">
        <v>0</v>
      </c>
    </row>
    <row r="351" spans="1:256">
      <c r="A351">
        <v>348</v>
      </c>
      <c r="B351">
        <v>73.779399999999995</v>
      </c>
      <c r="C351">
        <v>73.832300000000004</v>
      </c>
      <c r="D351">
        <v>0.052900000000000003</v>
      </c>
      <c r="E351">
        <v>55</v>
      </c>
      <c r="F351" t="s">
        <v>22</v>
      </c>
      <c r="G351">
        <v>127</v>
      </c>
      <c r="H351">
        <v>127</v>
      </c>
      <c r="I351">
        <v>0</v>
      </c>
    </row>
    <row r="352" spans="1:256">
      <c r="A352">
        <v>349</v>
      </c>
      <c r="B352">
        <v>73.880399999999995</v>
      </c>
      <c r="C352">
        <v>73.923699999999997</v>
      </c>
      <c r="D352">
        <v>0.043299999999999998</v>
      </c>
      <c r="E352">
        <v>55</v>
      </c>
      <c r="F352" t="s">
        <v>22</v>
      </c>
      <c r="G352">
        <v>127</v>
      </c>
      <c r="H352">
        <v>127</v>
      </c>
      <c r="I352">
        <v>0</v>
      </c>
    </row>
    <row r="353" spans="1:256">
      <c r="A353">
        <v>350</v>
      </c>
      <c r="B353">
        <v>73.957300000000004</v>
      </c>
      <c r="C353">
        <v>74.010199999999998</v>
      </c>
      <c r="D353">
        <v>0.052900000000000003</v>
      </c>
      <c r="E353">
        <v>55</v>
      </c>
      <c r="F353" t="s">
        <v>22</v>
      </c>
      <c r="G353">
        <v>127</v>
      </c>
      <c r="H353">
        <v>127</v>
      </c>
      <c r="I353">
        <v>0</v>
      </c>
    </row>
    <row r="354" spans="1:256">
      <c r="A354">
        <v>351</v>
      </c>
      <c r="B354">
        <v>74.236199999999997</v>
      </c>
      <c r="C354">
        <v>74.279399999999995</v>
      </c>
      <c r="D354">
        <v>0.043299999999999998</v>
      </c>
      <c r="E354">
        <v>55</v>
      </c>
      <c r="F354" t="s">
        <v>22</v>
      </c>
      <c r="G354">
        <v>127</v>
      </c>
      <c r="H354">
        <v>127</v>
      </c>
      <c r="I354">
        <v>0</v>
      </c>
    </row>
    <row r="355" spans="1:256">
      <c r="A355">
        <v>352</v>
      </c>
      <c r="B355">
        <v>74.332300000000004</v>
      </c>
      <c r="C355">
        <v>74.390000000000001</v>
      </c>
      <c r="D355">
        <v>0.057700000000000001</v>
      </c>
      <c r="E355">
        <v>55</v>
      </c>
      <c r="F355" t="s">
        <v>22</v>
      </c>
      <c r="G355">
        <v>127</v>
      </c>
      <c r="H355">
        <v>127</v>
      </c>
      <c r="I355">
        <v>0</v>
      </c>
    </row>
    <row r="356" spans="1:256">
      <c r="A356">
        <v>353</v>
      </c>
      <c r="B356">
        <v>74.4285</v>
      </c>
      <c r="C356">
        <v>74.481300000000005</v>
      </c>
      <c r="D356">
        <v>0.052900000000000003</v>
      </c>
      <c r="E356">
        <v>55</v>
      </c>
      <c r="F356" t="s">
        <v>22</v>
      </c>
      <c r="G356">
        <v>127</v>
      </c>
      <c r="H356">
        <v>127</v>
      </c>
      <c r="I356">
        <v>0</v>
      </c>
    </row>
    <row r="357" spans="1:256">
      <c r="A357">
        <v>354</v>
      </c>
      <c r="B357">
        <v>74.519800000000004</v>
      </c>
      <c r="C357">
        <v>74.572699999999998</v>
      </c>
      <c r="D357">
        <v>0.052900000000000003</v>
      </c>
      <c r="E357">
        <v>66</v>
      </c>
      <c r="F357" t="s">
        <v>29</v>
      </c>
      <c r="G357">
        <v>127</v>
      </c>
      <c r="H357">
        <v>127</v>
      </c>
      <c r="I357">
        <v>0</v>
      </c>
    </row>
    <row r="358" spans="1:256">
      <c r="A358">
        <v>355</v>
      </c>
      <c r="B358">
        <v>74.519800000000004</v>
      </c>
      <c r="C358">
        <v>74.577500000000001</v>
      </c>
      <c r="D358">
        <v>0.057700000000000001</v>
      </c>
      <c r="E358">
        <v>58</v>
      </c>
      <c r="F358" t="s">
        <v>10</v>
      </c>
      <c r="G358">
        <v>127</v>
      </c>
      <c r="H358">
        <v>127</v>
      </c>
      <c r="I358">
        <v>0</v>
      </c>
    </row>
    <row r="359" spans="1:256">
      <c r="A359">
        <v>356</v>
      </c>
      <c r="B359">
        <v>74.616</v>
      </c>
      <c r="C359">
        <v>74.673699999999997</v>
      </c>
      <c r="D359">
        <v>0.057700000000000001</v>
      </c>
      <c r="E359">
        <v>58</v>
      </c>
      <c r="F359" t="s">
        <v>10</v>
      </c>
      <c r="G359">
        <v>127</v>
      </c>
      <c r="H359">
        <v>127</v>
      </c>
      <c r="I359">
        <v>0</v>
      </c>
    </row>
    <row r="360" spans="1:256">
      <c r="A360">
        <v>357</v>
      </c>
      <c r="B360">
        <v>74.616</v>
      </c>
      <c r="C360">
        <v>74.673699999999997</v>
      </c>
      <c r="D360">
        <v>0.057700000000000001</v>
      </c>
      <c r="E360">
        <v>66</v>
      </c>
      <c r="F360" t="s">
        <v>29</v>
      </c>
      <c r="G360">
        <v>127</v>
      </c>
      <c r="H360">
        <v>127</v>
      </c>
      <c r="I360">
        <v>0</v>
      </c>
    </row>
    <row r="361" spans="1:256">
      <c r="A361">
        <v>358</v>
      </c>
      <c r="B361">
        <v>74.712100000000007</v>
      </c>
      <c r="C361">
        <v>74.760199999999998</v>
      </c>
      <c r="D361">
        <v>0.048099999999999997</v>
      </c>
      <c r="E361">
        <v>66</v>
      </c>
      <c r="F361" t="s">
        <v>29</v>
      </c>
      <c r="G361">
        <v>127</v>
      </c>
      <c r="H361">
        <v>127</v>
      </c>
      <c r="I361">
        <v>0</v>
      </c>
    </row>
    <row r="362" spans="1:256">
      <c r="A362">
        <v>359</v>
      </c>
      <c r="B362">
        <v>74.716899999999995</v>
      </c>
      <c r="C362">
        <v>74.774600000000007</v>
      </c>
      <c r="D362">
        <v>0.057700000000000001</v>
      </c>
      <c r="E362">
        <v>58</v>
      </c>
      <c r="F362" t="s">
        <v>10</v>
      </c>
      <c r="G362">
        <v>127</v>
      </c>
      <c r="H362">
        <v>127</v>
      </c>
      <c r="I362">
        <v>0</v>
      </c>
    </row>
    <row r="363" spans="1:256">
      <c r="A363">
        <v>360</v>
      </c>
      <c r="B363">
        <v>74.808300000000003</v>
      </c>
      <c r="C363">
        <v>74.856300000000005</v>
      </c>
      <c r="D363">
        <v>0.048099999999999997</v>
      </c>
      <c r="E363">
        <v>58</v>
      </c>
      <c r="F363" t="s">
        <v>10</v>
      </c>
      <c r="G363">
        <v>127</v>
      </c>
      <c r="H363">
        <v>127</v>
      </c>
      <c r="I363">
        <v>0</v>
      </c>
    </row>
    <row r="364" spans="1:256">
      <c r="A364">
        <v>361</v>
      </c>
      <c r="B364">
        <v>74.808300000000003</v>
      </c>
      <c r="C364">
        <v>74.856300000000005</v>
      </c>
      <c r="D364">
        <v>0.048099999999999997</v>
      </c>
      <c r="E364">
        <v>66</v>
      </c>
      <c r="F364" t="s">
        <v>29</v>
      </c>
      <c r="G364">
        <v>127</v>
      </c>
      <c r="H364">
        <v>127</v>
      </c>
      <c r="I364">
        <v>0</v>
      </c>
    </row>
    <row r="365" spans="1:256">
      <c r="A365">
        <v>362</v>
      </c>
      <c r="B365">
        <v>75.111199999999997</v>
      </c>
      <c r="C365">
        <v>75.159199999999998</v>
      </c>
      <c r="D365">
        <v>0.048099999999999997</v>
      </c>
      <c r="E365">
        <v>63</v>
      </c>
      <c r="F365" t="s">
        <v>13</v>
      </c>
      <c r="G365">
        <v>127</v>
      </c>
      <c r="H365">
        <v>127</v>
      </c>
      <c r="I365">
        <v>0</v>
      </c>
    </row>
    <row r="366" spans="1:256">
      <c r="A366">
        <v>363</v>
      </c>
      <c r="B366">
        <v>75.111199999999997</v>
      </c>
      <c r="C366">
        <v>75.207300000000004</v>
      </c>
      <c r="D366">
        <v>0.096199999999999994</v>
      </c>
      <c r="E366">
        <v>58</v>
      </c>
      <c r="F366" t="s">
        <v>10</v>
      </c>
      <c r="G366">
        <v>127</v>
      </c>
      <c r="H366">
        <v>127</v>
      </c>
      <c r="I366">
        <v>0</v>
      </c>
    </row>
    <row r="367" spans="1:256">
      <c r="A367">
        <v>364</v>
      </c>
      <c r="B367">
        <v>75.673699999999997</v>
      </c>
      <c r="C367">
        <v>75.692899999999995</v>
      </c>
      <c r="D367">
        <v>0.019199999999999998</v>
      </c>
      <c r="E367">
        <v>63</v>
      </c>
      <c r="F367" t="s">
        <v>13</v>
      </c>
      <c r="G367">
        <v>127</v>
      </c>
      <c r="H367">
        <v>127</v>
      </c>
      <c r="I367">
        <v>0</v>
      </c>
    </row>
    <row r="368" spans="1:256">
      <c r="A368">
        <v>365</v>
      </c>
      <c r="B368">
        <v>75.683300000000003</v>
      </c>
      <c r="C368">
        <v>75.692899999999995</v>
      </c>
      <c r="D368">
        <v>0.0095999999999999992</v>
      </c>
      <c r="E368">
        <v>63</v>
      </c>
      <c r="F368" t="s">
        <v>13</v>
      </c>
      <c r="G368">
        <v>127</v>
      </c>
      <c r="H368">
        <v>127</v>
      </c>
      <c r="I368">
        <v>0</v>
      </c>
    </row>
    <row r="369" spans="1:256">
      <c r="A369">
        <v>366</v>
      </c>
      <c r="B369">
        <v>76.005399999999995</v>
      </c>
      <c r="C369">
        <v>76.0535</v>
      </c>
      <c r="D369">
        <v>0.048099999999999997</v>
      </c>
      <c r="E369">
        <v>63</v>
      </c>
      <c r="F369" t="s">
        <v>13</v>
      </c>
      <c r="G369">
        <v>127</v>
      </c>
      <c r="H369">
        <v>127</v>
      </c>
      <c r="I369">
        <v>0</v>
      </c>
    </row>
    <row r="370" spans="1:256">
      <c r="A370">
        <v>367</v>
      </c>
      <c r="B370">
        <v>76.087100000000007</v>
      </c>
      <c r="C370">
        <v>76.144800000000004</v>
      </c>
      <c r="D370">
        <v>0.057700000000000001</v>
      </c>
      <c r="E370">
        <v>63</v>
      </c>
      <c r="F370" t="s">
        <v>13</v>
      </c>
      <c r="G370">
        <v>127</v>
      </c>
      <c r="H370">
        <v>127</v>
      </c>
      <c r="I370">
        <v>0</v>
      </c>
    </row>
    <row r="371" spans="1:256">
      <c r="A371">
        <v>368</v>
      </c>
      <c r="B371">
        <v>76.1785</v>
      </c>
      <c r="C371">
        <v>76.207300000000004</v>
      </c>
      <c r="D371">
        <v>0.028799999999999999</v>
      </c>
      <c r="E371">
        <v>63</v>
      </c>
      <c r="F371" t="s">
        <v>13</v>
      </c>
      <c r="G371">
        <v>127</v>
      </c>
      <c r="H371">
        <v>127</v>
      </c>
      <c r="I371">
        <v>0</v>
      </c>
    </row>
    <row r="372" spans="1:256">
      <c r="A372">
        <v>369</v>
      </c>
      <c r="B372">
        <v>76.260199999999998</v>
      </c>
      <c r="C372">
        <v>76.313100000000006</v>
      </c>
      <c r="D372">
        <v>0.052900000000000003</v>
      </c>
      <c r="E372">
        <v>55</v>
      </c>
      <c r="F372" t="s">
        <v>22</v>
      </c>
      <c r="G372">
        <v>127</v>
      </c>
      <c r="H372">
        <v>127</v>
      </c>
      <c r="I372">
        <v>0</v>
      </c>
    </row>
    <row r="373" spans="1:256">
      <c r="A373">
        <v>370</v>
      </c>
      <c r="B373">
        <v>76.539000000000001</v>
      </c>
      <c r="C373">
        <v>76.596699999999998</v>
      </c>
      <c r="D373">
        <v>0.057700000000000001</v>
      </c>
      <c r="E373">
        <v>58</v>
      </c>
      <c r="F373" t="s">
        <v>10</v>
      </c>
      <c r="G373">
        <v>127</v>
      </c>
      <c r="H373">
        <v>127</v>
      </c>
      <c r="I373">
        <v>0</v>
      </c>
    </row>
    <row r="374" spans="1:256">
      <c r="A374">
        <v>371</v>
      </c>
      <c r="B374">
        <v>76.543800000000005</v>
      </c>
      <c r="C374">
        <v>76.587100000000007</v>
      </c>
      <c r="D374">
        <v>0.043299999999999998</v>
      </c>
      <c r="E374">
        <v>62</v>
      </c>
      <c r="F374" t="s">
        <v>24</v>
      </c>
      <c r="G374">
        <v>127</v>
      </c>
      <c r="H374">
        <v>127</v>
      </c>
      <c r="I374">
        <v>0</v>
      </c>
    </row>
    <row r="375" spans="1:256">
      <c r="A375">
        <v>372</v>
      </c>
      <c r="B375">
        <v>76.635199999999998</v>
      </c>
      <c r="C375">
        <v>76.697699999999998</v>
      </c>
      <c r="D375">
        <v>0.0625</v>
      </c>
      <c r="E375">
        <v>58</v>
      </c>
      <c r="F375" t="s">
        <v>10</v>
      </c>
      <c r="G375">
        <v>127</v>
      </c>
      <c r="H375">
        <v>127</v>
      </c>
      <c r="I375">
        <v>0</v>
      </c>
    </row>
    <row r="376" spans="1:256">
      <c r="A376">
        <v>373</v>
      </c>
      <c r="B376">
        <v>76.635199999999998</v>
      </c>
      <c r="C376">
        <v>76.697699999999998</v>
      </c>
      <c r="D376">
        <v>0.0625</v>
      </c>
      <c r="E376">
        <v>62</v>
      </c>
      <c r="F376" t="s">
        <v>24</v>
      </c>
      <c r="G376">
        <v>127</v>
      </c>
      <c r="H376">
        <v>127</v>
      </c>
      <c r="I376">
        <v>0</v>
      </c>
    </row>
    <row r="377" spans="1:256">
      <c r="A377">
        <v>374</v>
      </c>
      <c r="B377">
        <v>76.731300000000005</v>
      </c>
      <c r="C377">
        <v>76.793800000000005</v>
      </c>
      <c r="D377">
        <v>0.0625</v>
      </c>
      <c r="E377">
        <v>58</v>
      </c>
      <c r="F377" t="s">
        <v>10</v>
      </c>
      <c r="G377">
        <v>127</v>
      </c>
      <c r="H377">
        <v>127</v>
      </c>
      <c r="I377">
        <v>0</v>
      </c>
    </row>
    <row r="378" spans="1:256">
      <c r="A378">
        <v>375</v>
      </c>
      <c r="B378">
        <v>76.731300000000005</v>
      </c>
      <c r="C378">
        <v>76.793800000000005</v>
      </c>
      <c r="D378">
        <v>0.0625</v>
      </c>
      <c r="E378">
        <v>62</v>
      </c>
      <c r="F378" t="s">
        <v>24</v>
      </c>
      <c r="G378">
        <v>127</v>
      </c>
      <c r="H378">
        <v>127</v>
      </c>
      <c r="I378">
        <v>0</v>
      </c>
    </row>
    <row r="379" spans="1:256">
      <c r="A379">
        <v>376</v>
      </c>
      <c r="B379">
        <v>76.827500000000001</v>
      </c>
      <c r="C379">
        <v>76.890000000000001</v>
      </c>
      <c r="D379">
        <v>0.0625</v>
      </c>
      <c r="E379">
        <v>59</v>
      </c>
      <c r="F379" t="s">
        <v>28</v>
      </c>
      <c r="G379">
        <v>127</v>
      </c>
      <c r="H379">
        <v>127</v>
      </c>
      <c r="I379">
        <v>0</v>
      </c>
    </row>
    <row r="380" spans="1:256">
      <c r="A380">
        <v>377</v>
      </c>
      <c r="B380">
        <v>76.827500000000001</v>
      </c>
      <c r="C380">
        <v>76.890000000000001</v>
      </c>
      <c r="D380">
        <v>0.0625</v>
      </c>
      <c r="E380">
        <v>63</v>
      </c>
      <c r="F380" t="s">
        <v>13</v>
      </c>
      <c r="G380">
        <v>127</v>
      </c>
      <c r="H380">
        <v>127</v>
      </c>
      <c r="I380">
        <v>0</v>
      </c>
    </row>
    <row r="381" spans="1:256">
      <c r="A381">
        <v>378</v>
      </c>
      <c r="B381">
        <v>76.923699999999997</v>
      </c>
      <c r="C381">
        <v>76.981300000000005</v>
      </c>
      <c r="D381">
        <v>0.057700000000000001</v>
      </c>
      <c r="E381">
        <v>59</v>
      </c>
      <c r="F381" t="s">
        <v>28</v>
      </c>
      <c r="G381">
        <v>127</v>
      </c>
      <c r="H381">
        <v>127</v>
      </c>
      <c r="I381">
        <v>0</v>
      </c>
    </row>
    <row r="382" spans="1:256">
      <c r="A382">
        <v>379</v>
      </c>
      <c r="B382">
        <v>76.923699999999997</v>
      </c>
      <c r="C382">
        <v>76.981300000000005</v>
      </c>
      <c r="D382">
        <v>0.057700000000000001</v>
      </c>
      <c r="E382">
        <v>63</v>
      </c>
      <c r="F382" t="s">
        <v>13</v>
      </c>
      <c r="G382">
        <v>127</v>
      </c>
      <c r="H382">
        <v>127</v>
      </c>
      <c r="I382">
        <v>0</v>
      </c>
    </row>
    <row r="383" spans="1:256">
      <c r="A383">
        <v>380</v>
      </c>
      <c r="B383">
        <v>77.019800000000004</v>
      </c>
      <c r="C383">
        <v>77.082300000000004</v>
      </c>
      <c r="D383">
        <v>0.0625</v>
      </c>
      <c r="E383">
        <v>63</v>
      </c>
      <c r="F383" t="s">
        <v>13</v>
      </c>
      <c r="G383">
        <v>127</v>
      </c>
      <c r="H383">
        <v>127</v>
      </c>
      <c r="I383">
        <v>0</v>
      </c>
    </row>
    <row r="384" spans="1:256">
      <c r="A384">
        <v>381</v>
      </c>
      <c r="B384">
        <v>77.019800000000004</v>
      </c>
      <c r="C384">
        <v>77.082300000000004</v>
      </c>
      <c r="D384">
        <v>0.0625</v>
      </c>
      <c r="E384">
        <v>59</v>
      </c>
      <c r="F384" t="s">
        <v>28</v>
      </c>
      <c r="G384">
        <v>127</v>
      </c>
      <c r="H384">
        <v>127</v>
      </c>
      <c r="I384">
        <v>0</v>
      </c>
    </row>
    <row r="385" spans="1:256">
      <c r="A385">
        <v>382</v>
      </c>
      <c r="B385">
        <v>77.116</v>
      </c>
      <c r="C385">
        <v>77.173699999999997</v>
      </c>
      <c r="D385">
        <v>0.057700000000000001</v>
      </c>
      <c r="E385">
        <v>65</v>
      </c>
      <c r="F385" t="s">
        <v>11</v>
      </c>
      <c r="G385">
        <v>127</v>
      </c>
      <c r="H385">
        <v>127</v>
      </c>
      <c r="I385">
        <v>0</v>
      </c>
    </row>
    <row r="386" spans="1:256">
      <c r="A386">
        <v>383</v>
      </c>
      <c r="B386">
        <v>77.116</v>
      </c>
      <c r="C386">
        <v>77.173699999999997</v>
      </c>
      <c r="D386">
        <v>0.057700000000000001</v>
      </c>
      <c r="E386">
        <v>61</v>
      </c>
      <c r="F386" t="s">
        <v>26</v>
      </c>
      <c r="G386">
        <v>127</v>
      </c>
      <c r="H386">
        <v>127</v>
      </c>
      <c r="I386">
        <v>0</v>
      </c>
    </row>
    <row r="387" spans="1:256">
      <c r="A387">
        <v>384</v>
      </c>
      <c r="B387">
        <v>77.212100000000007</v>
      </c>
      <c r="C387">
        <v>77.274600000000007</v>
      </c>
      <c r="D387">
        <v>0.0625</v>
      </c>
      <c r="E387">
        <v>61</v>
      </c>
      <c r="F387" t="s">
        <v>26</v>
      </c>
      <c r="G387">
        <v>127</v>
      </c>
      <c r="H387">
        <v>127</v>
      </c>
      <c r="I387">
        <v>0</v>
      </c>
    </row>
    <row r="388" spans="1:256">
      <c r="A388">
        <v>385</v>
      </c>
      <c r="B388">
        <v>77.212100000000007</v>
      </c>
      <c r="C388">
        <v>77.274600000000007</v>
      </c>
      <c r="D388">
        <v>0.0625</v>
      </c>
      <c r="E388">
        <v>65</v>
      </c>
      <c r="F388" t="s">
        <v>11</v>
      </c>
      <c r="G388">
        <v>127</v>
      </c>
      <c r="H388">
        <v>127</v>
      </c>
      <c r="I388">
        <v>0</v>
      </c>
    </row>
    <row r="389" spans="1:256">
      <c r="A389">
        <v>386</v>
      </c>
      <c r="B389">
        <v>77.308300000000003</v>
      </c>
      <c r="C389">
        <v>77.361199999999997</v>
      </c>
      <c r="D389">
        <v>0.052900000000000003</v>
      </c>
      <c r="E389">
        <v>61</v>
      </c>
      <c r="F389" t="s">
        <v>26</v>
      </c>
      <c r="G389">
        <v>127</v>
      </c>
      <c r="H389">
        <v>127</v>
      </c>
      <c r="I389">
        <v>0</v>
      </c>
    </row>
    <row r="390" spans="1:256">
      <c r="A390">
        <v>387</v>
      </c>
      <c r="B390">
        <v>77.308300000000003</v>
      </c>
      <c r="C390">
        <v>77.361199999999997</v>
      </c>
      <c r="D390">
        <v>0.052900000000000003</v>
      </c>
      <c r="E390">
        <v>65</v>
      </c>
      <c r="F390" t="s">
        <v>11</v>
      </c>
      <c r="G390">
        <v>127</v>
      </c>
      <c r="H390">
        <v>127</v>
      </c>
      <c r="I390">
        <v>0</v>
      </c>
    </row>
    <row r="391" spans="1:256">
      <c r="A391">
        <v>388</v>
      </c>
      <c r="B391">
        <v>77.409199999999998</v>
      </c>
      <c r="C391">
        <v>77.452500000000001</v>
      </c>
      <c r="D391">
        <v>0.043299999999999998</v>
      </c>
      <c r="E391">
        <v>67</v>
      </c>
      <c r="F391" t="s">
        <v>17</v>
      </c>
      <c r="G391">
        <v>127</v>
      </c>
      <c r="H391">
        <v>127</v>
      </c>
      <c r="I391">
        <v>0</v>
      </c>
    </row>
    <row r="392" spans="1:256">
      <c r="A392">
        <v>389</v>
      </c>
      <c r="B392">
        <v>77.981300000000005</v>
      </c>
      <c r="C392">
        <v>78.034199999999998</v>
      </c>
      <c r="D392">
        <v>0.052900000000000003</v>
      </c>
      <c r="E392">
        <v>67</v>
      </c>
      <c r="F392" t="s">
        <v>17</v>
      </c>
      <c r="G392">
        <v>127</v>
      </c>
      <c r="H392">
        <v>127</v>
      </c>
      <c r="I392">
        <v>0</v>
      </c>
    </row>
    <row r="393" spans="1:256">
      <c r="A393">
        <v>390</v>
      </c>
      <c r="B393">
        <v>78.298699999999997</v>
      </c>
      <c r="C393">
        <v>78.341899999999995</v>
      </c>
      <c r="D393">
        <v>0.043299999999999998</v>
      </c>
      <c r="E393">
        <v>67</v>
      </c>
      <c r="F393" t="s">
        <v>17</v>
      </c>
      <c r="G393">
        <v>127</v>
      </c>
      <c r="H393">
        <v>127</v>
      </c>
      <c r="I393">
        <v>0</v>
      </c>
    </row>
    <row r="394" spans="1:256">
      <c r="A394">
        <v>391</v>
      </c>
      <c r="B394">
        <v>78.390000000000001</v>
      </c>
      <c r="C394">
        <v>78.442899999999995</v>
      </c>
      <c r="D394">
        <v>0.052900000000000003</v>
      </c>
      <c r="E394">
        <v>67</v>
      </c>
      <c r="F394" t="s">
        <v>17</v>
      </c>
      <c r="G394">
        <v>127</v>
      </c>
      <c r="H394">
        <v>127</v>
      </c>
      <c r="I394">
        <v>0</v>
      </c>
    </row>
    <row r="395" spans="1:256">
      <c r="A395">
        <v>392</v>
      </c>
      <c r="B395">
        <v>78.481300000000005</v>
      </c>
      <c r="C395">
        <v>78.534199999999998</v>
      </c>
      <c r="D395">
        <v>0.052900000000000003</v>
      </c>
      <c r="E395">
        <v>67</v>
      </c>
      <c r="F395" t="s">
        <v>17</v>
      </c>
      <c r="G395">
        <v>127</v>
      </c>
      <c r="H395">
        <v>127</v>
      </c>
      <c r="I395">
        <v>0</v>
      </c>
    </row>
    <row r="396" spans="1:256">
      <c r="A396">
        <v>393</v>
      </c>
      <c r="B396">
        <v>78.558300000000003</v>
      </c>
      <c r="C396">
        <v>78.620800000000003</v>
      </c>
      <c r="D396">
        <v>0.0625</v>
      </c>
      <c r="E396">
        <v>67</v>
      </c>
      <c r="F396" t="s">
        <v>17</v>
      </c>
      <c r="G396">
        <v>127</v>
      </c>
      <c r="H396">
        <v>127</v>
      </c>
      <c r="I396">
        <v>0</v>
      </c>
    </row>
    <row r="397" spans="1:256">
      <c r="A397">
        <v>394</v>
      </c>
      <c r="B397">
        <v>78.861199999999997</v>
      </c>
      <c r="C397">
        <v>78.909199999999998</v>
      </c>
      <c r="D397">
        <v>0.048099999999999997</v>
      </c>
      <c r="E397">
        <v>67</v>
      </c>
      <c r="F397" t="s">
        <v>17</v>
      </c>
      <c r="G397">
        <v>127</v>
      </c>
      <c r="H397">
        <v>127</v>
      </c>
      <c r="I397">
        <v>0</v>
      </c>
    </row>
    <row r="398" spans="1:256">
      <c r="A398">
        <v>395</v>
      </c>
      <c r="B398">
        <v>78.952500000000001</v>
      </c>
      <c r="C398">
        <v>79.005399999999995</v>
      </c>
      <c r="D398">
        <v>0.052900000000000003</v>
      </c>
      <c r="E398">
        <v>67</v>
      </c>
      <c r="F398" t="s">
        <v>17</v>
      </c>
      <c r="G398">
        <v>127</v>
      </c>
      <c r="H398">
        <v>127</v>
      </c>
      <c r="I398">
        <v>0</v>
      </c>
    </row>
    <row r="399" spans="1:256">
      <c r="A399">
        <v>396</v>
      </c>
      <c r="B399">
        <v>79.048699999999997</v>
      </c>
      <c r="C399">
        <v>79.096699999999998</v>
      </c>
      <c r="D399">
        <v>0.048099999999999997</v>
      </c>
      <c r="E399">
        <v>67</v>
      </c>
      <c r="F399" t="s">
        <v>17</v>
      </c>
      <c r="G399">
        <v>127</v>
      </c>
      <c r="H399">
        <v>127</v>
      </c>
      <c r="I399">
        <v>0</v>
      </c>
    </row>
    <row r="400" spans="1:256">
      <c r="A400">
        <v>397</v>
      </c>
      <c r="B400">
        <v>79.135199999999998</v>
      </c>
      <c r="C400">
        <v>79.197699999999998</v>
      </c>
      <c r="D400">
        <v>0.0625</v>
      </c>
      <c r="E400">
        <v>63</v>
      </c>
      <c r="F400" t="s">
        <v>13</v>
      </c>
      <c r="G400">
        <v>127</v>
      </c>
      <c r="H400">
        <v>127</v>
      </c>
      <c r="I400">
        <v>0</v>
      </c>
    </row>
    <row r="401" spans="1:256">
      <c r="A401">
        <v>398</v>
      </c>
      <c r="B401">
        <v>79.140000000000001</v>
      </c>
      <c r="C401">
        <v>79.192899999999995</v>
      </c>
      <c r="D401">
        <v>0.052900000000000003</v>
      </c>
      <c r="E401">
        <v>67</v>
      </c>
      <c r="F401" t="s">
        <v>17</v>
      </c>
      <c r="G401">
        <v>127</v>
      </c>
      <c r="H401">
        <v>127</v>
      </c>
      <c r="I401">
        <v>0</v>
      </c>
    </row>
    <row r="402" spans="1:256">
      <c r="A402">
        <v>399</v>
      </c>
      <c r="B402">
        <v>79.231300000000005</v>
      </c>
      <c r="C402">
        <v>79.284199999999998</v>
      </c>
      <c r="D402">
        <v>0.052900000000000003</v>
      </c>
      <c r="E402">
        <v>67</v>
      </c>
      <c r="F402" t="s">
        <v>17</v>
      </c>
      <c r="G402">
        <v>127</v>
      </c>
      <c r="H402">
        <v>127</v>
      </c>
      <c r="I402">
        <v>0</v>
      </c>
    </row>
    <row r="403" spans="1:256">
      <c r="A403">
        <v>400</v>
      </c>
      <c r="B403">
        <v>79.236199999999997</v>
      </c>
      <c r="C403">
        <v>79.284199999999998</v>
      </c>
      <c r="D403">
        <v>0.048099999999999997</v>
      </c>
      <c r="E403">
        <v>63</v>
      </c>
      <c r="F403" t="s">
        <v>13</v>
      </c>
      <c r="G403">
        <v>127</v>
      </c>
      <c r="H403">
        <v>127</v>
      </c>
      <c r="I403">
        <v>0</v>
      </c>
    </row>
    <row r="404" spans="1:256">
      <c r="A404">
        <v>401</v>
      </c>
      <c r="B404">
        <v>79.317899999999995</v>
      </c>
      <c r="C404">
        <v>79.366</v>
      </c>
      <c r="D404">
        <v>0.048099999999999997</v>
      </c>
      <c r="E404">
        <v>67</v>
      </c>
      <c r="F404" t="s">
        <v>17</v>
      </c>
      <c r="G404">
        <v>127</v>
      </c>
      <c r="H404">
        <v>127</v>
      </c>
      <c r="I404">
        <v>0</v>
      </c>
    </row>
    <row r="405" spans="1:256">
      <c r="A405">
        <v>402</v>
      </c>
      <c r="B405">
        <v>79.332300000000004</v>
      </c>
      <c r="C405">
        <v>79.385199999999998</v>
      </c>
      <c r="D405">
        <v>0.052900000000000003</v>
      </c>
      <c r="E405">
        <v>63</v>
      </c>
      <c r="F405" t="s">
        <v>13</v>
      </c>
      <c r="G405">
        <v>127</v>
      </c>
      <c r="H405">
        <v>127</v>
      </c>
      <c r="I405">
        <v>0</v>
      </c>
    </row>
    <row r="406" spans="1:256">
      <c r="A406">
        <v>403</v>
      </c>
      <c r="B406">
        <v>79.418800000000005</v>
      </c>
      <c r="C406">
        <v>79.466899999999995</v>
      </c>
      <c r="D406">
        <v>0.048099999999999997</v>
      </c>
      <c r="E406">
        <v>67</v>
      </c>
      <c r="F406" t="s">
        <v>17</v>
      </c>
      <c r="G406">
        <v>127</v>
      </c>
      <c r="H406">
        <v>127</v>
      </c>
      <c r="I406">
        <v>0</v>
      </c>
    </row>
    <row r="407" spans="1:256">
      <c r="A407">
        <v>404</v>
      </c>
      <c r="B407">
        <v>79.423699999999997</v>
      </c>
      <c r="C407">
        <v>79.486199999999997</v>
      </c>
      <c r="D407">
        <v>0.0625</v>
      </c>
      <c r="E407">
        <v>63</v>
      </c>
      <c r="F407" t="s">
        <v>13</v>
      </c>
      <c r="G407">
        <v>127</v>
      </c>
      <c r="H407">
        <v>127</v>
      </c>
      <c r="I407">
        <v>0</v>
      </c>
    </row>
    <row r="408" spans="1:256">
      <c r="A408">
        <v>405</v>
      </c>
      <c r="B408">
        <v>79.721699999999998</v>
      </c>
      <c r="C408">
        <v>79.760199999999998</v>
      </c>
      <c r="D408">
        <v>0.0385</v>
      </c>
      <c r="E408">
        <v>68</v>
      </c>
      <c r="F408" t="s">
        <v>14</v>
      </c>
      <c r="G408">
        <v>127</v>
      </c>
      <c r="H408">
        <v>127</v>
      </c>
      <c r="I408">
        <v>0</v>
      </c>
    </row>
    <row r="409" spans="1:256">
      <c r="A409">
        <v>406</v>
      </c>
      <c r="B409">
        <v>79.721699999999998</v>
      </c>
      <c r="C409">
        <v>79.760199999999998</v>
      </c>
      <c r="D409">
        <v>0.0385</v>
      </c>
      <c r="E409">
        <v>64</v>
      </c>
      <c r="F409" t="s">
        <v>32</v>
      </c>
      <c r="G409">
        <v>127</v>
      </c>
      <c r="H409">
        <v>127</v>
      </c>
      <c r="I409">
        <v>0</v>
      </c>
    </row>
    <row r="410" spans="1:256">
      <c r="A410">
        <v>407</v>
      </c>
      <c r="B410">
        <v>80.3035</v>
      </c>
      <c r="C410">
        <v>80.341899999999995</v>
      </c>
      <c r="D410">
        <v>0.0385</v>
      </c>
      <c r="E410">
        <v>64</v>
      </c>
      <c r="F410" t="s">
        <v>32</v>
      </c>
      <c r="G410">
        <v>127</v>
      </c>
      <c r="H410">
        <v>127</v>
      </c>
      <c r="I410">
        <v>0</v>
      </c>
    </row>
    <row r="411" spans="1:256">
      <c r="A411">
        <v>408</v>
      </c>
      <c r="B411">
        <v>80.3035</v>
      </c>
      <c r="C411">
        <v>80.341899999999995</v>
      </c>
      <c r="D411">
        <v>0.0385</v>
      </c>
      <c r="E411">
        <v>68</v>
      </c>
      <c r="F411" t="s">
        <v>14</v>
      </c>
      <c r="G411">
        <v>127</v>
      </c>
      <c r="H411">
        <v>127</v>
      </c>
      <c r="I411">
        <v>0</v>
      </c>
    </row>
    <row r="412" spans="1:256">
      <c r="A412">
        <v>409</v>
      </c>
      <c r="B412">
        <v>80.606300000000005</v>
      </c>
      <c r="C412">
        <v>80.649600000000007</v>
      </c>
      <c r="D412">
        <v>0.043299999999999998</v>
      </c>
      <c r="E412">
        <v>64</v>
      </c>
      <c r="F412" t="s">
        <v>32</v>
      </c>
      <c r="G412">
        <v>127</v>
      </c>
      <c r="H412">
        <v>127</v>
      </c>
      <c r="I412">
        <v>0</v>
      </c>
    </row>
    <row r="413" spans="1:256">
      <c r="A413">
        <v>410</v>
      </c>
      <c r="B413">
        <v>80.606300000000005</v>
      </c>
      <c r="C413">
        <v>80.649600000000007</v>
      </c>
      <c r="D413">
        <v>0.043299999999999998</v>
      </c>
      <c r="E413">
        <v>68</v>
      </c>
      <c r="F413" t="s">
        <v>14</v>
      </c>
      <c r="G413">
        <v>127</v>
      </c>
      <c r="H413">
        <v>127</v>
      </c>
      <c r="I413">
        <v>0</v>
      </c>
    </row>
    <row r="414" spans="1:256">
      <c r="A414">
        <v>411</v>
      </c>
      <c r="B414">
        <v>80.688100000000006</v>
      </c>
      <c r="C414">
        <v>80.736199999999997</v>
      </c>
      <c r="D414">
        <v>0.048099999999999997</v>
      </c>
      <c r="E414">
        <v>64</v>
      </c>
      <c r="F414" t="s">
        <v>32</v>
      </c>
      <c r="G414">
        <v>127</v>
      </c>
      <c r="H414">
        <v>127</v>
      </c>
      <c r="I414">
        <v>0</v>
      </c>
    </row>
    <row r="415" spans="1:256">
      <c r="A415">
        <v>412</v>
      </c>
      <c r="B415">
        <v>80.688100000000006</v>
      </c>
      <c r="C415">
        <v>80.736199999999997</v>
      </c>
      <c r="D415">
        <v>0.048099999999999997</v>
      </c>
      <c r="E415">
        <v>68</v>
      </c>
      <c r="F415" t="s">
        <v>14</v>
      </c>
      <c r="G415">
        <v>127</v>
      </c>
      <c r="H415">
        <v>127</v>
      </c>
      <c r="I415">
        <v>0</v>
      </c>
    </row>
    <row r="416" spans="1:256">
      <c r="A416">
        <v>413</v>
      </c>
      <c r="B416">
        <v>80.784199999999998</v>
      </c>
      <c r="C416">
        <v>80.837100000000007</v>
      </c>
      <c r="D416">
        <v>0.052900000000000003</v>
      </c>
      <c r="E416">
        <v>64</v>
      </c>
      <c r="F416" t="s">
        <v>32</v>
      </c>
      <c r="G416">
        <v>127</v>
      </c>
      <c r="H416">
        <v>127</v>
      </c>
      <c r="I416">
        <v>0</v>
      </c>
    </row>
    <row r="417" spans="1:256">
      <c r="A417">
        <v>414</v>
      </c>
      <c r="B417">
        <v>80.784199999999998</v>
      </c>
      <c r="C417">
        <v>80.837100000000007</v>
      </c>
      <c r="D417">
        <v>0.052900000000000003</v>
      </c>
      <c r="E417">
        <v>68</v>
      </c>
      <c r="F417" t="s">
        <v>14</v>
      </c>
      <c r="G417">
        <v>127</v>
      </c>
      <c r="H417">
        <v>127</v>
      </c>
      <c r="I417">
        <v>0</v>
      </c>
    </row>
    <row r="418" spans="1:256">
      <c r="A418">
        <v>415</v>
      </c>
      <c r="B418">
        <v>80.856300000000005</v>
      </c>
      <c r="C418">
        <v>80.909199999999998</v>
      </c>
      <c r="D418">
        <v>0.052900000000000003</v>
      </c>
      <c r="E418">
        <v>64</v>
      </c>
      <c r="F418" t="s">
        <v>32</v>
      </c>
      <c r="G418">
        <v>127</v>
      </c>
      <c r="H418">
        <v>127</v>
      </c>
      <c r="I418">
        <v>0</v>
      </c>
    </row>
    <row r="419" spans="1:256">
      <c r="A419">
        <v>416</v>
      </c>
      <c r="B419">
        <v>80.856300000000005</v>
      </c>
      <c r="C419">
        <v>80.909199999999998</v>
      </c>
      <c r="D419">
        <v>0.052900000000000003</v>
      </c>
      <c r="E419">
        <v>68</v>
      </c>
      <c r="F419" t="s">
        <v>14</v>
      </c>
      <c r="G419">
        <v>127</v>
      </c>
      <c r="H419">
        <v>127</v>
      </c>
      <c r="I419">
        <v>0</v>
      </c>
    </row>
    <row r="420" spans="1:256">
      <c r="A420">
        <v>417</v>
      </c>
      <c r="B420">
        <v>81.1785</v>
      </c>
      <c r="C420">
        <v>81.221699999999998</v>
      </c>
      <c r="D420">
        <v>0.043299999999999998</v>
      </c>
      <c r="E420">
        <v>64</v>
      </c>
      <c r="F420" t="s">
        <v>32</v>
      </c>
      <c r="G420">
        <v>127</v>
      </c>
      <c r="H420">
        <v>127</v>
      </c>
      <c r="I420">
        <v>0</v>
      </c>
    </row>
    <row r="421" spans="1:256">
      <c r="A421">
        <v>418</v>
      </c>
      <c r="B421">
        <v>81.1785</v>
      </c>
      <c r="C421">
        <v>81.221699999999998</v>
      </c>
      <c r="D421">
        <v>0.043299999999999998</v>
      </c>
      <c r="E421">
        <v>68</v>
      </c>
      <c r="F421" t="s">
        <v>14</v>
      </c>
      <c r="G421">
        <v>127</v>
      </c>
      <c r="H421">
        <v>127</v>
      </c>
      <c r="I421">
        <v>0</v>
      </c>
    </row>
    <row r="422" spans="1:256">
      <c r="A422">
        <v>419</v>
      </c>
      <c r="B422">
        <v>81.274600000000007</v>
      </c>
      <c r="C422">
        <v>81.327500000000001</v>
      </c>
      <c r="D422">
        <v>0.052900000000000003</v>
      </c>
      <c r="E422">
        <v>64</v>
      </c>
      <c r="F422" t="s">
        <v>32</v>
      </c>
      <c r="G422">
        <v>127</v>
      </c>
      <c r="H422">
        <v>127</v>
      </c>
      <c r="I422">
        <v>0</v>
      </c>
    </row>
    <row r="423" spans="1:256">
      <c r="A423">
        <v>420</v>
      </c>
      <c r="B423">
        <v>81.274600000000007</v>
      </c>
      <c r="C423">
        <v>81.327500000000001</v>
      </c>
      <c r="D423">
        <v>0.052900000000000003</v>
      </c>
      <c r="E423">
        <v>68</v>
      </c>
      <c r="F423" t="s">
        <v>14</v>
      </c>
      <c r="G423">
        <v>127</v>
      </c>
      <c r="H423">
        <v>127</v>
      </c>
      <c r="I423">
        <v>0</v>
      </c>
    </row>
    <row r="424" spans="1:256">
      <c r="A424">
        <v>421</v>
      </c>
      <c r="B424">
        <v>81.356300000000005</v>
      </c>
      <c r="C424">
        <v>81.414000000000001</v>
      </c>
      <c r="D424">
        <v>0.057700000000000001</v>
      </c>
      <c r="E424">
        <v>64</v>
      </c>
      <c r="F424" t="s">
        <v>32</v>
      </c>
      <c r="G424">
        <v>127</v>
      </c>
      <c r="H424">
        <v>127</v>
      </c>
      <c r="I424">
        <v>0</v>
      </c>
    </row>
    <row r="425" spans="1:256">
      <c r="A425">
        <v>422</v>
      </c>
      <c r="B425">
        <v>81.356300000000005</v>
      </c>
      <c r="C425">
        <v>81.414000000000001</v>
      </c>
      <c r="D425">
        <v>0.057700000000000001</v>
      </c>
      <c r="E425">
        <v>68</v>
      </c>
      <c r="F425" t="s">
        <v>14</v>
      </c>
      <c r="G425">
        <v>127</v>
      </c>
      <c r="H425">
        <v>127</v>
      </c>
      <c r="I425">
        <v>0</v>
      </c>
    </row>
    <row r="426" spans="1:256">
      <c r="A426">
        <v>423</v>
      </c>
      <c r="B426">
        <v>81.442899999999995</v>
      </c>
      <c r="C426">
        <v>81.495800000000003</v>
      </c>
      <c r="D426">
        <v>0.052900000000000003</v>
      </c>
      <c r="E426">
        <v>68</v>
      </c>
      <c r="F426" t="s">
        <v>14</v>
      </c>
      <c r="G426">
        <v>127</v>
      </c>
      <c r="H426">
        <v>127</v>
      </c>
      <c r="I426">
        <v>0</v>
      </c>
    </row>
    <row r="427" spans="1:256">
      <c r="A427">
        <v>424</v>
      </c>
      <c r="B427">
        <v>81.442899999999995</v>
      </c>
      <c r="C427">
        <v>81.495800000000003</v>
      </c>
      <c r="D427">
        <v>0.052900000000000003</v>
      </c>
      <c r="E427">
        <v>64</v>
      </c>
      <c r="F427" t="s">
        <v>32</v>
      </c>
      <c r="G427">
        <v>127</v>
      </c>
      <c r="H427">
        <v>127</v>
      </c>
      <c r="I427">
        <v>0</v>
      </c>
    </row>
    <row r="428" spans="1:256">
      <c r="A428">
        <v>425</v>
      </c>
      <c r="B428">
        <v>81.543800000000005</v>
      </c>
      <c r="C428">
        <v>81.596699999999998</v>
      </c>
      <c r="D428">
        <v>0.052900000000000003</v>
      </c>
      <c r="E428">
        <v>64</v>
      </c>
      <c r="F428" t="s">
        <v>32</v>
      </c>
      <c r="G428">
        <v>127</v>
      </c>
      <c r="H428">
        <v>127</v>
      </c>
      <c r="I428">
        <v>0</v>
      </c>
    </row>
    <row r="429" spans="1:256">
      <c r="A429">
        <v>426</v>
      </c>
      <c r="B429">
        <v>81.543800000000005</v>
      </c>
      <c r="C429">
        <v>81.596699999999998</v>
      </c>
      <c r="D429">
        <v>0.052900000000000003</v>
      </c>
      <c r="E429">
        <v>68</v>
      </c>
      <c r="F429" t="s">
        <v>14</v>
      </c>
      <c r="G429">
        <v>127</v>
      </c>
      <c r="H429">
        <v>127</v>
      </c>
      <c r="I429">
        <v>0</v>
      </c>
    </row>
    <row r="430" spans="1:256">
      <c r="A430">
        <v>427</v>
      </c>
      <c r="B430">
        <v>81.616</v>
      </c>
      <c r="C430">
        <v>81.668800000000005</v>
      </c>
      <c r="D430">
        <v>0.052900000000000003</v>
      </c>
      <c r="E430">
        <v>64</v>
      </c>
      <c r="F430" t="s">
        <v>32</v>
      </c>
      <c r="G430">
        <v>127</v>
      </c>
      <c r="H430">
        <v>127</v>
      </c>
      <c r="I430">
        <v>0</v>
      </c>
    </row>
    <row r="431" spans="1:256">
      <c r="A431">
        <v>428</v>
      </c>
      <c r="B431">
        <v>81.616</v>
      </c>
      <c r="C431">
        <v>81.668800000000005</v>
      </c>
      <c r="D431">
        <v>0.052900000000000003</v>
      </c>
      <c r="E431">
        <v>68</v>
      </c>
      <c r="F431" t="s">
        <v>14</v>
      </c>
      <c r="G431">
        <v>127</v>
      </c>
      <c r="H431">
        <v>127</v>
      </c>
      <c r="I431">
        <v>0</v>
      </c>
    </row>
    <row r="432" spans="1:256">
      <c r="A432">
        <v>429</v>
      </c>
      <c r="B432">
        <v>81.726500000000001</v>
      </c>
      <c r="C432">
        <v>81.774600000000007</v>
      </c>
      <c r="D432">
        <v>0.048099999999999997</v>
      </c>
      <c r="E432">
        <v>64</v>
      </c>
      <c r="F432" t="s">
        <v>32</v>
      </c>
      <c r="G432">
        <v>127</v>
      </c>
      <c r="H432">
        <v>127</v>
      </c>
      <c r="I432">
        <v>0</v>
      </c>
    </row>
    <row r="433" spans="1:256">
      <c r="A433">
        <v>430</v>
      </c>
      <c r="B433">
        <v>81.726500000000001</v>
      </c>
      <c r="C433">
        <v>81.774600000000007</v>
      </c>
      <c r="D433">
        <v>0.048099999999999997</v>
      </c>
      <c r="E433">
        <v>68</v>
      </c>
      <c r="F433" t="s">
        <v>14</v>
      </c>
      <c r="G433">
        <v>127</v>
      </c>
      <c r="H433">
        <v>127</v>
      </c>
      <c r="I433">
        <v>0</v>
      </c>
    </row>
    <row r="434" spans="1:256">
      <c r="A434">
        <v>431</v>
      </c>
      <c r="B434">
        <v>82.034199999999998</v>
      </c>
      <c r="C434">
        <v>82.087100000000007</v>
      </c>
      <c r="D434">
        <v>0.052900000000000003</v>
      </c>
      <c r="E434">
        <v>63</v>
      </c>
      <c r="F434" t="s">
        <v>13</v>
      </c>
      <c r="G434">
        <v>127</v>
      </c>
      <c r="H434">
        <v>127</v>
      </c>
      <c r="I434">
        <v>0</v>
      </c>
    </row>
    <row r="435" spans="1:256">
      <c r="A435">
        <v>432</v>
      </c>
      <c r="B435">
        <v>82.034199999999998</v>
      </c>
      <c r="C435">
        <v>82.087100000000007</v>
      </c>
      <c r="D435">
        <v>0.052900000000000003</v>
      </c>
      <c r="E435">
        <v>66</v>
      </c>
      <c r="F435" t="s">
        <v>29</v>
      </c>
      <c r="G435">
        <v>127</v>
      </c>
      <c r="H435">
        <v>127</v>
      </c>
      <c r="I435">
        <v>0</v>
      </c>
    </row>
    <row r="436" spans="1:256">
      <c r="A436">
        <v>433</v>
      </c>
      <c r="B436">
        <v>82.582300000000004</v>
      </c>
      <c r="C436">
        <v>82.635199999999998</v>
      </c>
      <c r="D436">
        <v>0.052900000000000003</v>
      </c>
      <c r="E436">
        <v>63</v>
      </c>
      <c r="F436" t="s">
        <v>13</v>
      </c>
      <c r="G436">
        <v>127</v>
      </c>
      <c r="H436">
        <v>127</v>
      </c>
      <c r="I436">
        <v>0</v>
      </c>
    </row>
    <row r="437" spans="1:256">
      <c r="A437">
        <v>434</v>
      </c>
      <c r="B437">
        <v>82.582300000000004</v>
      </c>
      <c r="C437">
        <v>82.635199999999998</v>
      </c>
      <c r="D437">
        <v>0.052900000000000003</v>
      </c>
      <c r="E437">
        <v>66</v>
      </c>
      <c r="F437" t="s">
        <v>29</v>
      </c>
      <c r="G437">
        <v>127</v>
      </c>
      <c r="H437">
        <v>127</v>
      </c>
      <c r="I437">
        <v>0</v>
      </c>
    </row>
    <row r="438" spans="1:256">
      <c r="A438">
        <v>435</v>
      </c>
      <c r="B438">
        <v>82.885199999999998</v>
      </c>
      <c r="C438">
        <v>82.938100000000006</v>
      </c>
      <c r="D438">
        <v>0.052900000000000003</v>
      </c>
      <c r="E438">
        <v>63</v>
      </c>
      <c r="F438" t="s">
        <v>13</v>
      </c>
      <c r="G438">
        <v>127</v>
      </c>
      <c r="H438">
        <v>127</v>
      </c>
      <c r="I438">
        <v>0</v>
      </c>
    </row>
    <row r="439" spans="1:256">
      <c r="A439">
        <v>436</v>
      </c>
      <c r="B439">
        <v>82.885199999999998</v>
      </c>
      <c r="C439">
        <v>82.938100000000006</v>
      </c>
      <c r="D439">
        <v>0.052900000000000003</v>
      </c>
      <c r="E439">
        <v>66</v>
      </c>
      <c r="F439" t="s">
        <v>29</v>
      </c>
      <c r="G439">
        <v>127</v>
      </c>
      <c r="H439">
        <v>127</v>
      </c>
      <c r="I439">
        <v>0</v>
      </c>
    </row>
    <row r="440" spans="1:256">
      <c r="A440">
        <v>437</v>
      </c>
      <c r="B440">
        <v>82.981300000000005</v>
      </c>
      <c r="C440">
        <v>83.034199999999998</v>
      </c>
      <c r="D440">
        <v>0.052900000000000003</v>
      </c>
      <c r="E440">
        <v>63</v>
      </c>
      <c r="F440" t="s">
        <v>13</v>
      </c>
      <c r="G440">
        <v>127</v>
      </c>
      <c r="H440">
        <v>127</v>
      </c>
      <c r="I440">
        <v>0</v>
      </c>
    </row>
    <row r="441" spans="1:256">
      <c r="A441">
        <v>438</v>
      </c>
      <c r="B441">
        <v>82.981300000000005</v>
      </c>
      <c r="C441">
        <v>83.034199999999998</v>
      </c>
      <c r="D441">
        <v>0.052900000000000003</v>
      </c>
      <c r="E441">
        <v>66</v>
      </c>
      <c r="F441" t="s">
        <v>29</v>
      </c>
      <c r="G441">
        <v>127</v>
      </c>
      <c r="H441">
        <v>127</v>
      </c>
      <c r="I441">
        <v>0</v>
      </c>
    </row>
    <row r="442" spans="1:256">
      <c r="A442">
        <v>439</v>
      </c>
      <c r="B442">
        <v>83.077500000000001</v>
      </c>
      <c r="C442">
        <v>83.130399999999995</v>
      </c>
      <c r="D442">
        <v>0.052900000000000003</v>
      </c>
      <c r="E442">
        <v>63</v>
      </c>
      <c r="F442" t="s">
        <v>13</v>
      </c>
      <c r="G442">
        <v>127</v>
      </c>
      <c r="H442">
        <v>127</v>
      </c>
      <c r="I442">
        <v>0</v>
      </c>
    </row>
    <row r="443" spans="1:256">
      <c r="A443">
        <v>440</v>
      </c>
      <c r="B443">
        <v>83.077500000000001</v>
      </c>
      <c r="C443">
        <v>83.130399999999995</v>
      </c>
      <c r="D443">
        <v>0.052900000000000003</v>
      </c>
      <c r="E443">
        <v>66</v>
      </c>
      <c r="F443" t="s">
        <v>29</v>
      </c>
      <c r="G443">
        <v>127</v>
      </c>
      <c r="H443">
        <v>127</v>
      </c>
      <c r="I443">
        <v>0</v>
      </c>
    </row>
    <row r="444" spans="1:256">
      <c r="A444">
        <v>441</v>
      </c>
      <c r="B444">
        <v>83.173699999999997</v>
      </c>
      <c r="C444">
        <v>83.226500000000001</v>
      </c>
      <c r="D444">
        <v>0.052900000000000003</v>
      </c>
      <c r="E444">
        <v>63</v>
      </c>
      <c r="F444" t="s">
        <v>13</v>
      </c>
      <c r="G444">
        <v>127</v>
      </c>
      <c r="H444">
        <v>127</v>
      </c>
      <c r="I444">
        <v>0</v>
      </c>
    </row>
    <row r="445" spans="1:256">
      <c r="A445">
        <v>442</v>
      </c>
      <c r="B445">
        <v>83.173699999999997</v>
      </c>
      <c r="C445">
        <v>83.226500000000001</v>
      </c>
      <c r="D445">
        <v>0.052900000000000003</v>
      </c>
      <c r="E445">
        <v>66</v>
      </c>
      <c r="F445" t="s">
        <v>29</v>
      </c>
      <c r="G445">
        <v>127</v>
      </c>
      <c r="H445">
        <v>127</v>
      </c>
      <c r="I445">
        <v>0</v>
      </c>
    </row>
    <row r="446" spans="1:256">
      <c r="A446">
        <v>443</v>
      </c>
      <c r="B446">
        <v>83.750600000000006</v>
      </c>
      <c r="C446">
        <v>83.8035</v>
      </c>
      <c r="D446">
        <v>0.052900000000000003</v>
      </c>
      <c r="E446">
        <v>63</v>
      </c>
      <c r="F446" t="s">
        <v>13</v>
      </c>
      <c r="G446">
        <v>127</v>
      </c>
      <c r="H446">
        <v>127</v>
      </c>
      <c r="I446">
        <v>0</v>
      </c>
    </row>
    <row r="447" spans="1:256">
      <c r="A447">
        <v>444</v>
      </c>
      <c r="B447">
        <v>83.750600000000006</v>
      </c>
      <c r="C447">
        <v>83.8035</v>
      </c>
      <c r="D447">
        <v>0.052900000000000003</v>
      </c>
      <c r="E447">
        <v>66</v>
      </c>
      <c r="F447" t="s">
        <v>29</v>
      </c>
      <c r="G447">
        <v>127</v>
      </c>
      <c r="H447">
        <v>127</v>
      </c>
      <c r="I447">
        <v>0</v>
      </c>
    </row>
    <row r="448" spans="1:256">
      <c r="A448">
        <v>445</v>
      </c>
      <c r="B448">
        <v>83.846699999999998</v>
      </c>
      <c r="C448">
        <v>83.909199999999998</v>
      </c>
      <c r="D448">
        <v>0.0625</v>
      </c>
      <c r="E448">
        <v>63</v>
      </c>
      <c r="F448" t="s">
        <v>13</v>
      </c>
      <c r="G448">
        <v>127</v>
      </c>
      <c r="H448">
        <v>127</v>
      </c>
      <c r="I448">
        <v>0</v>
      </c>
    </row>
    <row r="449" spans="1:256">
      <c r="A449">
        <v>446</v>
      </c>
      <c r="B449">
        <v>83.846699999999998</v>
      </c>
      <c r="C449">
        <v>83.909199999999998</v>
      </c>
      <c r="D449">
        <v>0.0625</v>
      </c>
      <c r="E449">
        <v>66</v>
      </c>
      <c r="F449" t="s">
        <v>29</v>
      </c>
      <c r="G449">
        <v>127</v>
      </c>
      <c r="H449">
        <v>127</v>
      </c>
      <c r="I449">
        <v>0</v>
      </c>
    </row>
    <row r="450" spans="1:256">
      <c r="A450">
        <v>447</v>
      </c>
      <c r="B450">
        <v>83.933300000000003</v>
      </c>
      <c r="C450">
        <v>83.986199999999997</v>
      </c>
      <c r="D450">
        <v>0.052900000000000003</v>
      </c>
      <c r="E450">
        <v>63</v>
      </c>
      <c r="F450" t="s">
        <v>13</v>
      </c>
      <c r="G450">
        <v>127</v>
      </c>
      <c r="H450">
        <v>127</v>
      </c>
      <c r="I450">
        <v>0</v>
      </c>
    </row>
    <row r="451" spans="1:256">
      <c r="A451">
        <v>448</v>
      </c>
      <c r="B451">
        <v>83.933300000000003</v>
      </c>
      <c r="C451">
        <v>83.986199999999997</v>
      </c>
      <c r="D451">
        <v>0.052900000000000003</v>
      </c>
      <c r="E451">
        <v>66</v>
      </c>
      <c r="F451" t="s">
        <v>29</v>
      </c>
      <c r="G451">
        <v>127</v>
      </c>
      <c r="H451">
        <v>127</v>
      </c>
      <c r="I451">
        <v>0</v>
      </c>
    </row>
    <row r="452" spans="1:256">
      <c r="A452">
        <v>449</v>
      </c>
      <c r="B452">
        <v>84.039000000000001</v>
      </c>
      <c r="C452">
        <v>84.091899999999995</v>
      </c>
      <c r="D452">
        <v>0.052900000000000003</v>
      </c>
      <c r="E452">
        <v>63</v>
      </c>
      <c r="F452" t="s">
        <v>13</v>
      </c>
      <c r="G452">
        <v>127</v>
      </c>
      <c r="H452">
        <v>127</v>
      </c>
      <c r="I452">
        <v>0</v>
      </c>
    </row>
    <row r="453" spans="1:256">
      <c r="A453">
        <v>450</v>
      </c>
      <c r="B453">
        <v>84.039000000000001</v>
      </c>
      <c r="C453">
        <v>84.091899999999995</v>
      </c>
      <c r="D453">
        <v>0.052900000000000003</v>
      </c>
      <c r="E453">
        <v>66</v>
      </c>
      <c r="F453" t="s">
        <v>29</v>
      </c>
      <c r="G453">
        <v>127</v>
      </c>
      <c r="H453">
        <v>127</v>
      </c>
      <c r="I453">
        <v>0</v>
      </c>
    </row>
    <row r="454" spans="1:256">
      <c r="A454">
        <v>451</v>
      </c>
      <c r="B454">
        <v>84.332300000000004</v>
      </c>
      <c r="C454">
        <v>84.385199999999998</v>
      </c>
      <c r="D454">
        <v>0.052900000000000003</v>
      </c>
      <c r="E454">
        <v>67</v>
      </c>
      <c r="F454" t="s">
        <v>17</v>
      </c>
      <c r="G454">
        <v>127</v>
      </c>
      <c r="H454">
        <v>127</v>
      </c>
      <c r="I454">
        <v>0</v>
      </c>
    </row>
    <row r="455" spans="1:256">
      <c r="A455">
        <v>452</v>
      </c>
      <c r="B455">
        <v>84.904399999999995</v>
      </c>
      <c r="C455">
        <v>84.957300000000004</v>
      </c>
      <c r="D455">
        <v>0.052900000000000003</v>
      </c>
      <c r="E455">
        <v>63</v>
      </c>
      <c r="F455" t="s">
        <v>13</v>
      </c>
      <c r="G455">
        <v>127</v>
      </c>
      <c r="H455">
        <v>127</v>
      </c>
      <c r="I455">
        <v>0</v>
      </c>
    </row>
    <row r="456" spans="1:256">
      <c r="A456">
        <v>453</v>
      </c>
      <c r="B456">
        <v>84.904399999999995</v>
      </c>
      <c r="C456">
        <v>84.957300000000004</v>
      </c>
      <c r="D456">
        <v>0.052900000000000003</v>
      </c>
      <c r="E456">
        <v>67</v>
      </c>
      <c r="F456" t="s">
        <v>17</v>
      </c>
      <c r="G456">
        <v>127</v>
      </c>
      <c r="H456">
        <v>127</v>
      </c>
      <c r="I456">
        <v>0</v>
      </c>
    </row>
    <row r="457" spans="1:256">
      <c r="A457">
        <v>454</v>
      </c>
      <c r="B457">
        <v>85.000600000000006</v>
      </c>
      <c r="C457">
        <v>85.063100000000006</v>
      </c>
      <c r="D457">
        <v>0.0625</v>
      </c>
      <c r="E457">
        <v>63</v>
      </c>
      <c r="F457" t="s">
        <v>13</v>
      </c>
      <c r="G457">
        <v>127</v>
      </c>
      <c r="H457">
        <v>127</v>
      </c>
      <c r="I457">
        <v>0</v>
      </c>
    </row>
    <row r="458" spans="1:256">
      <c r="A458">
        <v>455</v>
      </c>
      <c r="B458">
        <v>85.000600000000006</v>
      </c>
      <c r="C458">
        <v>85.063100000000006</v>
      </c>
      <c r="D458">
        <v>0.0625</v>
      </c>
      <c r="E458">
        <v>67</v>
      </c>
      <c r="F458" t="s">
        <v>17</v>
      </c>
      <c r="G458">
        <v>127</v>
      </c>
      <c r="H458">
        <v>127</v>
      </c>
      <c r="I458">
        <v>0</v>
      </c>
    </row>
    <row r="459" spans="1:256">
      <c r="A459">
        <v>456</v>
      </c>
      <c r="B459">
        <v>85.087100000000007</v>
      </c>
      <c r="C459">
        <v>85.140000000000001</v>
      </c>
      <c r="D459">
        <v>0.052900000000000003</v>
      </c>
      <c r="E459">
        <v>63</v>
      </c>
      <c r="F459" t="s">
        <v>13</v>
      </c>
      <c r="G459">
        <v>127</v>
      </c>
      <c r="H459">
        <v>127</v>
      </c>
      <c r="I459">
        <v>0</v>
      </c>
    </row>
    <row r="460" spans="1:256">
      <c r="A460">
        <v>457</v>
      </c>
      <c r="B460">
        <v>85.087100000000007</v>
      </c>
      <c r="C460">
        <v>85.140000000000001</v>
      </c>
      <c r="D460">
        <v>0.052900000000000003</v>
      </c>
      <c r="E460">
        <v>67</v>
      </c>
      <c r="F460" t="s">
        <v>17</v>
      </c>
      <c r="G460">
        <v>127</v>
      </c>
      <c r="H460">
        <v>127</v>
      </c>
      <c r="I460">
        <v>0</v>
      </c>
    </row>
    <row r="461" spans="1:256">
      <c r="A461">
        <v>458</v>
      </c>
      <c r="B461">
        <v>85.192899999999995</v>
      </c>
      <c r="C461">
        <v>85.245800000000003</v>
      </c>
      <c r="D461">
        <v>0.052900000000000003</v>
      </c>
      <c r="E461">
        <v>63</v>
      </c>
      <c r="F461" t="s">
        <v>13</v>
      </c>
      <c r="G461">
        <v>127</v>
      </c>
      <c r="H461">
        <v>127</v>
      </c>
      <c r="I461">
        <v>0</v>
      </c>
    </row>
    <row r="462" spans="1:256">
      <c r="A462">
        <v>459</v>
      </c>
      <c r="B462">
        <v>85.192899999999995</v>
      </c>
      <c r="C462">
        <v>85.245800000000003</v>
      </c>
      <c r="D462">
        <v>0.052900000000000003</v>
      </c>
      <c r="E462">
        <v>67</v>
      </c>
      <c r="F462" t="s">
        <v>17</v>
      </c>
      <c r="G462">
        <v>127</v>
      </c>
      <c r="H462">
        <v>127</v>
      </c>
      <c r="I462">
        <v>0</v>
      </c>
    </row>
    <row r="463" spans="1:256">
      <c r="A463">
        <v>460</v>
      </c>
      <c r="B463">
        <v>85.495800000000003</v>
      </c>
      <c r="C463">
        <v>85.543800000000005</v>
      </c>
      <c r="D463">
        <v>0.048099999999999997</v>
      </c>
      <c r="E463">
        <v>67</v>
      </c>
      <c r="F463" t="s">
        <v>17</v>
      </c>
      <c r="G463">
        <v>127</v>
      </c>
      <c r="H463">
        <v>127</v>
      </c>
      <c r="I463">
        <v>0</v>
      </c>
    </row>
    <row r="464" spans="1:256">
      <c r="A464">
        <v>461</v>
      </c>
      <c r="B464">
        <v>85.774600000000007</v>
      </c>
      <c r="C464">
        <v>85.827500000000001</v>
      </c>
      <c r="D464">
        <v>0.052900000000000003</v>
      </c>
      <c r="E464">
        <v>67</v>
      </c>
      <c r="F464" t="s">
        <v>17</v>
      </c>
      <c r="G464">
        <v>127</v>
      </c>
      <c r="H464">
        <v>127</v>
      </c>
      <c r="I464">
        <v>0</v>
      </c>
    </row>
    <row r="465" spans="1:256">
      <c r="A465">
        <v>462</v>
      </c>
      <c r="B465">
        <v>85.870800000000003</v>
      </c>
      <c r="C465">
        <v>85.923699999999997</v>
      </c>
      <c r="D465">
        <v>0.052900000000000003</v>
      </c>
      <c r="E465">
        <v>67</v>
      </c>
      <c r="F465" t="s">
        <v>17</v>
      </c>
      <c r="G465">
        <v>127</v>
      </c>
      <c r="H465">
        <v>127</v>
      </c>
      <c r="I465">
        <v>0</v>
      </c>
    </row>
    <row r="466" spans="1:256">
      <c r="A466">
        <v>463</v>
      </c>
      <c r="B466">
        <v>85.966899999999995</v>
      </c>
      <c r="C466">
        <v>86.015000000000001</v>
      </c>
      <c r="D466">
        <v>0.048099999999999997</v>
      </c>
      <c r="E466">
        <v>67</v>
      </c>
      <c r="F466" t="s">
        <v>17</v>
      </c>
      <c r="G466">
        <v>127</v>
      </c>
      <c r="H466">
        <v>127</v>
      </c>
      <c r="I466">
        <v>0</v>
      </c>
    </row>
    <row r="467" spans="1:256">
      <c r="A467">
        <v>464</v>
      </c>
      <c r="B467">
        <v>86.063100000000006</v>
      </c>
      <c r="C467">
        <v>86.111199999999997</v>
      </c>
      <c r="D467">
        <v>0.048099999999999997</v>
      </c>
      <c r="E467">
        <v>67</v>
      </c>
      <c r="F467" t="s">
        <v>17</v>
      </c>
      <c r="G467">
        <v>127</v>
      </c>
      <c r="H467">
        <v>127</v>
      </c>
      <c r="I467">
        <v>0</v>
      </c>
    </row>
    <row r="468" spans="1:256">
      <c r="A468">
        <v>465</v>
      </c>
      <c r="B468">
        <v>86.154399999999995</v>
      </c>
      <c r="C468">
        <v>86.216899999999995</v>
      </c>
      <c r="D468">
        <v>0.0625</v>
      </c>
      <c r="E468">
        <v>67</v>
      </c>
      <c r="F468" t="s">
        <v>17</v>
      </c>
      <c r="G468">
        <v>127</v>
      </c>
      <c r="H468">
        <v>127</v>
      </c>
      <c r="I468">
        <v>0</v>
      </c>
    </row>
    <row r="469" spans="1:256">
      <c r="A469">
        <v>466</v>
      </c>
      <c r="B469">
        <v>86.250600000000006</v>
      </c>
      <c r="C469">
        <v>86.3035</v>
      </c>
      <c r="D469">
        <v>0.052900000000000003</v>
      </c>
      <c r="E469">
        <v>67</v>
      </c>
      <c r="F469" t="s">
        <v>17</v>
      </c>
      <c r="G469">
        <v>127</v>
      </c>
      <c r="H469">
        <v>127</v>
      </c>
      <c r="I469">
        <v>0</v>
      </c>
    </row>
    <row r="470" spans="1:256">
      <c r="A470">
        <v>467</v>
      </c>
      <c r="B470">
        <v>86.351500000000001</v>
      </c>
      <c r="C470">
        <v>86.399600000000007</v>
      </c>
      <c r="D470">
        <v>0.048099999999999997</v>
      </c>
      <c r="E470">
        <v>67</v>
      </c>
      <c r="F470" t="s">
        <v>17</v>
      </c>
      <c r="G470">
        <v>127</v>
      </c>
      <c r="H470">
        <v>127</v>
      </c>
      <c r="I470">
        <v>0</v>
      </c>
    </row>
    <row r="471" spans="1:256">
      <c r="A471">
        <v>468</v>
      </c>
      <c r="B471">
        <v>86.442899999999995</v>
      </c>
      <c r="C471">
        <v>86.505399999999995</v>
      </c>
      <c r="D471">
        <v>0.0625</v>
      </c>
      <c r="E471">
        <v>67</v>
      </c>
      <c r="F471" t="s">
        <v>17</v>
      </c>
      <c r="G471">
        <v>127</v>
      </c>
      <c r="H471">
        <v>127</v>
      </c>
      <c r="I471">
        <v>0</v>
      </c>
    </row>
    <row r="472" spans="1:256">
      <c r="A472">
        <v>469</v>
      </c>
      <c r="B472">
        <v>86.539000000000001</v>
      </c>
      <c r="C472">
        <v>86.591899999999995</v>
      </c>
      <c r="D472">
        <v>0.052900000000000003</v>
      </c>
      <c r="E472">
        <v>67</v>
      </c>
      <c r="F472" t="s">
        <v>17</v>
      </c>
      <c r="G472">
        <v>127</v>
      </c>
      <c r="H472">
        <v>127</v>
      </c>
      <c r="I472">
        <v>0</v>
      </c>
    </row>
    <row r="473" spans="1:256">
      <c r="A473">
        <v>470</v>
      </c>
      <c r="B473">
        <v>86.640000000000001</v>
      </c>
      <c r="C473">
        <v>86.683300000000003</v>
      </c>
      <c r="D473">
        <v>0.043299999999999998</v>
      </c>
      <c r="E473">
        <v>67</v>
      </c>
      <c r="F473" t="s">
        <v>17</v>
      </c>
      <c r="G473">
        <v>127</v>
      </c>
      <c r="H473">
        <v>127</v>
      </c>
      <c r="I473">
        <v>0</v>
      </c>
    </row>
    <row r="474" spans="1:256">
      <c r="A474">
        <v>471</v>
      </c>
      <c r="B474">
        <v>87.212100000000007</v>
      </c>
      <c r="C474">
        <v>87.265000000000001</v>
      </c>
      <c r="D474">
        <v>0.052900000000000003</v>
      </c>
      <c r="E474">
        <v>67</v>
      </c>
      <c r="F474" t="s">
        <v>17</v>
      </c>
      <c r="G474">
        <v>127</v>
      </c>
      <c r="H474">
        <v>127</v>
      </c>
      <c r="I474">
        <v>0</v>
      </c>
    </row>
    <row r="475" spans="1:256">
      <c r="A475">
        <v>472</v>
      </c>
      <c r="B475">
        <v>87.529399999999995</v>
      </c>
      <c r="C475">
        <v>87.572699999999998</v>
      </c>
      <c r="D475">
        <v>0.043299999999999998</v>
      </c>
      <c r="E475">
        <v>67</v>
      </c>
      <c r="F475" t="s">
        <v>17</v>
      </c>
      <c r="G475">
        <v>127</v>
      </c>
      <c r="H475">
        <v>127</v>
      </c>
      <c r="I475">
        <v>0</v>
      </c>
    </row>
    <row r="476" spans="1:256">
      <c r="A476">
        <v>473</v>
      </c>
      <c r="B476">
        <v>87.620800000000003</v>
      </c>
      <c r="C476">
        <v>87.673699999999997</v>
      </c>
      <c r="D476">
        <v>0.052900000000000003</v>
      </c>
      <c r="E476">
        <v>67</v>
      </c>
      <c r="F476" t="s">
        <v>17</v>
      </c>
      <c r="G476">
        <v>127</v>
      </c>
      <c r="H476">
        <v>127</v>
      </c>
      <c r="I476">
        <v>0</v>
      </c>
    </row>
    <row r="477" spans="1:256">
      <c r="A477">
        <v>474</v>
      </c>
      <c r="B477">
        <v>87.712100000000007</v>
      </c>
      <c r="C477">
        <v>87.765000000000001</v>
      </c>
      <c r="D477">
        <v>0.052900000000000003</v>
      </c>
      <c r="E477">
        <v>67</v>
      </c>
      <c r="F477" t="s">
        <v>17</v>
      </c>
      <c r="G477">
        <v>127</v>
      </c>
      <c r="H477">
        <v>127</v>
      </c>
      <c r="I477">
        <v>0</v>
      </c>
    </row>
    <row r="478" spans="1:256">
      <c r="A478">
        <v>475</v>
      </c>
      <c r="B478">
        <v>87.789000000000001</v>
      </c>
      <c r="C478">
        <v>87.851500000000001</v>
      </c>
      <c r="D478">
        <v>0.0625</v>
      </c>
      <c r="E478">
        <v>67</v>
      </c>
      <c r="F478" t="s">
        <v>17</v>
      </c>
      <c r="G478">
        <v>127</v>
      </c>
      <c r="H478">
        <v>127</v>
      </c>
      <c r="I478">
        <v>0</v>
      </c>
    </row>
    <row r="479" spans="1:256">
      <c r="A479">
        <v>476</v>
      </c>
      <c r="B479">
        <v>88.091899999999995</v>
      </c>
      <c r="C479">
        <v>88.140000000000001</v>
      </c>
      <c r="D479">
        <v>0.048099999999999997</v>
      </c>
      <c r="E479">
        <v>67</v>
      </c>
      <c r="F479" t="s">
        <v>17</v>
      </c>
      <c r="G479">
        <v>127</v>
      </c>
      <c r="H479">
        <v>127</v>
      </c>
      <c r="I479">
        <v>0</v>
      </c>
    </row>
    <row r="480" spans="1:256">
      <c r="A480">
        <v>477</v>
      </c>
      <c r="B480">
        <v>88.183300000000003</v>
      </c>
      <c r="C480">
        <v>88.236199999999997</v>
      </c>
      <c r="D480">
        <v>0.052900000000000003</v>
      </c>
      <c r="E480">
        <v>67</v>
      </c>
      <c r="F480" t="s">
        <v>17</v>
      </c>
      <c r="G480">
        <v>127</v>
      </c>
      <c r="H480">
        <v>127</v>
      </c>
      <c r="I480">
        <v>0</v>
      </c>
    </row>
    <row r="481" spans="1:256">
      <c r="A481">
        <v>478</v>
      </c>
      <c r="B481">
        <v>88.279399999999995</v>
      </c>
      <c r="C481">
        <v>88.327500000000001</v>
      </c>
      <c r="D481">
        <v>0.048099999999999997</v>
      </c>
      <c r="E481">
        <v>67</v>
      </c>
      <c r="F481" t="s">
        <v>17</v>
      </c>
      <c r="G481">
        <v>127</v>
      </c>
      <c r="H481">
        <v>127</v>
      </c>
      <c r="I481">
        <v>0</v>
      </c>
    </row>
    <row r="482" spans="1:256">
      <c r="A482">
        <v>479</v>
      </c>
      <c r="B482">
        <v>88.366</v>
      </c>
      <c r="C482">
        <v>88.4285</v>
      </c>
      <c r="D482">
        <v>0.0625</v>
      </c>
      <c r="E482">
        <v>63</v>
      </c>
      <c r="F482" t="s">
        <v>13</v>
      </c>
      <c r="G482">
        <v>127</v>
      </c>
      <c r="H482">
        <v>127</v>
      </c>
      <c r="I482">
        <v>0</v>
      </c>
    </row>
    <row r="483" spans="1:256">
      <c r="A483">
        <v>480</v>
      </c>
      <c r="B483">
        <v>88.370800000000003</v>
      </c>
      <c r="C483">
        <v>88.423699999999997</v>
      </c>
      <c r="D483">
        <v>0.052900000000000003</v>
      </c>
      <c r="E483">
        <v>67</v>
      </c>
      <c r="F483" t="s">
        <v>17</v>
      </c>
      <c r="G483">
        <v>127</v>
      </c>
      <c r="H483">
        <v>127</v>
      </c>
      <c r="I483">
        <v>0</v>
      </c>
    </row>
    <row r="484" spans="1:256">
      <c r="A484">
        <v>481</v>
      </c>
      <c r="B484">
        <v>88.462100000000007</v>
      </c>
      <c r="C484">
        <v>88.515000000000001</v>
      </c>
      <c r="D484">
        <v>0.052900000000000003</v>
      </c>
      <c r="E484">
        <v>67</v>
      </c>
      <c r="F484" t="s">
        <v>17</v>
      </c>
      <c r="G484">
        <v>127</v>
      </c>
      <c r="H484">
        <v>127</v>
      </c>
      <c r="I484">
        <v>0</v>
      </c>
    </row>
    <row r="485" spans="1:256">
      <c r="A485">
        <v>482</v>
      </c>
      <c r="B485">
        <v>88.466899999999995</v>
      </c>
      <c r="C485">
        <v>88.515000000000001</v>
      </c>
      <c r="D485">
        <v>0.048099999999999997</v>
      </c>
      <c r="E485">
        <v>63</v>
      </c>
      <c r="F485" t="s">
        <v>13</v>
      </c>
      <c r="G485">
        <v>127</v>
      </c>
      <c r="H485">
        <v>127</v>
      </c>
      <c r="I485">
        <v>0</v>
      </c>
    </row>
    <row r="486" spans="1:256">
      <c r="A486">
        <v>483</v>
      </c>
      <c r="B486">
        <v>88.548699999999997</v>
      </c>
      <c r="C486">
        <v>88.596699999999998</v>
      </c>
      <c r="D486">
        <v>0.048099999999999997</v>
      </c>
      <c r="E486">
        <v>67</v>
      </c>
      <c r="F486" t="s">
        <v>17</v>
      </c>
      <c r="G486">
        <v>127</v>
      </c>
      <c r="H486">
        <v>127</v>
      </c>
      <c r="I486">
        <v>0</v>
      </c>
    </row>
    <row r="487" spans="1:256">
      <c r="A487">
        <v>484</v>
      </c>
      <c r="B487">
        <v>88.563100000000006</v>
      </c>
      <c r="C487">
        <v>88.616</v>
      </c>
      <c r="D487">
        <v>0.052900000000000003</v>
      </c>
      <c r="E487">
        <v>63</v>
      </c>
      <c r="F487" t="s">
        <v>13</v>
      </c>
      <c r="G487">
        <v>127</v>
      </c>
      <c r="H487">
        <v>127</v>
      </c>
      <c r="I487">
        <v>0</v>
      </c>
    </row>
    <row r="488" spans="1:256">
      <c r="A488">
        <v>485</v>
      </c>
      <c r="B488">
        <v>88.649600000000007</v>
      </c>
      <c r="C488">
        <v>88.697699999999998</v>
      </c>
      <c r="D488">
        <v>0.048099999999999997</v>
      </c>
      <c r="E488">
        <v>67</v>
      </c>
      <c r="F488" t="s">
        <v>17</v>
      </c>
      <c r="G488">
        <v>127</v>
      </c>
      <c r="H488">
        <v>127</v>
      </c>
      <c r="I488">
        <v>0</v>
      </c>
    </row>
    <row r="489" spans="1:256">
      <c r="A489">
        <v>486</v>
      </c>
      <c r="B489">
        <v>88.654399999999995</v>
      </c>
      <c r="C489">
        <v>88.716899999999995</v>
      </c>
      <c r="D489">
        <v>0.0625</v>
      </c>
      <c r="E489">
        <v>63</v>
      </c>
      <c r="F489" t="s">
        <v>13</v>
      </c>
      <c r="G489">
        <v>127</v>
      </c>
      <c r="H489">
        <v>127</v>
      </c>
      <c r="I489">
        <v>0</v>
      </c>
    </row>
    <row r="490" spans="1:256">
      <c r="A490">
        <v>487</v>
      </c>
      <c r="B490">
        <v>88.952500000000001</v>
      </c>
      <c r="C490">
        <v>88.991</v>
      </c>
      <c r="D490">
        <v>0.0385</v>
      </c>
      <c r="E490">
        <v>68</v>
      </c>
      <c r="F490" t="s">
        <v>14</v>
      </c>
      <c r="G490">
        <v>127</v>
      </c>
      <c r="H490">
        <v>127</v>
      </c>
      <c r="I490">
        <v>0</v>
      </c>
    </row>
    <row r="491" spans="1:256">
      <c r="A491">
        <v>488</v>
      </c>
      <c r="B491">
        <v>88.952500000000001</v>
      </c>
      <c r="C491">
        <v>88.991</v>
      </c>
      <c r="D491">
        <v>0.0385</v>
      </c>
      <c r="E491">
        <v>64</v>
      </c>
      <c r="F491" t="s">
        <v>32</v>
      </c>
      <c r="G491">
        <v>127</v>
      </c>
      <c r="H491">
        <v>127</v>
      </c>
      <c r="I491">
        <v>0</v>
      </c>
    </row>
    <row r="492" spans="1:256">
      <c r="A492">
        <v>489</v>
      </c>
      <c r="B492">
        <v>89.534199999999998</v>
      </c>
      <c r="C492">
        <v>89.572699999999998</v>
      </c>
      <c r="D492">
        <v>0.0385</v>
      </c>
      <c r="E492">
        <v>64</v>
      </c>
      <c r="F492" t="s">
        <v>32</v>
      </c>
      <c r="G492">
        <v>127</v>
      </c>
      <c r="H492">
        <v>127</v>
      </c>
      <c r="I492">
        <v>0</v>
      </c>
    </row>
    <row r="493" spans="1:256">
      <c r="A493">
        <v>490</v>
      </c>
      <c r="B493">
        <v>89.534199999999998</v>
      </c>
      <c r="C493">
        <v>89.572699999999998</v>
      </c>
      <c r="D493">
        <v>0.0385</v>
      </c>
      <c r="E493">
        <v>68</v>
      </c>
      <c r="F493" t="s">
        <v>14</v>
      </c>
      <c r="G493">
        <v>127</v>
      </c>
      <c r="H493">
        <v>127</v>
      </c>
      <c r="I493">
        <v>0</v>
      </c>
    </row>
    <row r="494" spans="1:256">
      <c r="A494">
        <v>491</v>
      </c>
      <c r="B494">
        <v>89.822699999999998</v>
      </c>
      <c r="C494">
        <v>89.861199999999997</v>
      </c>
      <c r="D494">
        <v>0.0385</v>
      </c>
      <c r="E494">
        <v>64</v>
      </c>
      <c r="F494" t="s">
        <v>32</v>
      </c>
      <c r="G494">
        <v>127</v>
      </c>
      <c r="H494">
        <v>127</v>
      </c>
      <c r="I494">
        <v>0</v>
      </c>
    </row>
    <row r="495" spans="1:256">
      <c r="A495">
        <v>492</v>
      </c>
      <c r="B495">
        <v>89.837100000000007</v>
      </c>
      <c r="C495">
        <v>89.880399999999995</v>
      </c>
      <c r="D495">
        <v>0.043299999999999998</v>
      </c>
      <c r="E495">
        <v>68</v>
      </c>
      <c r="F495" t="s">
        <v>14</v>
      </c>
      <c r="G495">
        <v>127</v>
      </c>
      <c r="H495">
        <v>127</v>
      </c>
      <c r="I495">
        <v>0</v>
      </c>
    </row>
    <row r="496" spans="1:256">
      <c r="A496">
        <v>493</v>
      </c>
      <c r="B496">
        <v>89.914000000000001</v>
      </c>
      <c r="C496">
        <v>89.962100000000007</v>
      </c>
      <c r="D496">
        <v>0.048099999999999997</v>
      </c>
      <c r="E496">
        <v>64</v>
      </c>
      <c r="F496" t="s">
        <v>32</v>
      </c>
      <c r="G496">
        <v>127</v>
      </c>
      <c r="H496">
        <v>127</v>
      </c>
      <c r="I496">
        <v>0</v>
      </c>
    </row>
    <row r="497" spans="1:256">
      <c r="A497">
        <v>494</v>
      </c>
      <c r="B497">
        <v>89.918800000000005</v>
      </c>
      <c r="C497">
        <v>89.966899999999995</v>
      </c>
      <c r="D497">
        <v>0.048099999999999997</v>
      </c>
      <c r="E497">
        <v>68</v>
      </c>
      <c r="F497" t="s">
        <v>14</v>
      </c>
      <c r="G497">
        <v>127</v>
      </c>
      <c r="H497">
        <v>127</v>
      </c>
      <c r="I497">
        <v>0</v>
      </c>
    </row>
    <row r="498" spans="1:256">
      <c r="A498">
        <v>495</v>
      </c>
      <c r="B498">
        <v>90.005399999999995</v>
      </c>
      <c r="C498">
        <v>90.058300000000003</v>
      </c>
      <c r="D498">
        <v>0.052900000000000003</v>
      </c>
      <c r="E498">
        <v>64</v>
      </c>
      <c r="F498" t="s">
        <v>32</v>
      </c>
      <c r="G498">
        <v>127</v>
      </c>
      <c r="H498">
        <v>127</v>
      </c>
      <c r="I498">
        <v>0</v>
      </c>
    </row>
    <row r="499" spans="1:256">
      <c r="A499">
        <v>496</v>
      </c>
      <c r="B499">
        <v>90.015000000000001</v>
      </c>
      <c r="C499">
        <v>90.067899999999995</v>
      </c>
      <c r="D499">
        <v>0.052900000000000003</v>
      </c>
      <c r="E499">
        <v>68</v>
      </c>
      <c r="F499" t="s">
        <v>14</v>
      </c>
      <c r="G499">
        <v>127</v>
      </c>
      <c r="H499">
        <v>127</v>
      </c>
      <c r="I499">
        <v>0</v>
      </c>
    </row>
    <row r="500" spans="1:256">
      <c r="A500">
        <v>497</v>
      </c>
      <c r="B500">
        <v>90.087100000000007</v>
      </c>
      <c r="C500">
        <v>90.140000000000001</v>
      </c>
      <c r="D500">
        <v>0.052900000000000003</v>
      </c>
      <c r="E500">
        <v>68</v>
      </c>
      <c r="F500" t="s">
        <v>14</v>
      </c>
      <c r="G500">
        <v>127</v>
      </c>
      <c r="H500">
        <v>127</v>
      </c>
      <c r="I500">
        <v>0</v>
      </c>
    </row>
    <row r="501" spans="1:256">
      <c r="A501">
        <v>498</v>
      </c>
      <c r="B501">
        <v>90.096699999999998</v>
      </c>
      <c r="C501">
        <v>90.149600000000007</v>
      </c>
      <c r="D501">
        <v>0.052900000000000003</v>
      </c>
      <c r="E501">
        <v>64</v>
      </c>
      <c r="F501" t="s">
        <v>32</v>
      </c>
      <c r="G501">
        <v>127</v>
      </c>
      <c r="H501">
        <v>127</v>
      </c>
      <c r="I501">
        <v>0</v>
      </c>
    </row>
    <row r="502" spans="1:256">
      <c r="A502">
        <v>499</v>
      </c>
      <c r="B502">
        <v>90.399600000000007</v>
      </c>
      <c r="C502">
        <v>90.442899999999995</v>
      </c>
      <c r="D502">
        <v>0.043299999999999998</v>
      </c>
      <c r="E502">
        <v>64</v>
      </c>
      <c r="F502" t="s">
        <v>32</v>
      </c>
      <c r="G502">
        <v>127</v>
      </c>
      <c r="H502">
        <v>127</v>
      </c>
      <c r="I502">
        <v>0</v>
      </c>
    </row>
    <row r="503" spans="1:256">
      <c r="A503">
        <v>500</v>
      </c>
      <c r="B503">
        <v>90.409199999999998</v>
      </c>
      <c r="C503">
        <v>90.452500000000001</v>
      </c>
      <c r="D503">
        <v>0.043299999999999998</v>
      </c>
      <c r="E503">
        <v>68</v>
      </c>
      <c r="F503" t="s">
        <v>14</v>
      </c>
      <c r="G503">
        <v>127</v>
      </c>
      <c r="H503">
        <v>127</v>
      </c>
      <c r="I503">
        <v>0</v>
      </c>
    </row>
    <row r="504" spans="1:256">
      <c r="A504">
        <v>501</v>
      </c>
      <c r="B504">
        <v>90.495800000000003</v>
      </c>
      <c r="C504">
        <v>90.543800000000005</v>
      </c>
      <c r="D504">
        <v>0.048099999999999997</v>
      </c>
      <c r="E504">
        <v>64</v>
      </c>
      <c r="F504" t="s">
        <v>32</v>
      </c>
      <c r="G504">
        <v>127</v>
      </c>
      <c r="H504">
        <v>127</v>
      </c>
      <c r="I504">
        <v>0</v>
      </c>
    </row>
    <row r="505" spans="1:256">
      <c r="A505">
        <v>502</v>
      </c>
      <c r="B505">
        <v>90.505399999999995</v>
      </c>
      <c r="C505">
        <v>90.558300000000003</v>
      </c>
      <c r="D505">
        <v>0.052900000000000003</v>
      </c>
      <c r="E505">
        <v>68</v>
      </c>
      <c r="F505" t="s">
        <v>14</v>
      </c>
      <c r="G505">
        <v>127</v>
      </c>
      <c r="H505">
        <v>127</v>
      </c>
      <c r="I505">
        <v>0</v>
      </c>
    </row>
    <row r="506" spans="1:256">
      <c r="A506">
        <v>503</v>
      </c>
      <c r="B506">
        <v>90.582300000000004</v>
      </c>
      <c r="C506">
        <v>90.635199999999998</v>
      </c>
      <c r="D506">
        <v>0.052900000000000003</v>
      </c>
      <c r="E506">
        <v>64</v>
      </c>
      <c r="F506" t="s">
        <v>32</v>
      </c>
      <c r="G506">
        <v>127</v>
      </c>
      <c r="H506">
        <v>127</v>
      </c>
      <c r="I506">
        <v>0</v>
      </c>
    </row>
    <row r="507" spans="1:256">
      <c r="A507">
        <v>504</v>
      </c>
      <c r="B507">
        <v>90.587100000000007</v>
      </c>
      <c r="C507">
        <v>90.644800000000004</v>
      </c>
      <c r="D507">
        <v>0.057700000000000001</v>
      </c>
      <c r="E507">
        <v>68</v>
      </c>
      <c r="F507" t="s">
        <v>14</v>
      </c>
      <c r="G507">
        <v>127</v>
      </c>
      <c r="H507">
        <v>127</v>
      </c>
      <c r="I507">
        <v>0</v>
      </c>
    </row>
    <row r="508" spans="1:256">
      <c r="A508">
        <v>505</v>
      </c>
      <c r="B508">
        <v>90.673699999999997</v>
      </c>
      <c r="C508">
        <v>90.726500000000001</v>
      </c>
      <c r="D508">
        <v>0.052900000000000003</v>
      </c>
      <c r="E508">
        <v>68</v>
      </c>
      <c r="F508" t="s">
        <v>14</v>
      </c>
      <c r="G508">
        <v>127</v>
      </c>
      <c r="H508">
        <v>127</v>
      </c>
      <c r="I508">
        <v>0</v>
      </c>
    </row>
    <row r="509" spans="1:256">
      <c r="A509">
        <v>506</v>
      </c>
      <c r="B509">
        <v>90.673699999999997</v>
      </c>
      <c r="C509">
        <v>90.726500000000001</v>
      </c>
      <c r="D509">
        <v>0.052900000000000003</v>
      </c>
      <c r="E509">
        <v>64</v>
      </c>
      <c r="F509" t="s">
        <v>32</v>
      </c>
      <c r="G509">
        <v>127</v>
      </c>
      <c r="H509">
        <v>127</v>
      </c>
      <c r="I509">
        <v>0</v>
      </c>
    </row>
    <row r="510" spans="1:256">
      <c r="A510">
        <v>507</v>
      </c>
      <c r="B510">
        <v>90.774600000000007</v>
      </c>
      <c r="C510">
        <v>90.827500000000001</v>
      </c>
      <c r="D510">
        <v>0.052900000000000003</v>
      </c>
      <c r="E510">
        <v>64</v>
      </c>
      <c r="F510" t="s">
        <v>32</v>
      </c>
      <c r="G510">
        <v>127</v>
      </c>
      <c r="H510">
        <v>127</v>
      </c>
      <c r="I510">
        <v>0</v>
      </c>
    </row>
    <row r="511" spans="1:256">
      <c r="A511">
        <v>508</v>
      </c>
      <c r="B511">
        <v>90.774600000000007</v>
      </c>
      <c r="C511">
        <v>90.827500000000001</v>
      </c>
      <c r="D511">
        <v>0.052900000000000003</v>
      </c>
      <c r="E511">
        <v>68</v>
      </c>
      <c r="F511" t="s">
        <v>14</v>
      </c>
      <c r="G511">
        <v>127</v>
      </c>
      <c r="H511">
        <v>127</v>
      </c>
      <c r="I511">
        <v>0</v>
      </c>
    </row>
    <row r="512" spans="1:256">
      <c r="A512">
        <v>509</v>
      </c>
      <c r="B512">
        <v>90.846699999999998</v>
      </c>
      <c r="C512">
        <v>90.899600000000007</v>
      </c>
      <c r="D512">
        <v>0.052900000000000003</v>
      </c>
      <c r="E512">
        <v>68</v>
      </c>
      <c r="F512" t="s">
        <v>14</v>
      </c>
      <c r="G512">
        <v>127</v>
      </c>
      <c r="H512">
        <v>127</v>
      </c>
      <c r="I512">
        <v>0</v>
      </c>
    </row>
    <row r="513" spans="1:256">
      <c r="A513">
        <v>510</v>
      </c>
      <c r="B513">
        <v>90.856300000000005</v>
      </c>
      <c r="C513">
        <v>90.909199999999998</v>
      </c>
      <c r="D513">
        <v>0.052900000000000003</v>
      </c>
      <c r="E513">
        <v>64</v>
      </c>
      <c r="F513" t="s">
        <v>32</v>
      </c>
      <c r="G513">
        <v>127</v>
      </c>
      <c r="H513">
        <v>127</v>
      </c>
      <c r="I513">
        <v>0</v>
      </c>
    </row>
    <row r="514" spans="1:256">
      <c r="A514">
        <v>511</v>
      </c>
      <c r="B514">
        <v>90.957300000000004</v>
      </c>
      <c r="C514">
        <v>91.005399999999995</v>
      </c>
      <c r="D514">
        <v>0.048099999999999997</v>
      </c>
      <c r="E514">
        <v>68</v>
      </c>
      <c r="F514" t="s">
        <v>14</v>
      </c>
      <c r="G514">
        <v>127</v>
      </c>
      <c r="H514">
        <v>127</v>
      </c>
      <c r="I514">
        <v>0</v>
      </c>
    </row>
    <row r="515" spans="1:256">
      <c r="A515">
        <v>512</v>
      </c>
      <c r="B515">
        <v>90.962100000000007</v>
      </c>
      <c r="C515">
        <v>91.010199999999998</v>
      </c>
      <c r="D515">
        <v>0.048099999999999997</v>
      </c>
      <c r="E515">
        <v>64</v>
      </c>
      <c r="F515" t="s">
        <v>32</v>
      </c>
      <c r="G515">
        <v>127</v>
      </c>
      <c r="H515">
        <v>127</v>
      </c>
      <c r="I515">
        <v>0</v>
      </c>
    </row>
    <row r="516" spans="1:256">
      <c r="A516">
        <v>513</v>
      </c>
      <c r="B516">
        <v>91.265000000000001</v>
      </c>
      <c r="C516">
        <v>91.317899999999995</v>
      </c>
      <c r="D516">
        <v>0.052900000000000003</v>
      </c>
      <c r="E516">
        <v>63</v>
      </c>
      <c r="F516" t="s">
        <v>13</v>
      </c>
      <c r="G516">
        <v>127</v>
      </c>
      <c r="H516">
        <v>127</v>
      </c>
      <c r="I516">
        <v>0</v>
      </c>
    </row>
    <row r="517" spans="1:256">
      <c r="A517">
        <v>514</v>
      </c>
      <c r="B517">
        <v>91.265000000000001</v>
      </c>
      <c r="C517">
        <v>91.317899999999995</v>
      </c>
      <c r="D517">
        <v>0.052900000000000003</v>
      </c>
      <c r="E517">
        <v>66</v>
      </c>
      <c r="F517" t="s">
        <v>29</v>
      </c>
      <c r="G517">
        <v>127</v>
      </c>
      <c r="H517">
        <v>127</v>
      </c>
      <c r="I517">
        <v>0</v>
      </c>
    </row>
    <row r="518" spans="1:256">
      <c r="A518">
        <v>515</v>
      </c>
      <c r="B518">
        <v>91.813100000000006</v>
      </c>
      <c r="C518">
        <v>91.866</v>
      </c>
      <c r="D518">
        <v>0.052900000000000003</v>
      </c>
      <c r="E518">
        <v>63</v>
      </c>
      <c r="F518" t="s">
        <v>13</v>
      </c>
      <c r="G518">
        <v>127</v>
      </c>
      <c r="H518">
        <v>127</v>
      </c>
      <c r="I518">
        <v>0</v>
      </c>
    </row>
    <row r="519" spans="1:256">
      <c r="A519">
        <v>516</v>
      </c>
      <c r="B519">
        <v>91.813100000000006</v>
      </c>
      <c r="C519">
        <v>91.866</v>
      </c>
      <c r="D519">
        <v>0.052900000000000003</v>
      </c>
      <c r="E519">
        <v>66</v>
      </c>
      <c r="F519" t="s">
        <v>29</v>
      </c>
      <c r="G519">
        <v>127</v>
      </c>
      <c r="H519">
        <v>127</v>
      </c>
      <c r="I519">
        <v>0</v>
      </c>
    </row>
    <row r="520" spans="1:256">
      <c r="A520">
        <v>517</v>
      </c>
      <c r="B520">
        <v>92.116</v>
      </c>
      <c r="C520">
        <v>92.168800000000005</v>
      </c>
      <c r="D520">
        <v>0.052900000000000003</v>
      </c>
      <c r="E520">
        <v>63</v>
      </c>
      <c r="F520" t="s">
        <v>13</v>
      </c>
      <c r="G520">
        <v>127</v>
      </c>
      <c r="H520">
        <v>127</v>
      </c>
      <c r="I520">
        <v>0</v>
      </c>
    </row>
    <row r="521" spans="1:256">
      <c r="A521">
        <v>518</v>
      </c>
      <c r="B521">
        <v>92.116</v>
      </c>
      <c r="C521">
        <v>92.168800000000005</v>
      </c>
      <c r="D521">
        <v>0.052900000000000003</v>
      </c>
      <c r="E521">
        <v>66</v>
      </c>
      <c r="F521" t="s">
        <v>29</v>
      </c>
      <c r="G521">
        <v>127</v>
      </c>
      <c r="H521">
        <v>127</v>
      </c>
      <c r="I521">
        <v>0</v>
      </c>
    </row>
    <row r="522" spans="1:256">
      <c r="A522">
        <v>519</v>
      </c>
      <c r="B522">
        <v>92.212100000000007</v>
      </c>
      <c r="C522">
        <v>92.265000000000001</v>
      </c>
      <c r="D522">
        <v>0.052900000000000003</v>
      </c>
      <c r="E522">
        <v>63</v>
      </c>
      <c r="F522" t="s">
        <v>13</v>
      </c>
      <c r="G522">
        <v>127</v>
      </c>
      <c r="H522">
        <v>127</v>
      </c>
      <c r="I522">
        <v>0</v>
      </c>
    </row>
    <row r="523" spans="1:256">
      <c r="A523">
        <v>520</v>
      </c>
      <c r="B523">
        <v>92.212100000000007</v>
      </c>
      <c r="C523">
        <v>92.265000000000001</v>
      </c>
      <c r="D523">
        <v>0.052900000000000003</v>
      </c>
      <c r="E523">
        <v>66</v>
      </c>
      <c r="F523" t="s">
        <v>29</v>
      </c>
      <c r="G523">
        <v>127</v>
      </c>
      <c r="H523">
        <v>127</v>
      </c>
      <c r="I523">
        <v>0</v>
      </c>
    </row>
    <row r="524" spans="1:256">
      <c r="A524">
        <v>521</v>
      </c>
      <c r="B524">
        <v>92.308300000000003</v>
      </c>
      <c r="C524">
        <v>92.361199999999997</v>
      </c>
      <c r="D524">
        <v>0.052900000000000003</v>
      </c>
      <c r="E524">
        <v>63</v>
      </c>
      <c r="F524" t="s">
        <v>13</v>
      </c>
      <c r="G524">
        <v>127</v>
      </c>
      <c r="H524">
        <v>127</v>
      </c>
      <c r="I524">
        <v>0</v>
      </c>
    </row>
    <row r="525" spans="1:256">
      <c r="A525">
        <v>522</v>
      </c>
      <c r="B525">
        <v>92.308300000000003</v>
      </c>
      <c r="C525">
        <v>92.361199999999997</v>
      </c>
      <c r="D525">
        <v>0.052900000000000003</v>
      </c>
      <c r="E525">
        <v>66</v>
      </c>
      <c r="F525" t="s">
        <v>29</v>
      </c>
      <c r="G525">
        <v>127</v>
      </c>
      <c r="H525">
        <v>127</v>
      </c>
      <c r="I525">
        <v>0</v>
      </c>
    </row>
    <row r="526" spans="1:256">
      <c r="A526">
        <v>523</v>
      </c>
      <c r="B526">
        <v>92.404399999999995</v>
      </c>
      <c r="C526">
        <v>92.457300000000004</v>
      </c>
      <c r="D526">
        <v>0.052900000000000003</v>
      </c>
      <c r="E526">
        <v>63</v>
      </c>
      <c r="F526" t="s">
        <v>13</v>
      </c>
      <c r="G526">
        <v>127</v>
      </c>
      <c r="H526">
        <v>127</v>
      </c>
      <c r="I526">
        <v>0</v>
      </c>
    </row>
    <row r="527" spans="1:256">
      <c r="A527">
        <v>524</v>
      </c>
      <c r="B527">
        <v>92.404399999999995</v>
      </c>
      <c r="C527">
        <v>92.457300000000004</v>
      </c>
      <c r="D527">
        <v>0.052900000000000003</v>
      </c>
      <c r="E527">
        <v>66</v>
      </c>
      <c r="F527" t="s">
        <v>29</v>
      </c>
      <c r="G527">
        <v>127</v>
      </c>
      <c r="H527">
        <v>127</v>
      </c>
      <c r="I527">
        <v>0</v>
      </c>
    </row>
    <row r="528" spans="1:256">
      <c r="A528">
        <v>525</v>
      </c>
      <c r="B528">
        <v>92.981300000000005</v>
      </c>
      <c r="C528">
        <v>93.034199999999998</v>
      </c>
      <c r="D528">
        <v>0.052900000000000003</v>
      </c>
      <c r="E528">
        <v>63</v>
      </c>
      <c r="F528" t="s">
        <v>13</v>
      </c>
      <c r="G528">
        <v>127</v>
      </c>
      <c r="H528">
        <v>127</v>
      </c>
      <c r="I528">
        <v>0</v>
      </c>
    </row>
    <row r="529" spans="1:256">
      <c r="A529">
        <v>526</v>
      </c>
      <c r="B529">
        <v>92.981300000000005</v>
      </c>
      <c r="C529">
        <v>93.034199999999998</v>
      </c>
      <c r="D529">
        <v>0.052900000000000003</v>
      </c>
      <c r="E529">
        <v>66</v>
      </c>
      <c r="F529" t="s">
        <v>29</v>
      </c>
      <c r="G529">
        <v>127</v>
      </c>
      <c r="H529">
        <v>127</v>
      </c>
      <c r="I529">
        <v>0</v>
      </c>
    </row>
    <row r="530" spans="1:256">
      <c r="A530">
        <v>527</v>
      </c>
      <c r="B530">
        <v>93.077500000000001</v>
      </c>
      <c r="C530">
        <v>93.140000000000001</v>
      </c>
      <c r="D530">
        <v>0.0625</v>
      </c>
      <c r="E530">
        <v>63</v>
      </c>
      <c r="F530" t="s">
        <v>13</v>
      </c>
      <c r="G530">
        <v>127</v>
      </c>
      <c r="H530">
        <v>127</v>
      </c>
      <c r="I530">
        <v>0</v>
      </c>
    </row>
    <row r="531" spans="1:256">
      <c r="A531">
        <v>528</v>
      </c>
      <c r="B531">
        <v>93.077500000000001</v>
      </c>
      <c r="C531">
        <v>93.140000000000001</v>
      </c>
      <c r="D531">
        <v>0.0625</v>
      </c>
      <c r="E531">
        <v>66</v>
      </c>
      <c r="F531" t="s">
        <v>29</v>
      </c>
      <c r="G531">
        <v>127</v>
      </c>
      <c r="H531">
        <v>127</v>
      </c>
      <c r="I531">
        <v>0</v>
      </c>
    </row>
    <row r="532" spans="1:256">
      <c r="A532">
        <v>529</v>
      </c>
      <c r="B532">
        <v>93.164000000000001</v>
      </c>
      <c r="C532">
        <v>93.216899999999995</v>
      </c>
      <c r="D532">
        <v>0.052900000000000003</v>
      </c>
      <c r="E532">
        <v>63</v>
      </c>
      <c r="F532" t="s">
        <v>13</v>
      </c>
      <c r="G532">
        <v>127</v>
      </c>
      <c r="H532">
        <v>127</v>
      </c>
      <c r="I532">
        <v>0</v>
      </c>
    </row>
    <row r="533" spans="1:256">
      <c r="A533">
        <v>530</v>
      </c>
      <c r="B533">
        <v>93.164000000000001</v>
      </c>
      <c r="C533">
        <v>93.216899999999995</v>
      </c>
      <c r="D533">
        <v>0.052900000000000003</v>
      </c>
      <c r="E533">
        <v>66</v>
      </c>
      <c r="F533" t="s">
        <v>29</v>
      </c>
      <c r="G533">
        <v>127</v>
      </c>
      <c r="H533">
        <v>127</v>
      </c>
      <c r="I533">
        <v>0</v>
      </c>
    </row>
    <row r="534" spans="1:256">
      <c r="A534">
        <v>531</v>
      </c>
      <c r="B534">
        <v>93.269800000000004</v>
      </c>
      <c r="C534">
        <v>93.322699999999998</v>
      </c>
      <c r="D534">
        <v>0.052900000000000003</v>
      </c>
      <c r="E534">
        <v>63</v>
      </c>
      <c r="F534" t="s">
        <v>13</v>
      </c>
      <c r="G534">
        <v>127</v>
      </c>
      <c r="H534">
        <v>127</v>
      </c>
      <c r="I534">
        <v>0</v>
      </c>
    </row>
    <row r="535" spans="1:256">
      <c r="A535">
        <v>532</v>
      </c>
      <c r="B535">
        <v>93.269800000000004</v>
      </c>
      <c r="C535">
        <v>93.322699999999998</v>
      </c>
      <c r="D535">
        <v>0.052900000000000003</v>
      </c>
      <c r="E535">
        <v>66</v>
      </c>
      <c r="F535" t="s">
        <v>29</v>
      </c>
      <c r="G535">
        <v>127</v>
      </c>
      <c r="H535">
        <v>127</v>
      </c>
      <c r="I535">
        <v>0</v>
      </c>
    </row>
    <row r="536" spans="1:256">
      <c r="A536">
        <v>533</v>
      </c>
      <c r="B536">
        <v>93.563100000000006</v>
      </c>
      <c r="C536">
        <v>93.616</v>
      </c>
      <c r="D536">
        <v>0.052900000000000003</v>
      </c>
      <c r="E536">
        <v>67</v>
      </c>
      <c r="F536" t="s">
        <v>17</v>
      </c>
      <c r="G536">
        <v>127</v>
      </c>
      <c r="H536">
        <v>127</v>
      </c>
      <c r="I536">
        <v>0</v>
      </c>
    </row>
    <row r="537" spans="1:256">
      <c r="A537">
        <v>534</v>
      </c>
      <c r="B537">
        <v>94.135199999999998</v>
      </c>
      <c r="C537">
        <v>94.188100000000006</v>
      </c>
      <c r="D537">
        <v>0.052900000000000003</v>
      </c>
      <c r="E537">
        <v>63</v>
      </c>
      <c r="F537" t="s">
        <v>13</v>
      </c>
      <c r="G537">
        <v>127</v>
      </c>
      <c r="H537">
        <v>127</v>
      </c>
      <c r="I537">
        <v>0</v>
      </c>
    </row>
    <row r="538" spans="1:256">
      <c r="A538">
        <v>535</v>
      </c>
      <c r="B538">
        <v>94.135199999999998</v>
      </c>
      <c r="C538">
        <v>94.188100000000006</v>
      </c>
      <c r="D538">
        <v>0.052900000000000003</v>
      </c>
      <c r="E538">
        <v>66</v>
      </c>
      <c r="F538" t="s">
        <v>29</v>
      </c>
      <c r="G538">
        <v>127</v>
      </c>
      <c r="H538">
        <v>127</v>
      </c>
      <c r="I538">
        <v>0</v>
      </c>
    </row>
    <row r="539" spans="1:256">
      <c r="A539">
        <v>536</v>
      </c>
      <c r="B539">
        <v>94.231300000000005</v>
      </c>
      <c r="C539">
        <v>94.293800000000005</v>
      </c>
      <c r="D539">
        <v>0.0625</v>
      </c>
      <c r="E539">
        <v>63</v>
      </c>
      <c r="F539" t="s">
        <v>13</v>
      </c>
      <c r="G539">
        <v>127</v>
      </c>
      <c r="H539">
        <v>127</v>
      </c>
      <c r="I539">
        <v>0</v>
      </c>
    </row>
    <row r="540" spans="1:256">
      <c r="A540">
        <v>537</v>
      </c>
      <c r="B540">
        <v>94.231300000000005</v>
      </c>
      <c r="C540">
        <v>94.293800000000005</v>
      </c>
      <c r="D540">
        <v>0.0625</v>
      </c>
      <c r="E540">
        <v>66</v>
      </c>
      <c r="F540" t="s">
        <v>29</v>
      </c>
      <c r="G540">
        <v>127</v>
      </c>
      <c r="H540">
        <v>127</v>
      </c>
      <c r="I540">
        <v>0</v>
      </c>
    </row>
    <row r="541" spans="1:256">
      <c r="A541">
        <v>538</v>
      </c>
      <c r="B541">
        <v>94.317899999999995</v>
      </c>
      <c r="C541">
        <v>94.370800000000003</v>
      </c>
      <c r="D541">
        <v>0.052900000000000003</v>
      </c>
      <c r="E541">
        <v>63</v>
      </c>
      <c r="F541" t="s">
        <v>13</v>
      </c>
      <c r="G541">
        <v>127</v>
      </c>
      <c r="H541">
        <v>127</v>
      </c>
      <c r="I541">
        <v>0</v>
      </c>
    </row>
    <row r="542" spans="1:256">
      <c r="A542">
        <v>539</v>
      </c>
      <c r="B542">
        <v>94.317899999999995</v>
      </c>
      <c r="C542">
        <v>94.370800000000003</v>
      </c>
      <c r="D542">
        <v>0.052900000000000003</v>
      </c>
      <c r="E542">
        <v>66</v>
      </c>
      <c r="F542" t="s">
        <v>29</v>
      </c>
      <c r="G542">
        <v>127</v>
      </c>
      <c r="H542">
        <v>127</v>
      </c>
      <c r="I542">
        <v>0</v>
      </c>
    </row>
    <row r="543" spans="1:256">
      <c r="A543">
        <v>540</v>
      </c>
      <c r="B543">
        <v>94.423699999999997</v>
      </c>
      <c r="C543">
        <v>94.476500000000001</v>
      </c>
      <c r="D543">
        <v>0.052900000000000003</v>
      </c>
      <c r="E543">
        <v>63</v>
      </c>
      <c r="F543" t="s">
        <v>13</v>
      </c>
      <c r="G543">
        <v>127</v>
      </c>
      <c r="H543">
        <v>127</v>
      </c>
      <c r="I543">
        <v>0</v>
      </c>
    </row>
    <row r="544" spans="1:256">
      <c r="A544">
        <v>541</v>
      </c>
      <c r="B544">
        <v>94.423699999999997</v>
      </c>
      <c r="C544">
        <v>94.476500000000001</v>
      </c>
      <c r="D544">
        <v>0.052900000000000003</v>
      </c>
      <c r="E544">
        <v>66</v>
      </c>
      <c r="F544" t="s">
        <v>29</v>
      </c>
      <c r="G544">
        <v>127</v>
      </c>
      <c r="H544">
        <v>127</v>
      </c>
      <c r="I544">
        <v>0</v>
      </c>
    </row>
    <row r="545" spans="1:256">
      <c r="A545">
        <v>542</v>
      </c>
      <c r="B545">
        <v>94.726500000000001</v>
      </c>
      <c r="C545">
        <v>94.774600000000007</v>
      </c>
      <c r="D545">
        <v>0.048099999999999997</v>
      </c>
      <c r="E545">
        <v>67</v>
      </c>
      <c r="F545" t="s">
        <v>17</v>
      </c>
      <c r="G545">
        <v>127</v>
      </c>
      <c r="H545">
        <v>127</v>
      </c>
      <c r="I545">
        <v>0</v>
      </c>
    </row>
    <row r="546" spans="1:256">
      <c r="A546">
        <v>543</v>
      </c>
      <c r="B546">
        <v>95.005399999999995</v>
      </c>
      <c r="C546">
        <v>95.058300000000003</v>
      </c>
      <c r="D546">
        <v>0.052900000000000003</v>
      </c>
      <c r="E546">
        <v>67</v>
      </c>
      <c r="F546" t="s">
        <v>17</v>
      </c>
      <c r="G546">
        <v>127</v>
      </c>
      <c r="H546">
        <v>127</v>
      </c>
      <c r="I546">
        <v>0</v>
      </c>
    </row>
    <row r="547" spans="1:256">
      <c r="A547">
        <v>544</v>
      </c>
      <c r="B547">
        <v>95.101500000000001</v>
      </c>
      <c r="C547">
        <v>95.154399999999995</v>
      </c>
      <c r="D547">
        <v>0.052900000000000003</v>
      </c>
      <c r="E547">
        <v>67</v>
      </c>
      <c r="F547" t="s">
        <v>17</v>
      </c>
      <c r="G547">
        <v>127</v>
      </c>
      <c r="H547">
        <v>127</v>
      </c>
      <c r="I547">
        <v>0</v>
      </c>
    </row>
    <row r="548" spans="1:256">
      <c r="A548">
        <v>545</v>
      </c>
      <c r="B548">
        <v>95.197699999999998</v>
      </c>
      <c r="C548">
        <v>95.245800000000003</v>
      </c>
      <c r="D548">
        <v>0.048099999999999997</v>
      </c>
      <c r="E548">
        <v>67</v>
      </c>
      <c r="F548" t="s">
        <v>17</v>
      </c>
      <c r="G548">
        <v>127</v>
      </c>
      <c r="H548">
        <v>127</v>
      </c>
      <c r="I548">
        <v>0</v>
      </c>
    </row>
    <row r="549" spans="1:256">
      <c r="A549">
        <v>546</v>
      </c>
      <c r="B549">
        <v>95.293800000000005</v>
      </c>
      <c r="C549">
        <v>95.341899999999995</v>
      </c>
      <c r="D549">
        <v>0.048099999999999997</v>
      </c>
      <c r="E549">
        <v>67</v>
      </c>
      <c r="F549" t="s">
        <v>17</v>
      </c>
      <c r="G549">
        <v>127</v>
      </c>
      <c r="H549">
        <v>127</v>
      </c>
      <c r="I549">
        <v>0</v>
      </c>
    </row>
    <row r="550" spans="1:256">
      <c r="A550">
        <v>547</v>
      </c>
      <c r="B550">
        <v>95.385199999999998</v>
      </c>
      <c r="C550">
        <v>95.447699999999998</v>
      </c>
      <c r="D550">
        <v>0.0625</v>
      </c>
      <c r="E550">
        <v>67</v>
      </c>
      <c r="F550" t="s">
        <v>17</v>
      </c>
      <c r="G550">
        <v>127</v>
      </c>
      <c r="H550">
        <v>127</v>
      </c>
      <c r="I550">
        <v>0</v>
      </c>
    </row>
    <row r="551" spans="1:256">
      <c r="A551">
        <v>548</v>
      </c>
      <c r="B551">
        <v>95.481300000000005</v>
      </c>
      <c r="C551">
        <v>95.534199999999998</v>
      </c>
      <c r="D551">
        <v>0.052900000000000003</v>
      </c>
      <c r="E551">
        <v>67</v>
      </c>
      <c r="F551" t="s">
        <v>17</v>
      </c>
      <c r="G551">
        <v>127</v>
      </c>
      <c r="H551">
        <v>127</v>
      </c>
      <c r="I551">
        <v>0</v>
      </c>
    </row>
    <row r="552" spans="1:256">
      <c r="A552">
        <v>549</v>
      </c>
      <c r="B552">
        <v>95.582300000000004</v>
      </c>
      <c r="C552">
        <v>95.644800000000004</v>
      </c>
      <c r="D552">
        <v>0.0625</v>
      </c>
      <c r="E552">
        <v>67</v>
      </c>
      <c r="F552" t="s">
        <v>17</v>
      </c>
      <c r="G552">
        <v>127</v>
      </c>
      <c r="H552">
        <v>127</v>
      </c>
      <c r="I552">
        <v>0</v>
      </c>
    </row>
    <row r="553" spans="1:256">
      <c r="A553">
        <v>550</v>
      </c>
      <c r="B553">
        <v>96.154399999999995</v>
      </c>
      <c r="C553">
        <v>96.212100000000007</v>
      </c>
      <c r="D553">
        <v>0.057700000000000001</v>
      </c>
      <c r="E553">
        <v>58</v>
      </c>
      <c r="F553" t="s">
        <v>10</v>
      </c>
      <c r="G553">
        <v>127</v>
      </c>
      <c r="H553">
        <v>127</v>
      </c>
      <c r="I553">
        <v>0</v>
      </c>
    </row>
    <row r="554" spans="1:256">
      <c r="A554">
        <v>551</v>
      </c>
      <c r="B554">
        <v>96.159199999999998</v>
      </c>
      <c r="C554">
        <v>96.202500000000001</v>
      </c>
      <c r="D554">
        <v>0.043299999999999998</v>
      </c>
      <c r="E554">
        <v>62</v>
      </c>
      <c r="F554" t="s">
        <v>24</v>
      </c>
      <c r="G554">
        <v>127</v>
      </c>
      <c r="H554">
        <v>127</v>
      </c>
      <c r="I554">
        <v>0</v>
      </c>
    </row>
    <row r="555" spans="1:256">
      <c r="A555">
        <v>552</v>
      </c>
      <c r="B555">
        <v>96.250600000000006</v>
      </c>
      <c r="C555">
        <v>96.313100000000006</v>
      </c>
      <c r="D555">
        <v>0.0625</v>
      </c>
      <c r="E555">
        <v>58</v>
      </c>
      <c r="F555" t="s">
        <v>10</v>
      </c>
      <c r="G555">
        <v>127</v>
      </c>
      <c r="H555">
        <v>127</v>
      </c>
      <c r="I555">
        <v>0</v>
      </c>
    </row>
    <row r="556" spans="1:256">
      <c r="A556">
        <v>553</v>
      </c>
      <c r="B556">
        <v>96.250600000000006</v>
      </c>
      <c r="C556">
        <v>96.313100000000006</v>
      </c>
      <c r="D556">
        <v>0.0625</v>
      </c>
      <c r="E556">
        <v>62</v>
      </c>
      <c r="F556" t="s">
        <v>24</v>
      </c>
      <c r="G556">
        <v>127</v>
      </c>
      <c r="H556">
        <v>127</v>
      </c>
      <c r="I556">
        <v>0</v>
      </c>
    </row>
    <row r="557" spans="1:256">
      <c r="A557">
        <v>554</v>
      </c>
      <c r="B557">
        <v>96.346699999999998</v>
      </c>
      <c r="C557">
        <v>96.409199999999998</v>
      </c>
      <c r="D557">
        <v>0.0625</v>
      </c>
      <c r="E557">
        <v>58</v>
      </c>
      <c r="F557" t="s">
        <v>10</v>
      </c>
      <c r="G557">
        <v>127</v>
      </c>
      <c r="H557">
        <v>127</v>
      </c>
      <c r="I557">
        <v>0</v>
      </c>
    </row>
    <row r="558" spans="1:256">
      <c r="A558">
        <v>555</v>
      </c>
      <c r="B558">
        <v>96.346699999999998</v>
      </c>
      <c r="C558">
        <v>96.409199999999998</v>
      </c>
      <c r="D558">
        <v>0.0625</v>
      </c>
      <c r="E558">
        <v>62</v>
      </c>
      <c r="F558" t="s">
        <v>24</v>
      </c>
      <c r="G558">
        <v>127</v>
      </c>
      <c r="H558">
        <v>127</v>
      </c>
      <c r="I558">
        <v>0</v>
      </c>
    </row>
    <row r="559" spans="1:256">
      <c r="A559">
        <v>556</v>
      </c>
      <c r="B559">
        <v>96.442899999999995</v>
      </c>
      <c r="C559">
        <v>96.505399999999995</v>
      </c>
      <c r="D559">
        <v>0.0625</v>
      </c>
      <c r="E559">
        <v>59</v>
      </c>
      <c r="F559" t="s">
        <v>28</v>
      </c>
      <c r="G559">
        <v>127</v>
      </c>
      <c r="H559">
        <v>127</v>
      </c>
      <c r="I559">
        <v>0</v>
      </c>
    </row>
    <row r="560" spans="1:256">
      <c r="A560">
        <v>557</v>
      </c>
      <c r="B560">
        <v>96.442899999999995</v>
      </c>
      <c r="C560">
        <v>96.505399999999995</v>
      </c>
      <c r="D560">
        <v>0.0625</v>
      </c>
      <c r="E560">
        <v>63</v>
      </c>
      <c r="F560" t="s">
        <v>13</v>
      </c>
      <c r="G560">
        <v>127</v>
      </c>
      <c r="H560">
        <v>127</v>
      </c>
      <c r="I560">
        <v>0</v>
      </c>
    </row>
    <row r="561" spans="1:256">
      <c r="A561">
        <v>558</v>
      </c>
      <c r="B561">
        <v>96.539000000000001</v>
      </c>
      <c r="C561">
        <v>96.596699999999998</v>
      </c>
      <c r="D561">
        <v>0.057700000000000001</v>
      </c>
      <c r="E561">
        <v>59</v>
      </c>
      <c r="F561" t="s">
        <v>28</v>
      </c>
      <c r="G561">
        <v>127</v>
      </c>
      <c r="H561">
        <v>127</v>
      </c>
      <c r="I561">
        <v>0</v>
      </c>
    </row>
    <row r="562" spans="1:256">
      <c r="A562">
        <v>559</v>
      </c>
      <c r="B562">
        <v>96.539000000000001</v>
      </c>
      <c r="C562">
        <v>96.596699999999998</v>
      </c>
      <c r="D562">
        <v>0.057700000000000001</v>
      </c>
      <c r="E562">
        <v>63</v>
      </c>
      <c r="F562" t="s">
        <v>13</v>
      </c>
      <c r="G562">
        <v>127</v>
      </c>
      <c r="H562">
        <v>127</v>
      </c>
      <c r="I562">
        <v>0</v>
      </c>
    </row>
    <row r="563" spans="1:256">
      <c r="A563">
        <v>560</v>
      </c>
      <c r="B563">
        <v>96.630399999999995</v>
      </c>
      <c r="C563">
        <v>96.692899999999995</v>
      </c>
      <c r="D563">
        <v>0.0625</v>
      </c>
      <c r="E563">
        <v>63</v>
      </c>
      <c r="F563" t="s">
        <v>13</v>
      </c>
      <c r="G563">
        <v>127</v>
      </c>
      <c r="H563">
        <v>127</v>
      </c>
      <c r="I563">
        <v>0</v>
      </c>
    </row>
    <row r="564" spans="1:256">
      <c r="A564">
        <v>561</v>
      </c>
      <c r="B564">
        <v>96.635199999999998</v>
      </c>
      <c r="C564">
        <v>96.697699999999998</v>
      </c>
      <c r="D564">
        <v>0.0625</v>
      </c>
      <c r="E564">
        <v>59</v>
      </c>
      <c r="F564" t="s">
        <v>28</v>
      </c>
      <c r="G564">
        <v>127</v>
      </c>
      <c r="H564">
        <v>127</v>
      </c>
      <c r="I564">
        <v>0</v>
      </c>
    </row>
    <row r="565" spans="1:256">
      <c r="A565">
        <v>562</v>
      </c>
      <c r="B565">
        <v>96.731300000000005</v>
      </c>
      <c r="C565">
        <v>96.784199999999998</v>
      </c>
      <c r="D565">
        <v>0.052900000000000003</v>
      </c>
      <c r="E565">
        <v>65</v>
      </c>
      <c r="F565" t="s">
        <v>11</v>
      </c>
      <c r="G565">
        <v>127</v>
      </c>
      <c r="H565">
        <v>127</v>
      </c>
      <c r="I565">
        <v>0</v>
      </c>
    </row>
    <row r="566" spans="1:256">
      <c r="A566">
        <v>563</v>
      </c>
      <c r="B566">
        <v>96.731300000000005</v>
      </c>
      <c r="C566">
        <v>96.789000000000001</v>
      </c>
      <c r="D566">
        <v>0.057700000000000001</v>
      </c>
      <c r="E566">
        <v>61</v>
      </c>
      <c r="F566" t="s">
        <v>26</v>
      </c>
      <c r="G566">
        <v>127</v>
      </c>
      <c r="H566">
        <v>127</v>
      </c>
      <c r="I566">
        <v>0</v>
      </c>
    </row>
    <row r="567" spans="1:256">
      <c r="A567">
        <v>564</v>
      </c>
      <c r="B567">
        <v>96.817899999999995</v>
      </c>
      <c r="C567">
        <v>96.880399999999995</v>
      </c>
      <c r="D567">
        <v>0.0625</v>
      </c>
      <c r="E567">
        <v>65</v>
      </c>
      <c r="F567" t="s">
        <v>11</v>
      </c>
      <c r="G567">
        <v>127</v>
      </c>
      <c r="H567">
        <v>127</v>
      </c>
      <c r="I567">
        <v>0</v>
      </c>
    </row>
    <row r="568" spans="1:256">
      <c r="A568">
        <v>565</v>
      </c>
      <c r="B568">
        <v>96.827500000000001</v>
      </c>
      <c r="C568">
        <v>96.890000000000001</v>
      </c>
      <c r="D568">
        <v>0.0625</v>
      </c>
      <c r="E568">
        <v>61</v>
      </c>
      <c r="F568" t="s">
        <v>26</v>
      </c>
      <c r="G568">
        <v>127</v>
      </c>
      <c r="H568">
        <v>127</v>
      </c>
      <c r="I568">
        <v>0</v>
      </c>
    </row>
    <row r="569" spans="1:256">
      <c r="A569">
        <v>566</v>
      </c>
      <c r="B569">
        <v>96.914000000000001</v>
      </c>
      <c r="C569">
        <v>96.966899999999995</v>
      </c>
      <c r="D569">
        <v>0.052900000000000003</v>
      </c>
      <c r="E569">
        <v>65</v>
      </c>
      <c r="F569" t="s">
        <v>11</v>
      </c>
      <c r="G569">
        <v>127</v>
      </c>
      <c r="H569">
        <v>127</v>
      </c>
      <c r="I569">
        <v>0</v>
      </c>
    </row>
    <row r="570" spans="1:256">
      <c r="A570">
        <v>567</v>
      </c>
      <c r="B570">
        <v>96.923699999999997</v>
      </c>
      <c r="C570">
        <v>96.976900000000001</v>
      </c>
      <c r="D570">
        <v>0.0533</v>
      </c>
      <c r="E570">
        <v>61</v>
      </c>
      <c r="F570" t="s">
        <v>26</v>
      </c>
      <c r="G570">
        <v>127</v>
      </c>
      <c r="H570">
        <v>127</v>
      </c>
      <c r="I570">
        <v>0</v>
      </c>
    </row>
    <row r="571" spans="1:256">
      <c r="A571">
        <v>568</v>
      </c>
      <c r="B571">
        <v>102.0082</v>
      </c>
      <c r="C571">
        <v>102.20610000000001</v>
      </c>
      <c r="D571">
        <v>0.19789999999999999</v>
      </c>
      <c r="E571">
        <v>62</v>
      </c>
      <c r="F571" t="s">
        <v>24</v>
      </c>
      <c r="G571">
        <v>127</v>
      </c>
      <c r="H571">
        <v>127</v>
      </c>
      <c r="I571">
        <v>0</v>
      </c>
    </row>
    <row r="572" spans="1:256">
      <c r="A572">
        <v>569</v>
      </c>
      <c r="B572">
        <v>103.2894</v>
      </c>
      <c r="C572">
        <v>103.4769</v>
      </c>
      <c r="D572">
        <v>0.1875</v>
      </c>
      <c r="E572">
        <v>62</v>
      </c>
      <c r="F572" t="s">
        <v>24</v>
      </c>
      <c r="G572">
        <v>127</v>
      </c>
      <c r="H572">
        <v>127</v>
      </c>
      <c r="I572">
        <v>0</v>
      </c>
    </row>
    <row r="573" spans="1:256">
      <c r="A573">
        <v>570</v>
      </c>
      <c r="B573">
        <v>104.5446</v>
      </c>
      <c r="C573">
        <v>104.7009</v>
      </c>
      <c r="D573">
        <v>0.15620000000000001</v>
      </c>
      <c r="E573">
        <v>62</v>
      </c>
      <c r="F573" t="s">
        <v>24</v>
      </c>
      <c r="G573">
        <v>127</v>
      </c>
      <c r="H573">
        <v>127</v>
      </c>
      <c r="I573">
        <v>0</v>
      </c>
    </row>
    <row r="574" spans="1:256">
      <c r="A574">
        <v>571</v>
      </c>
      <c r="B574">
        <v>107.029</v>
      </c>
      <c r="C574">
        <v>107.1384</v>
      </c>
      <c r="D574">
        <v>0.1094</v>
      </c>
      <c r="E574">
        <v>71</v>
      </c>
      <c r="F574" t="s">
        <v>16</v>
      </c>
      <c r="G574">
        <v>77</v>
      </c>
      <c r="H574">
        <v>77</v>
      </c>
      <c r="I574">
        <v>0</v>
      </c>
    </row>
    <row r="575" spans="1:256">
      <c r="A575">
        <v>572</v>
      </c>
      <c r="B575">
        <v>107.0342</v>
      </c>
      <c r="C575">
        <v>107.14879999999999</v>
      </c>
      <c r="D575">
        <v>0.11459999999999999</v>
      </c>
      <c r="E575">
        <v>68</v>
      </c>
      <c r="F575" t="s">
        <v>14</v>
      </c>
      <c r="G575">
        <v>88</v>
      </c>
      <c r="H575">
        <v>88</v>
      </c>
      <c r="I575">
        <v>0</v>
      </c>
    </row>
    <row r="576" spans="1:256">
      <c r="A576">
        <v>573</v>
      </c>
      <c r="B576">
        <v>107.128</v>
      </c>
      <c r="C576">
        <v>107.2478</v>
      </c>
      <c r="D576">
        <v>0.1198</v>
      </c>
      <c r="E576">
        <v>72</v>
      </c>
      <c r="F576" t="s">
        <v>15</v>
      </c>
      <c r="G576">
        <v>77</v>
      </c>
      <c r="H576">
        <v>77</v>
      </c>
      <c r="I576">
        <v>0</v>
      </c>
    </row>
    <row r="577" spans="1:256">
      <c r="A577">
        <v>574</v>
      </c>
      <c r="B577">
        <v>107.14879999999999</v>
      </c>
      <c r="C577">
        <v>107.279</v>
      </c>
      <c r="D577">
        <v>0.13020000000000001</v>
      </c>
      <c r="E577">
        <v>67</v>
      </c>
      <c r="F577" t="s">
        <v>17</v>
      </c>
      <c r="G577">
        <v>63</v>
      </c>
      <c r="H577">
        <v>63</v>
      </c>
      <c r="I577">
        <v>0</v>
      </c>
    </row>
    <row r="578" spans="1:256">
      <c r="A578">
        <v>575</v>
      </c>
      <c r="B578">
        <v>107.2269</v>
      </c>
      <c r="C578">
        <v>107.3571</v>
      </c>
      <c r="D578">
        <v>0.13020000000000001</v>
      </c>
      <c r="E578">
        <v>74</v>
      </c>
      <c r="F578" t="s">
        <v>33</v>
      </c>
      <c r="G578">
        <v>69</v>
      </c>
      <c r="H578">
        <v>69</v>
      </c>
      <c r="I578">
        <v>0</v>
      </c>
    </row>
    <row r="579" spans="1:256">
      <c r="A579">
        <v>576</v>
      </c>
      <c r="B579">
        <v>107.253</v>
      </c>
      <c r="C579">
        <v>107.3467</v>
      </c>
      <c r="D579">
        <v>0.093799999999999994</v>
      </c>
      <c r="E579">
        <v>64</v>
      </c>
      <c r="F579" t="s">
        <v>32</v>
      </c>
      <c r="G579">
        <v>77</v>
      </c>
      <c r="H579">
        <v>77</v>
      </c>
      <c r="I579">
        <v>0</v>
      </c>
    </row>
    <row r="580" spans="1:256">
      <c r="A580">
        <v>577</v>
      </c>
      <c r="B580">
        <v>107.3415</v>
      </c>
      <c r="C580">
        <v>107.42489999999999</v>
      </c>
      <c r="D580">
        <v>0.083299999999999999</v>
      </c>
      <c r="E580">
        <v>77</v>
      </c>
      <c r="F580" t="s">
        <v>34</v>
      </c>
      <c r="G580">
        <v>59</v>
      </c>
      <c r="H580">
        <v>59</v>
      </c>
      <c r="I580">
        <v>0</v>
      </c>
    </row>
    <row r="581" spans="1:256">
      <c r="A581">
        <v>578</v>
      </c>
      <c r="B581">
        <v>107.3519</v>
      </c>
      <c r="C581">
        <v>107.4405</v>
      </c>
      <c r="D581">
        <v>0.088499999999999995</v>
      </c>
      <c r="E581">
        <v>60</v>
      </c>
      <c r="F581" t="s">
        <v>27</v>
      </c>
      <c r="G581">
        <v>88</v>
      </c>
      <c r="H581">
        <v>88</v>
      </c>
      <c r="I581">
        <v>0</v>
      </c>
    </row>
    <row r="582" spans="1:256">
      <c r="A582">
        <v>579</v>
      </c>
      <c r="B582">
        <v>107.4405</v>
      </c>
      <c r="C582">
        <v>107.5342</v>
      </c>
      <c r="D582">
        <v>0.093799999999999994</v>
      </c>
      <c r="E582">
        <v>76</v>
      </c>
      <c r="F582" t="s">
        <v>41</v>
      </c>
      <c r="G582">
        <v>59</v>
      </c>
      <c r="H582">
        <v>59</v>
      </c>
      <c r="I582">
        <v>0</v>
      </c>
    </row>
    <row r="583" spans="1:256">
      <c r="A583">
        <v>580</v>
      </c>
      <c r="B583">
        <v>107.45610000000001</v>
      </c>
      <c r="C583">
        <v>107.5342</v>
      </c>
      <c r="D583">
        <v>0.078100000000000003</v>
      </c>
      <c r="E583">
        <v>59</v>
      </c>
      <c r="F583" t="s">
        <v>28</v>
      </c>
      <c r="G583">
        <v>74</v>
      </c>
      <c r="H583">
        <v>74</v>
      </c>
      <c r="I583">
        <v>0</v>
      </c>
    </row>
    <row r="584" spans="1:256">
      <c r="A584">
        <v>581</v>
      </c>
      <c r="B584">
        <v>107.5342</v>
      </c>
      <c r="C584">
        <v>107.64360000000001</v>
      </c>
      <c r="D584">
        <v>0.1094</v>
      </c>
      <c r="E584">
        <v>60</v>
      </c>
      <c r="F584" t="s">
        <v>27</v>
      </c>
      <c r="G584">
        <v>63</v>
      </c>
      <c r="H584">
        <v>63</v>
      </c>
      <c r="I584">
        <v>0</v>
      </c>
    </row>
    <row r="585" spans="1:256">
      <c r="A585">
        <v>582</v>
      </c>
      <c r="B585">
        <v>107.5394</v>
      </c>
      <c r="C585">
        <v>107.6592</v>
      </c>
      <c r="D585">
        <v>0.1198</v>
      </c>
      <c r="E585">
        <v>77</v>
      </c>
      <c r="F585" t="s">
        <v>34</v>
      </c>
      <c r="G585">
        <v>63</v>
      </c>
      <c r="H585">
        <v>63</v>
      </c>
      <c r="I585">
        <v>0</v>
      </c>
    </row>
    <row r="586" spans="1:256">
      <c r="A586">
        <v>583</v>
      </c>
      <c r="B586">
        <v>107.64879999999999</v>
      </c>
      <c r="C586">
        <v>107.7426</v>
      </c>
      <c r="D586">
        <v>0.093799999999999994</v>
      </c>
      <c r="E586">
        <v>72</v>
      </c>
      <c r="F586" t="s">
        <v>15</v>
      </c>
      <c r="G586">
        <v>77</v>
      </c>
      <c r="H586">
        <v>77</v>
      </c>
      <c r="I586">
        <v>0</v>
      </c>
    </row>
    <row r="587" spans="1:256">
      <c r="A587">
        <v>584</v>
      </c>
      <c r="B587">
        <v>107.64879999999999</v>
      </c>
      <c r="C587">
        <v>107.7478</v>
      </c>
      <c r="D587">
        <v>0.099000000000000005</v>
      </c>
      <c r="E587">
        <v>64</v>
      </c>
      <c r="F587" t="s">
        <v>32</v>
      </c>
      <c r="G587">
        <v>77</v>
      </c>
      <c r="H587">
        <v>77</v>
      </c>
      <c r="I587">
        <v>0</v>
      </c>
    </row>
    <row r="588" spans="1:256">
      <c r="A588">
        <v>585</v>
      </c>
      <c r="B588">
        <v>107.7426</v>
      </c>
      <c r="C588">
        <v>107.8259</v>
      </c>
      <c r="D588">
        <v>0.083299999999999999</v>
      </c>
      <c r="E588">
        <v>63</v>
      </c>
      <c r="F588" t="s">
        <v>13</v>
      </c>
      <c r="G588">
        <v>69</v>
      </c>
      <c r="H588">
        <v>69</v>
      </c>
      <c r="I588">
        <v>0</v>
      </c>
    </row>
    <row r="589" spans="1:256">
      <c r="A589">
        <v>586</v>
      </c>
      <c r="B589">
        <v>107.7478</v>
      </c>
      <c r="C589">
        <v>107.878</v>
      </c>
      <c r="D589">
        <v>0.13020000000000001</v>
      </c>
      <c r="E589">
        <v>71</v>
      </c>
      <c r="F589" t="s">
        <v>16</v>
      </c>
      <c r="G589">
        <v>74</v>
      </c>
      <c r="H589">
        <v>74</v>
      </c>
      <c r="I589">
        <v>0</v>
      </c>
    </row>
    <row r="590" spans="1:256">
      <c r="A590">
        <v>587</v>
      </c>
      <c r="B590">
        <v>107.83110000000001</v>
      </c>
      <c r="C590">
        <v>107.9457</v>
      </c>
      <c r="D590">
        <v>0.11459999999999999</v>
      </c>
      <c r="E590">
        <v>64</v>
      </c>
      <c r="F590" t="s">
        <v>32</v>
      </c>
      <c r="G590">
        <v>69</v>
      </c>
      <c r="H590">
        <v>69</v>
      </c>
      <c r="I590">
        <v>0</v>
      </c>
    </row>
    <row r="591" spans="1:256">
      <c r="A591">
        <v>588</v>
      </c>
      <c r="B591">
        <v>107.8519</v>
      </c>
      <c r="C591">
        <v>107.9769</v>
      </c>
      <c r="D591">
        <v>0.125</v>
      </c>
      <c r="E591">
        <v>72</v>
      </c>
      <c r="F591" t="s">
        <v>15</v>
      </c>
      <c r="G591">
        <v>77</v>
      </c>
      <c r="H591">
        <v>77</v>
      </c>
      <c r="I591">
        <v>0</v>
      </c>
    </row>
    <row r="592" spans="1:256">
      <c r="A592">
        <v>589</v>
      </c>
      <c r="B592">
        <v>107.9509</v>
      </c>
      <c r="C592">
        <v>108.0551</v>
      </c>
      <c r="D592">
        <v>0.1042</v>
      </c>
      <c r="E592">
        <v>68</v>
      </c>
      <c r="F592" t="s">
        <v>14</v>
      </c>
      <c r="G592">
        <v>88</v>
      </c>
      <c r="H592">
        <v>88</v>
      </c>
      <c r="I592">
        <v>0</v>
      </c>
    </row>
    <row r="593" spans="1:256">
      <c r="A593">
        <v>590</v>
      </c>
      <c r="B593">
        <v>107.96129999999999</v>
      </c>
      <c r="C593">
        <v>108.0342</v>
      </c>
      <c r="D593">
        <v>0.072900000000000006</v>
      </c>
      <c r="E593">
        <v>76</v>
      </c>
      <c r="F593" t="s">
        <v>41</v>
      </c>
      <c r="G593">
        <v>59</v>
      </c>
      <c r="H593">
        <v>59</v>
      </c>
      <c r="I593">
        <v>0</v>
      </c>
    </row>
    <row r="594" spans="1:256">
      <c r="A594">
        <v>591</v>
      </c>
      <c r="B594">
        <v>108.0446</v>
      </c>
      <c r="C594">
        <v>108.154</v>
      </c>
      <c r="D594">
        <v>0.1094</v>
      </c>
      <c r="E594">
        <v>67</v>
      </c>
      <c r="F594" t="s">
        <v>17</v>
      </c>
      <c r="G594">
        <v>69</v>
      </c>
      <c r="H594">
        <v>69</v>
      </c>
      <c r="I594">
        <v>0</v>
      </c>
    </row>
    <row r="595" spans="1:256">
      <c r="A595">
        <v>592</v>
      </c>
      <c r="B595">
        <v>108.0603</v>
      </c>
      <c r="C595">
        <v>108.1644</v>
      </c>
      <c r="D595">
        <v>0.1042</v>
      </c>
      <c r="E595">
        <v>75</v>
      </c>
      <c r="F595" t="s">
        <v>36</v>
      </c>
      <c r="G595">
        <v>55</v>
      </c>
      <c r="H595">
        <v>55</v>
      </c>
      <c r="I595">
        <v>0</v>
      </c>
    </row>
    <row r="596" spans="1:256">
      <c r="A596">
        <v>593</v>
      </c>
      <c r="B596">
        <v>108.14360000000001</v>
      </c>
      <c r="C596">
        <v>108.23739999999999</v>
      </c>
      <c r="D596">
        <v>0.093799999999999994</v>
      </c>
      <c r="E596">
        <v>68</v>
      </c>
      <c r="F596" t="s">
        <v>14</v>
      </c>
      <c r="G596">
        <v>88</v>
      </c>
      <c r="H596">
        <v>88</v>
      </c>
      <c r="I596">
        <v>0</v>
      </c>
    </row>
    <row r="597" spans="1:256">
      <c r="A597">
        <v>594</v>
      </c>
      <c r="B597">
        <v>108.1644</v>
      </c>
      <c r="C597">
        <v>108.2478</v>
      </c>
      <c r="D597">
        <v>0.083299999999999999</v>
      </c>
      <c r="E597">
        <v>76</v>
      </c>
      <c r="F597" t="s">
        <v>41</v>
      </c>
      <c r="G597">
        <v>74</v>
      </c>
      <c r="H597">
        <v>74</v>
      </c>
      <c r="I597">
        <v>0</v>
      </c>
    </row>
    <row r="598" spans="1:256">
      <c r="A598">
        <v>595</v>
      </c>
      <c r="B598">
        <v>108.279</v>
      </c>
      <c r="C598">
        <v>108.3728</v>
      </c>
      <c r="D598">
        <v>0.093799999999999994</v>
      </c>
      <c r="E598">
        <v>69</v>
      </c>
      <c r="F598" t="s">
        <v>18</v>
      </c>
      <c r="G598">
        <v>99</v>
      </c>
      <c r="H598">
        <v>99</v>
      </c>
      <c r="I598">
        <v>0</v>
      </c>
    </row>
    <row r="599" spans="1:256">
      <c r="A599">
        <v>596</v>
      </c>
      <c r="B599">
        <v>108.279</v>
      </c>
      <c r="C599">
        <v>108.3832</v>
      </c>
      <c r="D599">
        <v>0.1042</v>
      </c>
      <c r="E599">
        <v>77</v>
      </c>
      <c r="F599" t="s">
        <v>34</v>
      </c>
      <c r="G599">
        <v>77</v>
      </c>
      <c r="H599">
        <v>77</v>
      </c>
      <c r="I599">
        <v>0</v>
      </c>
    </row>
    <row r="600" spans="1:256">
      <c r="A600">
        <v>597</v>
      </c>
      <c r="B600">
        <v>108.378</v>
      </c>
      <c r="C600">
        <v>108.4821</v>
      </c>
      <c r="D600">
        <v>0.1042</v>
      </c>
      <c r="E600">
        <v>76</v>
      </c>
      <c r="F600" t="s">
        <v>41</v>
      </c>
      <c r="G600">
        <v>77</v>
      </c>
      <c r="H600">
        <v>77</v>
      </c>
      <c r="I600">
        <v>0</v>
      </c>
    </row>
    <row r="601" spans="1:256">
      <c r="A601">
        <v>598</v>
      </c>
      <c r="B601">
        <v>108.378</v>
      </c>
      <c r="C601">
        <v>108.4978</v>
      </c>
      <c r="D601">
        <v>0.1198</v>
      </c>
      <c r="E601">
        <v>68</v>
      </c>
      <c r="F601" t="s">
        <v>14</v>
      </c>
      <c r="G601">
        <v>69</v>
      </c>
      <c r="H601">
        <v>69</v>
      </c>
      <c r="I601">
        <v>0</v>
      </c>
    </row>
    <row r="602" spans="1:256">
      <c r="A602">
        <v>599</v>
      </c>
      <c r="B602">
        <v>108.4717</v>
      </c>
      <c r="C602">
        <v>108.58629999999999</v>
      </c>
      <c r="D602">
        <v>0.11459999999999999</v>
      </c>
      <c r="E602">
        <v>77</v>
      </c>
      <c r="F602" t="s">
        <v>34</v>
      </c>
      <c r="G602">
        <v>74</v>
      </c>
      <c r="H602">
        <v>74</v>
      </c>
      <c r="I602">
        <v>0</v>
      </c>
    </row>
    <row r="603" spans="1:256">
      <c r="A603">
        <v>600</v>
      </c>
      <c r="B603">
        <v>108.4769</v>
      </c>
      <c r="C603">
        <v>108.6071</v>
      </c>
      <c r="D603">
        <v>0.13020000000000001</v>
      </c>
      <c r="E603">
        <v>69</v>
      </c>
      <c r="F603" t="s">
        <v>18</v>
      </c>
      <c r="G603">
        <v>74</v>
      </c>
      <c r="H603">
        <v>74</v>
      </c>
      <c r="I603">
        <v>0</v>
      </c>
    </row>
    <row r="604" spans="1:256">
      <c r="A604">
        <v>601</v>
      </c>
      <c r="B604">
        <v>108.5915</v>
      </c>
      <c r="C604">
        <v>108.6801</v>
      </c>
      <c r="D604">
        <v>0.088499999999999995</v>
      </c>
      <c r="E604">
        <v>71</v>
      </c>
      <c r="F604" t="s">
        <v>16</v>
      </c>
      <c r="G604">
        <v>77</v>
      </c>
      <c r="H604">
        <v>77</v>
      </c>
      <c r="I604">
        <v>0</v>
      </c>
    </row>
    <row r="605" spans="1:256">
      <c r="A605">
        <v>602</v>
      </c>
      <c r="B605">
        <v>108.5915</v>
      </c>
      <c r="C605">
        <v>108.6957</v>
      </c>
      <c r="D605">
        <v>0.1042</v>
      </c>
      <c r="E605">
        <v>80</v>
      </c>
      <c r="F605" t="s">
        <v>39</v>
      </c>
      <c r="G605">
        <v>74</v>
      </c>
      <c r="H605">
        <v>74</v>
      </c>
      <c r="I605">
        <v>0</v>
      </c>
    </row>
    <row r="606" spans="1:256">
      <c r="A606">
        <v>603</v>
      </c>
      <c r="B606">
        <v>108.6801</v>
      </c>
      <c r="C606">
        <v>108.79989999999999</v>
      </c>
      <c r="D606">
        <v>0.1198</v>
      </c>
      <c r="E606">
        <v>69</v>
      </c>
      <c r="F606" t="s">
        <v>18</v>
      </c>
      <c r="G606">
        <v>69</v>
      </c>
      <c r="H606">
        <v>69</v>
      </c>
      <c r="I606">
        <v>0</v>
      </c>
    </row>
    <row r="607" spans="1:256">
      <c r="A607">
        <v>604</v>
      </c>
      <c r="B607">
        <v>108.6905</v>
      </c>
      <c r="C607">
        <v>108.7946</v>
      </c>
      <c r="D607">
        <v>0.1042</v>
      </c>
      <c r="E607">
        <v>79</v>
      </c>
      <c r="F607" t="s">
        <v>42</v>
      </c>
      <c r="G607">
        <v>74</v>
      </c>
      <c r="H607">
        <v>74</v>
      </c>
      <c r="I607">
        <v>0</v>
      </c>
    </row>
    <row r="608" spans="1:256">
      <c r="A608">
        <v>605</v>
      </c>
      <c r="B608">
        <v>108.779</v>
      </c>
      <c r="C608">
        <v>108.8832</v>
      </c>
      <c r="D608">
        <v>0.1042</v>
      </c>
      <c r="E608">
        <v>71</v>
      </c>
      <c r="F608" t="s">
        <v>16</v>
      </c>
      <c r="G608">
        <v>77</v>
      </c>
      <c r="H608">
        <v>77</v>
      </c>
      <c r="I608">
        <v>0</v>
      </c>
    </row>
    <row r="609" spans="1:256">
      <c r="A609">
        <v>606</v>
      </c>
      <c r="B609">
        <v>108.7946</v>
      </c>
      <c r="C609">
        <v>108.89360000000001</v>
      </c>
      <c r="D609">
        <v>0.099000000000000005</v>
      </c>
      <c r="E609">
        <v>80</v>
      </c>
      <c r="F609" t="s">
        <v>39</v>
      </c>
      <c r="G609">
        <v>69</v>
      </c>
      <c r="H609">
        <v>69</v>
      </c>
      <c r="I609">
        <v>0</v>
      </c>
    </row>
    <row r="610" spans="1:256">
      <c r="A610">
        <v>607</v>
      </c>
      <c r="B610">
        <v>108.89360000000001</v>
      </c>
      <c r="C610">
        <v>108.9978</v>
      </c>
      <c r="D610">
        <v>0.1042</v>
      </c>
      <c r="E610">
        <v>83</v>
      </c>
      <c r="F610" t="s">
        <v>45</v>
      </c>
      <c r="G610">
        <v>88</v>
      </c>
      <c r="H610">
        <v>88</v>
      </c>
      <c r="I610">
        <v>0</v>
      </c>
    </row>
    <row r="611" spans="1:256">
      <c r="A611">
        <v>608</v>
      </c>
      <c r="B611">
        <v>108.9092</v>
      </c>
      <c r="C611">
        <v>109.029</v>
      </c>
      <c r="D611">
        <v>0.1198</v>
      </c>
      <c r="E611">
        <v>59</v>
      </c>
      <c r="F611" t="s">
        <v>28</v>
      </c>
      <c r="G611">
        <v>99</v>
      </c>
      <c r="H611">
        <v>99</v>
      </c>
      <c r="I611">
        <v>0</v>
      </c>
    </row>
    <row r="612" spans="1:256">
      <c r="A612">
        <v>609</v>
      </c>
      <c r="B612">
        <v>108.9978</v>
      </c>
      <c r="C612">
        <v>109.1071</v>
      </c>
      <c r="D612">
        <v>0.1094</v>
      </c>
      <c r="E612">
        <v>82</v>
      </c>
      <c r="F612" t="s">
        <v>37</v>
      </c>
      <c r="G612">
        <v>69</v>
      </c>
      <c r="H612">
        <v>69</v>
      </c>
      <c r="I612">
        <v>0</v>
      </c>
    </row>
    <row r="613" spans="1:256">
      <c r="A613">
        <v>610</v>
      </c>
      <c r="B613">
        <v>109.0082</v>
      </c>
      <c r="C613">
        <v>109.11239999999999</v>
      </c>
      <c r="D613">
        <v>0.1042</v>
      </c>
      <c r="E613">
        <v>60</v>
      </c>
      <c r="F613" t="s">
        <v>27</v>
      </c>
      <c r="G613">
        <v>77</v>
      </c>
      <c r="H613">
        <v>77</v>
      </c>
      <c r="I613">
        <v>0</v>
      </c>
    </row>
    <row r="614" spans="1:256">
      <c r="A614">
        <v>611</v>
      </c>
      <c r="B614">
        <v>109.0915</v>
      </c>
      <c r="C614">
        <v>109.1801</v>
      </c>
      <c r="D614">
        <v>0.088499999999999995</v>
      </c>
      <c r="E614">
        <v>83</v>
      </c>
      <c r="F614" t="s">
        <v>45</v>
      </c>
      <c r="G614">
        <v>88</v>
      </c>
      <c r="H614">
        <v>88</v>
      </c>
      <c r="I614">
        <v>0</v>
      </c>
    </row>
    <row r="615" spans="1:256">
      <c r="A615">
        <v>612</v>
      </c>
      <c r="B615">
        <v>109.1071</v>
      </c>
      <c r="C615">
        <v>109.1905</v>
      </c>
      <c r="D615">
        <v>0.083299999999999999</v>
      </c>
      <c r="E615">
        <v>64</v>
      </c>
      <c r="F615" t="s">
        <v>32</v>
      </c>
      <c r="G615">
        <v>74</v>
      </c>
      <c r="H615">
        <v>74</v>
      </c>
      <c r="I615">
        <v>0</v>
      </c>
    </row>
    <row r="616" spans="1:256">
      <c r="A616">
        <v>613</v>
      </c>
      <c r="B616">
        <v>109.20610000000001</v>
      </c>
      <c r="C616">
        <v>109.3259</v>
      </c>
      <c r="D616">
        <v>0.1198</v>
      </c>
      <c r="E616">
        <v>65</v>
      </c>
      <c r="F616" t="s">
        <v>11</v>
      </c>
      <c r="G616">
        <v>74</v>
      </c>
      <c r="H616">
        <v>74</v>
      </c>
      <c r="I616">
        <v>0</v>
      </c>
    </row>
    <row r="617" spans="1:256">
      <c r="A617">
        <v>614</v>
      </c>
      <c r="B617">
        <v>109.21129999999999</v>
      </c>
      <c r="C617">
        <v>109.3259</v>
      </c>
      <c r="D617">
        <v>0.11459999999999999</v>
      </c>
      <c r="E617">
        <v>71</v>
      </c>
      <c r="F617" t="s">
        <v>16</v>
      </c>
      <c r="G617">
        <v>99</v>
      </c>
      <c r="H617">
        <v>99</v>
      </c>
      <c r="I617">
        <v>0</v>
      </c>
    </row>
    <row r="618" spans="1:256">
      <c r="A618">
        <v>615</v>
      </c>
      <c r="B618">
        <v>109.3051</v>
      </c>
      <c r="C618">
        <v>109.404</v>
      </c>
      <c r="D618">
        <v>0.099000000000000005</v>
      </c>
      <c r="E618">
        <v>68</v>
      </c>
      <c r="F618" t="s">
        <v>14</v>
      </c>
      <c r="G618">
        <v>77</v>
      </c>
      <c r="H618">
        <v>77</v>
      </c>
      <c r="I618">
        <v>0</v>
      </c>
    </row>
    <row r="619" spans="1:256">
      <c r="A619">
        <v>616</v>
      </c>
      <c r="B619">
        <v>109.3051</v>
      </c>
      <c r="C619">
        <v>109.4092</v>
      </c>
      <c r="D619">
        <v>0.1042</v>
      </c>
      <c r="E619">
        <v>72</v>
      </c>
      <c r="F619" t="s">
        <v>15</v>
      </c>
      <c r="G619">
        <v>77</v>
      </c>
      <c r="H619">
        <v>77</v>
      </c>
      <c r="I619">
        <v>0</v>
      </c>
    </row>
    <row r="620" spans="1:256">
      <c r="A620">
        <v>617</v>
      </c>
      <c r="B620">
        <v>109.404</v>
      </c>
      <c r="C620">
        <v>109.5082</v>
      </c>
      <c r="D620">
        <v>0.1042</v>
      </c>
      <c r="E620">
        <v>71</v>
      </c>
      <c r="F620" t="s">
        <v>16</v>
      </c>
      <c r="G620">
        <v>77</v>
      </c>
      <c r="H620">
        <v>77</v>
      </c>
      <c r="I620">
        <v>0</v>
      </c>
    </row>
    <row r="621" spans="1:256">
      <c r="A621">
        <v>618</v>
      </c>
      <c r="B621">
        <v>109.4092</v>
      </c>
      <c r="C621">
        <v>109.5134</v>
      </c>
      <c r="D621">
        <v>0.1042</v>
      </c>
      <c r="E621">
        <v>76</v>
      </c>
      <c r="F621" t="s">
        <v>41</v>
      </c>
      <c r="G621">
        <v>74</v>
      </c>
      <c r="H621">
        <v>74</v>
      </c>
      <c r="I621">
        <v>0</v>
      </c>
    </row>
    <row r="622" spans="1:256">
      <c r="A622">
        <v>619</v>
      </c>
      <c r="B622">
        <v>110.7582</v>
      </c>
      <c r="C622">
        <v>110.92489999999999</v>
      </c>
      <c r="D622">
        <v>0.16669999999999999</v>
      </c>
      <c r="E622">
        <v>57</v>
      </c>
      <c r="F622" t="s">
        <v>23</v>
      </c>
      <c r="G622">
        <v>108</v>
      </c>
      <c r="H622">
        <v>108</v>
      </c>
      <c r="I622">
        <v>0</v>
      </c>
    </row>
    <row r="623" spans="1:256">
      <c r="A623">
        <v>620</v>
      </c>
      <c r="B623">
        <v>110.76860000000001</v>
      </c>
      <c r="C623">
        <v>110.9301</v>
      </c>
      <c r="D623">
        <v>0.1615</v>
      </c>
      <c r="E623">
        <v>65</v>
      </c>
      <c r="F623" t="s">
        <v>11</v>
      </c>
      <c r="G623">
        <v>119</v>
      </c>
      <c r="H623">
        <v>119</v>
      </c>
      <c r="I623">
        <v>0</v>
      </c>
    </row>
    <row r="624" spans="1:256">
      <c r="A624">
        <v>621</v>
      </c>
      <c r="B624">
        <v>112.029</v>
      </c>
      <c r="C624">
        <v>112.1905</v>
      </c>
      <c r="D624">
        <v>0.1615</v>
      </c>
      <c r="E624">
        <v>57</v>
      </c>
      <c r="F624" t="s">
        <v>23</v>
      </c>
      <c r="G624">
        <v>119</v>
      </c>
      <c r="H624">
        <v>119</v>
      </c>
      <c r="I624">
        <v>0</v>
      </c>
    </row>
    <row r="625" spans="1:256">
      <c r="A625">
        <v>622</v>
      </c>
      <c r="B625">
        <v>112.0342</v>
      </c>
      <c r="C625">
        <v>112.2269</v>
      </c>
      <c r="D625">
        <v>0.19270000000000001</v>
      </c>
      <c r="E625">
        <v>65</v>
      </c>
      <c r="F625" t="s">
        <v>11</v>
      </c>
      <c r="G625">
        <v>119</v>
      </c>
      <c r="H625">
        <v>119</v>
      </c>
      <c r="I625">
        <v>0</v>
      </c>
    </row>
    <row r="626" spans="1:256">
      <c r="A626">
        <v>623</v>
      </c>
      <c r="B626">
        <v>113.2582</v>
      </c>
      <c r="C626">
        <v>113.42489999999999</v>
      </c>
      <c r="D626">
        <v>0.16669999999999999</v>
      </c>
      <c r="E626">
        <v>57</v>
      </c>
      <c r="F626" t="s">
        <v>23</v>
      </c>
      <c r="G626">
        <v>127</v>
      </c>
      <c r="H626">
        <v>127</v>
      </c>
      <c r="I626">
        <v>0</v>
      </c>
    </row>
    <row r="627" spans="1:256">
      <c r="A627">
        <v>624</v>
      </c>
      <c r="B627">
        <v>113.2634</v>
      </c>
      <c r="C627">
        <v>113.4405</v>
      </c>
      <c r="D627">
        <v>0.17710000000000001</v>
      </c>
      <c r="E627">
        <v>65</v>
      </c>
      <c r="F627" t="s">
        <v>11</v>
      </c>
      <c r="G627">
        <v>127</v>
      </c>
      <c r="H627">
        <v>127</v>
      </c>
      <c r="I627">
        <v>0</v>
      </c>
    </row>
    <row r="628" spans="1:256">
      <c r="A628">
        <v>625</v>
      </c>
      <c r="B628">
        <v>117.02379999999999</v>
      </c>
      <c r="C628">
        <v>117.1343</v>
      </c>
      <c r="D628">
        <v>0.1105</v>
      </c>
      <c r="E628">
        <v>68</v>
      </c>
      <c r="F628" t="s">
        <v>14</v>
      </c>
      <c r="G628">
        <v>55</v>
      </c>
      <c r="H628">
        <v>55</v>
      </c>
      <c r="I628">
        <v>0</v>
      </c>
    </row>
    <row r="629" spans="1:256">
      <c r="A629">
        <v>626</v>
      </c>
      <c r="B629">
        <v>117.1238</v>
      </c>
      <c r="C629">
        <v>117.21850000000001</v>
      </c>
      <c r="D629">
        <v>0.094700000000000006</v>
      </c>
      <c r="E629">
        <v>72</v>
      </c>
      <c r="F629" t="s">
        <v>15</v>
      </c>
      <c r="G629">
        <v>61</v>
      </c>
      <c r="H629">
        <v>61</v>
      </c>
      <c r="I629">
        <v>0</v>
      </c>
    </row>
    <row r="630" spans="1:256">
      <c r="A630">
        <v>627</v>
      </c>
      <c r="B630">
        <v>117.2291</v>
      </c>
      <c r="C630">
        <v>117.3343</v>
      </c>
      <c r="D630">
        <v>0.1053</v>
      </c>
      <c r="E630">
        <v>73</v>
      </c>
      <c r="F630" t="s">
        <v>40</v>
      </c>
      <c r="G630">
        <v>55</v>
      </c>
      <c r="H630">
        <v>55</v>
      </c>
      <c r="I630">
        <v>0</v>
      </c>
    </row>
    <row r="631" spans="1:256">
      <c r="A631">
        <v>628</v>
      </c>
      <c r="B631">
        <v>117.3396</v>
      </c>
      <c r="C631">
        <v>117.4764</v>
      </c>
      <c r="D631">
        <v>0.1368</v>
      </c>
      <c r="E631">
        <v>77</v>
      </c>
      <c r="F631" t="s">
        <v>34</v>
      </c>
      <c r="G631">
        <v>55</v>
      </c>
      <c r="H631">
        <v>55</v>
      </c>
      <c r="I631">
        <v>0</v>
      </c>
    </row>
    <row r="632" spans="1:256">
      <c r="A632">
        <v>629</v>
      </c>
      <c r="B632">
        <v>117.4449</v>
      </c>
      <c r="C632">
        <v>117.5449</v>
      </c>
      <c r="D632">
        <v>0.10000000000000001</v>
      </c>
      <c r="E632">
        <v>73</v>
      </c>
      <c r="F632" t="s">
        <v>40</v>
      </c>
      <c r="G632">
        <v>55</v>
      </c>
      <c r="H632">
        <v>55</v>
      </c>
      <c r="I632">
        <v>0</v>
      </c>
    </row>
    <row r="633" spans="1:256">
      <c r="A633">
        <v>630</v>
      </c>
      <c r="B633">
        <v>117.5449</v>
      </c>
      <c r="C633">
        <v>117.6574</v>
      </c>
      <c r="D633">
        <v>0.1125</v>
      </c>
      <c r="E633">
        <v>72</v>
      </c>
      <c r="F633" t="s">
        <v>15</v>
      </c>
      <c r="G633">
        <v>55</v>
      </c>
      <c r="H633">
        <v>55</v>
      </c>
      <c r="I633">
        <v>0</v>
      </c>
    </row>
    <row r="634" spans="1:256">
      <c r="A634">
        <v>631</v>
      </c>
      <c r="B634">
        <v>117.6574</v>
      </c>
      <c r="C634">
        <v>117.75409999999999</v>
      </c>
      <c r="D634">
        <v>0.096799999999999997</v>
      </c>
      <c r="E634">
        <v>68</v>
      </c>
      <c r="F634" t="s">
        <v>14</v>
      </c>
      <c r="G634">
        <v>55</v>
      </c>
      <c r="H634">
        <v>55</v>
      </c>
      <c r="I634">
        <v>0</v>
      </c>
    </row>
    <row r="635" spans="1:256">
      <c r="A635">
        <v>632</v>
      </c>
      <c r="B635">
        <v>117.7649</v>
      </c>
      <c r="C635">
        <v>117.8832</v>
      </c>
      <c r="D635">
        <v>0.1183</v>
      </c>
      <c r="E635">
        <v>72</v>
      </c>
      <c r="F635" t="s">
        <v>15</v>
      </c>
      <c r="G635">
        <v>61</v>
      </c>
      <c r="H635">
        <v>61</v>
      </c>
      <c r="I635">
        <v>0</v>
      </c>
    </row>
    <row r="636" spans="1:256">
      <c r="A636">
        <v>633</v>
      </c>
      <c r="B636">
        <v>117.8563</v>
      </c>
      <c r="C636">
        <v>117.9799</v>
      </c>
      <c r="D636">
        <v>0.1237</v>
      </c>
      <c r="E636">
        <v>73</v>
      </c>
      <c r="F636" t="s">
        <v>40</v>
      </c>
      <c r="G636">
        <v>55</v>
      </c>
      <c r="H636">
        <v>55</v>
      </c>
      <c r="I636">
        <v>0</v>
      </c>
    </row>
    <row r="637" spans="1:256">
      <c r="A637">
        <v>634</v>
      </c>
      <c r="B637">
        <v>117.9799</v>
      </c>
      <c r="C637">
        <v>118.0929</v>
      </c>
      <c r="D637">
        <v>0.113</v>
      </c>
      <c r="E637">
        <v>77</v>
      </c>
      <c r="F637" t="s">
        <v>34</v>
      </c>
      <c r="G637">
        <v>55</v>
      </c>
      <c r="H637">
        <v>55</v>
      </c>
      <c r="I637">
        <v>0</v>
      </c>
    </row>
    <row r="638" spans="1:256">
      <c r="A638">
        <v>635</v>
      </c>
      <c r="B638">
        <v>118.0767</v>
      </c>
      <c r="C638">
        <v>118.19159999999999</v>
      </c>
      <c r="D638">
        <v>0.1148</v>
      </c>
      <c r="E638">
        <v>73</v>
      </c>
      <c r="F638" t="s">
        <v>40</v>
      </c>
      <c r="G638">
        <v>55</v>
      </c>
      <c r="H638">
        <v>55</v>
      </c>
      <c r="I638">
        <v>0</v>
      </c>
    </row>
    <row r="639" spans="1:256">
      <c r="A639">
        <v>636</v>
      </c>
      <c r="B639">
        <v>118.1806</v>
      </c>
      <c r="C639">
        <v>118.285</v>
      </c>
      <c r="D639">
        <v>0.10440000000000001</v>
      </c>
      <c r="E639">
        <v>72</v>
      </c>
      <c r="F639" t="s">
        <v>15</v>
      </c>
      <c r="G639">
        <v>55</v>
      </c>
      <c r="H639">
        <v>55</v>
      </c>
      <c r="I639">
        <v>0</v>
      </c>
    </row>
    <row r="640" spans="1:256">
      <c r="A640">
        <v>637</v>
      </c>
      <c r="B640">
        <v>118.29600000000001</v>
      </c>
      <c r="C640">
        <v>118.4004</v>
      </c>
      <c r="D640">
        <v>0.10440000000000001</v>
      </c>
      <c r="E640">
        <v>68</v>
      </c>
      <c r="F640" t="s">
        <v>14</v>
      </c>
      <c r="G640">
        <v>63</v>
      </c>
      <c r="H640">
        <v>63</v>
      </c>
      <c r="I640">
        <v>0</v>
      </c>
    </row>
    <row r="641" spans="1:256">
      <c r="A641">
        <v>638</v>
      </c>
      <c r="B641">
        <v>118.3784</v>
      </c>
      <c r="C641">
        <v>119.8147</v>
      </c>
      <c r="D641">
        <v>1.4362999999999999</v>
      </c>
      <c r="E641">
        <v>92</v>
      </c>
      <c r="F641" t="s">
        <v>59</v>
      </c>
      <c r="G641">
        <v>64</v>
      </c>
      <c r="H641">
        <v>64</v>
      </c>
      <c r="I641">
        <v>0</v>
      </c>
    </row>
    <row r="642" spans="1:256">
      <c r="A642">
        <v>639</v>
      </c>
      <c r="B642">
        <v>118.4004</v>
      </c>
      <c r="C642">
        <v>118.5157</v>
      </c>
      <c r="D642">
        <v>0.1154</v>
      </c>
      <c r="E642">
        <v>72</v>
      </c>
      <c r="F642" t="s">
        <v>15</v>
      </c>
      <c r="G642">
        <v>61</v>
      </c>
      <c r="H642">
        <v>61</v>
      </c>
      <c r="I642">
        <v>0</v>
      </c>
    </row>
    <row r="643" spans="1:256">
      <c r="A643">
        <v>640</v>
      </c>
      <c r="B643">
        <v>118.5103</v>
      </c>
      <c r="C643">
        <v>118.626</v>
      </c>
      <c r="D643">
        <v>0.1158</v>
      </c>
      <c r="E643">
        <v>73</v>
      </c>
      <c r="F643" t="s">
        <v>40</v>
      </c>
      <c r="G643">
        <v>55</v>
      </c>
      <c r="H643">
        <v>55</v>
      </c>
      <c r="I643">
        <v>0</v>
      </c>
    </row>
    <row r="644" spans="1:256">
      <c r="A644">
        <v>641</v>
      </c>
      <c r="B644">
        <v>118.626</v>
      </c>
      <c r="C644">
        <v>118.7384</v>
      </c>
      <c r="D644">
        <v>0.1124</v>
      </c>
      <c r="E644">
        <v>77</v>
      </c>
      <c r="F644" t="s">
        <v>34</v>
      </c>
      <c r="G644">
        <v>55</v>
      </c>
      <c r="H644">
        <v>55</v>
      </c>
      <c r="I644">
        <v>0</v>
      </c>
    </row>
    <row r="645" spans="1:256">
      <c r="A645">
        <v>642</v>
      </c>
      <c r="B645">
        <v>118.7328</v>
      </c>
      <c r="C645">
        <v>118.8339</v>
      </c>
      <c r="D645">
        <v>0.1011</v>
      </c>
      <c r="E645">
        <v>73</v>
      </c>
      <c r="F645" t="s">
        <v>40</v>
      </c>
      <c r="G645">
        <v>55</v>
      </c>
      <c r="H645">
        <v>55</v>
      </c>
      <c r="I645">
        <v>0</v>
      </c>
    </row>
    <row r="646" spans="1:256">
      <c r="A646">
        <v>643</v>
      </c>
      <c r="B646">
        <v>118.8507</v>
      </c>
      <c r="C646">
        <v>118.98560000000001</v>
      </c>
      <c r="D646">
        <v>0.1348</v>
      </c>
      <c r="E646">
        <v>72</v>
      </c>
      <c r="F646" t="s">
        <v>15</v>
      </c>
      <c r="G646">
        <v>55</v>
      </c>
      <c r="H646">
        <v>55</v>
      </c>
      <c r="I646">
        <v>0</v>
      </c>
    </row>
    <row r="647" spans="1:256">
      <c r="A647">
        <v>644</v>
      </c>
      <c r="B647">
        <v>118.9743</v>
      </c>
      <c r="C647">
        <v>119.09229999999999</v>
      </c>
      <c r="D647">
        <v>0.11799999999999999</v>
      </c>
      <c r="E647">
        <v>68</v>
      </c>
      <c r="F647" t="s">
        <v>14</v>
      </c>
      <c r="G647">
        <v>55</v>
      </c>
      <c r="H647">
        <v>55</v>
      </c>
      <c r="I647">
        <v>0</v>
      </c>
    </row>
    <row r="648" spans="1:256">
      <c r="A648">
        <v>645</v>
      </c>
      <c r="B648">
        <v>119.0754</v>
      </c>
      <c r="C648">
        <v>119.2182</v>
      </c>
      <c r="D648">
        <v>0.14280000000000001</v>
      </c>
      <c r="E648">
        <v>72</v>
      </c>
      <c r="F648" t="s">
        <v>15</v>
      </c>
      <c r="G648">
        <v>55</v>
      </c>
      <c r="H648">
        <v>55</v>
      </c>
      <c r="I648">
        <v>0</v>
      </c>
    </row>
    <row r="649" spans="1:256">
      <c r="A649">
        <v>646</v>
      </c>
      <c r="B649">
        <v>119.1837</v>
      </c>
      <c r="C649">
        <v>119.2929</v>
      </c>
      <c r="D649">
        <v>0.10920000000000001</v>
      </c>
      <c r="E649">
        <v>73</v>
      </c>
      <c r="F649" t="s">
        <v>40</v>
      </c>
      <c r="G649">
        <v>55</v>
      </c>
      <c r="H649">
        <v>55</v>
      </c>
      <c r="I649">
        <v>0</v>
      </c>
    </row>
    <row r="650" spans="1:256">
      <c r="A650">
        <v>647</v>
      </c>
      <c r="B650">
        <v>119.3044</v>
      </c>
      <c r="C650">
        <v>119.4539</v>
      </c>
      <c r="D650">
        <v>0.14940000000000001</v>
      </c>
      <c r="E650">
        <v>77</v>
      </c>
      <c r="F650" t="s">
        <v>34</v>
      </c>
      <c r="G650">
        <v>55</v>
      </c>
      <c r="H650">
        <v>55</v>
      </c>
      <c r="I650">
        <v>0</v>
      </c>
    </row>
    <row r="651" spans="1:256">
      <c r="A651">
        <v>648</v>
      </c>
      <c r="B651">
        <v>119.4136</v>
      </c>
      <c r="C651">
        <v>119.55159999999999</v>
      </c>
      <c r="D651">
        <v>0.13789999999999999</v>
      </c>
      <c r="E651">
        <v>73</v>
      </c>
      <c r="F651" t="s">
        <v>40</v>
      </c>
      <c r="G651">
        <v>55</v>
      </c>
      <c r="H651">
        <v>55</v>
      </c>
      <c r="I651">
        <v>0</v>
      </c>
    </row>
    <row r="652" spans="1:256">
      <c r="A652">
        <v>649</v>
      </c>
      <c r="B652">
        <v>119.5286</v>
      </c>
      <c r="C652">
        <v>119.64409999999999</v>
      </c>
      <c r="D652">
        <v>0.11550000000000001</v>
      </c>
      <c r="E652">
        <v>72</v>
      </c>
      <c r="F652" t="s">
        <v>15</v>
      </c>
      <c r="G652">
        <v>55</v>
      </c>
      <c r="H652">
        <v>55</v>
      </c>
      <c r="I652">
        <v>0</v>
      </c>
    </row>
    <row r="653" spans="1:256">
      <c r="A653">
        <v>650</v>
      </c>
      <c r="B653">
        <v>119.6618</v>
      </c>
      <c r="C653">
        <v>119.78530000000001</v>
      </c>
      <c r="D653">
        <v>0.1235</v>
      </c>
      <c r="E653">
        <v>68</v>
      </c>
      <c r="F653" t="s">
        <v>14</v>
      </c>
      <c r="G653">
        <v>55</v>
      </c>
      <c r="H653">
        <v>55</v>
      </c>
      <c r="I653">
        <v>0</v>
      </c>
    </row>
    <row r="654" spans="1:256">
      <c r="A654">
        <v>651</v>
      </c>
      <c r="B654">
        <v>119.69119999999999</v>
      </c>
      <c r="C654">
        <v>121.0622</v>
      </c>
      <c r="D654">
        <v>1.371</v>
      </c>
      <c r="E654">
        <v>89</v>
      </c>
      <c r="F654" t="s">
        <v>56</v>
      </c>
      <c r="G654">
        <v>64</v>
      </c>
      <c r="H654">
        <v>64</v>
      </c>
      <c r="I654">
        <v>0</v>
      </c>
    </row>
    <row r="655" spans="1:256">
      <c r="A655">
        <v>652</v>
      </c>
      <c r="B655">
        <v>119.7735</v>
      </c>
      <c r="C655">
        <v>119.8794</v>
      </c>
      <c r="D655">
        <v>0.10589999999999999</v>
      </c>
      <c r="E655">
        <v>69</v>
      </c>
      <c r="F655" t="s">
        <v>18</v>
      </c>
      <c r="G655">
        <v>61</v>
      </c>
      <c r="H655">
        <v>61</v>
      </c>
      <c r="I655">
        <v>0</v>
      </c>
    </row>
    <row r="656" spans="1:256">
      <c r="A656">
        <v>653</v>
      </c>
      <c r="B656">
        <v>119.8912</v>
      </c>
      <c r="C656">
        <v>120.00879999999999</v>
      </c>
      <c r="D656">
        <v>0.1176</v>
      </c>
      <c r="E656">
        <v>73</v>
      </c>
      <c r="F656" t="s">
        <v>40</v>
      </c>
      <c r="G656">
        <v>55</v>
      </c>
      <c r="H656">
        <v>55</v>
      </c>
      <c r="I656">
        <v>0</v>
      </c>
    </row>
    <row r="657" spans="1:256">
      <c r="A657">
        <v>654</v>
      </c>
      <c r="B657">
        <v>120.0147</v>
      </c>
      <c r="C657">
        <v>120.16840000000001</v>
      </c>
      <c r="D657">
        <v>0.1537</v>
      </c>
      <c r="E657">
        <v>77</v>
      </c>
      <c r="F657" t="s">
        <v>34</v>
      </c>
      <c r="G657">
        <v>55</v>
      </c>
      <c r="H657">
        <v>55</v>
      </c>
      <c r="I657">
        <v>0</v>
      </c>
    </row>
    <row r="658" spans="1:256">
      <c r="A658">
        <v>655</v>
      </c>
      <c r="B658">
        <v>120.1327</v>
      </c>
      <c r="C658">
        <v>120.2458</v>
      </c>
      <c r="D658">
        <v>0.11310000000000001</v>
      </c>
      <c r="E658">
        <v>73</v>
      </c>
      <c r="F658" t="s">
        <v>40</v>
      </c>
      <c r="G658">
        <v>55</v>
      </c>
      <c r="H658">
        <v>55</v>
      </c>
      <c r="I658">
        <v>0</v>
      </c>
    </row>
    <row r="659" spans="1:256">
      <c r="A659">
        <v>656</v>
      </c>
      <c r="B659">
        <v>120.2458</v>
      </c>
      <c r="C659">
        <v>120.3708</v>
      </c>
      <c r="D659">
        <v>0.125</v>
      </c>
      <c r="E659">
        <v>69</v>
      </c>
      <c r="F659" t="s">
        <v>18</v>
      </c>
      <c r="G659">
        <v>55</v>
      </c>
      <c r="H659">
        <v>55</v>
      </c>
      <c r="I659">
        <v>0</v>
      </c>
    </row>
    <row r="660" spans="1:256">
      <c r="A660">
        <v>657</v>
      </c>
      <c r="B660">
        <v>120.3708</v>
      </c>
      <c r="C660">
        <v>120.47790000000001</v>
      </c>
      <c r="D660">
        <v>0.1071</v>
      </c>
      <c r="E660">
        <v>68</v>
      </c>
      <c r="F660" t="s">
        <v>14</v>
      </c>
      <c r="G660">
        <v>55</v>
      </c>
      <c r="H660">
        <v>55</v>
      </c>
      <c r="I660">
        <v>0</v>
      </c>
    </row>
    <row r="661" spans="1:256">
      <c r="A661">
        <v>658</v>
      </c>
      <c r="B661">
        <v>120.4898</v>
      </c>
      <c r="C661">
        <v>120.62220000000001</v>
      </c>
      <c r="D661">
        <v>0.1323</v>
      </c>
      <c r="E661">
        <v>69</v>
      </c>
      <c r="F661" t="s">
        <v>18</v>
      </c>
      <c r="G661">
        <v>61</v>
      </c>
      <c r="H661">
        <v>61</v>
      </c>
      <c r="I661">
        <v>0</v>
      </c>
    </row>
    <row r="662" spans="1:256">
      <c r="A662">
        <v>659</v>
      </c>
      <c r="B662">
        <v>120.5917</v>
      </c>
      <c r="C662">
        <v>120.7319</v>
      </c>
      <c r="D662">
        <v>0.14019999999999999</v>
      </c>
      <c r="E662">
        <v>73</v>
      </c>
      <c r="F662" t="s">
        <v>40</v>
      </c>
      <c r="G662">
        <v>55</v>
      </c>
      <c r="H662">
        <v>55</v>
      </c>
      <c r="I662">
        <v>0</v>
      </c>
    </row>
    <row r="663" spans="1:256">
      <c r="A663">
        <v>660</v>
      </c>
      <c r="B663">
        <v>120.7319</v>
      </c>
      <c r="C663">
        <v>120.86</v>
      </c>
      <c r="D663">
        <v>0.128</v>
      </c>
      <c r="E663">
        <v>77</v>
      </c>
      <c r="F663" t="s">
        <v>34</v>
      </c>
      <c r="G663">
        <v>55</v>
      </c>
      <c r="H663">
        <v>55</v>
      </c>
      <c r="I663">
        <v>0</v>
      </c>
    </row>
    <row r="664" spans="1:256">
      <c r="A664">
        <v>661</v>
      </c>
      <c r="B664">
        <v>120.8417</v>
      </c>
      <c r="C664">
        <v>120.9697</v>
      </c>
      <c r="D664">
        <v>0.128</v>
      </c>
      <c r="E664">
        <v>73</v>
      </c>
      <c r="F664" t="s">
        <v>40</v>
      </c>
      <c r="G664">
        <v>55</v>
      </c>
      <c r="H664">
        <v>55</v>
      </c>
      <c r="I664">
        <v>0</v>
      </c>
    </row>
    <row r="665" spans="1:256">
      <c r="A665">
        <v>662</v>
      </c>
      <c r="B665">
        <v>120.9575</v>
      </c>
      <c r="C665">
        <v>121.07470000000001</v>
      </c>
      <c r="D665">
        <v>0.1171</v>
      </c>
      <c r="E665">
        <v>69</v>
      </c>
      <c r="F665" t="s">
        <v>18</v>
      </c>
      <c r="G665">
        <v>55</v>
      </c>
      <c r="H665">
        <v>55</v>
      </c>
      <c r="I665">
        <v>0</v>
      </c>
    </row>
    <row r="666" spans="1:256">
      <c r="A666">
        <v>663</v>
      </c>
      <c r="B666">
        <v>121.0497</v>
      </c>
      <c r="C666">
        <v>122.53100000000001</v>
      </c>
      <c r="D666">
        <v>1.4813000000000001</v>
      </c>
      <c r="E666">
        <v>91</v>
      </c>
      <c r="F666" t="s">
        <v>57</v>
      </c>
      <c r="G666">
        <v>64</v>
      </c>
      <c r="H666">
        <v>64</v>
      </c>
      <c r="I666">
        <v>0</v>
      </c>
    </row>
    <row r="667" spans="1:256">
      <c r="A667">
        <v>664</v>
      </c>
      <c r="B667">
        <v>121.0872</v>
      </c>
      <c r="C667">
        <v>121.2059</v>
      </c>
      <c r="D667">
        <v>0.1188</v>
      </c>
      <c r="E667">
        <v>68</v>
      </c>
      <c r="F667" t="s">
        <v>14</v>
      </c>
      <c r="G667">
        <v>63</v>
      </c>
      <c r="H667">
        <v>63</v>
      </c>
      <c r="I667">
        <v>0</v>
      </c>
    </row>
    <row r="668" spans="1:256">
      <c r="A668">
        <v>665</v>
      </c>
      <c r="B668">
        <v>121.2059</v>
      </c>
      <c r="C668">
        <v>121.3372</v>
      </c>
      <c r="D668">
        <v>0.13120000000000001</v>
      </c>
      <c r="E668">
        <v>69</v>
      </c>
      <c r="F668" t="s">
        <v>18</v>
      </c>
      <c r="G668">
        <v>61</v>
      </c>
      <c r="H668">
        <v>61</v>
      </c>
      <c r="I668">
        <v>0</v>
      </c>
    </row>
    <row r="669" spans="1:256">
      <c r="A669">
        <v>666</v>
      </c>
      <c r="B669">
        <v>121.3309</v>
      </c>
      <c r="C669">
        <v>121.4622</v>
      </c>
      <c r="D669">
        <v>0.13120000000000001</v>
      </c>
      <c r="E669">
        <v>73</v>
      </c>
      <c r="F669" t="s">
        <v>40</v>
      </c>
      <c r="G669">
        <v>55</v>
      </c>
      <c r="H669">
        <v>55</v>
      </c>
      <c r="I669">
        <v>0</v>
      </c>
    </row>
    <row r="670" spans="1:256">
      <c r="A670">
        <v>667</v>
      </c>
      <c r="B670">
        <v>121.4622</v>
      </c>
      <c r="C670">
        <v>121.5886</v>
      </c>
      <c r="D670">
        <v>0.12640000000000001</v>
      </c>
      <c r="E670">
        <v>77</v>
      </c>
      <c r="F670" t="s">
        <v>34</v>
      </c>
      <c r="G670">
        <v>55</v>
      </c>
      <c r="H670">
        <v>55</v>
      </c>
      <c r="I670">
        <v>0</v>
      </c>
    </row>
    <row r="671" spans="1:256">
      <c r="A671">
        <v>668</v>
      </c>
      <c r="B671">
        <v>121.5823</v>
      </c>
      <c r="C671">
        <v>121.6962</v>
      </c>
      <c r="D671">
        <v>0.1139</v>
      </c>
      <c r="E671">
        <v>73</v>
      </c>
      <c r="F671" t="s">
        <v>40</v>
      </c>
      <c r="G671">
        <v>55</v>
      </c>
      <c r="H671">
        <v>55</v>
      </c>
      <c r="I671">
        <v>0</v>
      </c>
    </row>
    <row r="672" spans="1:256">
      <c r="A672">
        <v>669</v>
      </c>
      <c r="B672">
        <v>121.7152</v>
      </c>
      <c r="C672">
        <v>121.86709999999999</v>
      </c>
      <c r="D672">
        <v>0.15190000000000001</v>
      </c>
      <c r="E672">
        <v>69</v>
      </c>
      <c r="F672" t="s">
        <v>18</v>
      </c>
      <c r="G672">
        <v>55</v>
      </c>
      <c r="H672">
        <v>55</v>
      </c>
      <c r="I672">
        <v>0</v>
      </c>
    </row>
    <row r="673" spans="1:256">
      <c r="A673">
        <v>670</v>
      </c>
      <c r="B673">
        <v>121.8544</v>
      </c>
      <c r="C673">
        <v>121.9896</v>
      </c>
      <c r="D673">
        <v>0.1351</v>
      </c>
      <c r="E673">
        <v>68</v>
      </c>
      <c r="F673" t="s">
        <v>14</v>
      </c>
      <c r="G673">
        <v>55</v>
      </c>
      <c r="H673">
        <v>55</v>
      </c>
      <c r="I673">
        <v>0</v>
      </c>
    </row>
    <row r="674" spans="1:256">
      <c r="A674">
        <v>671</v>
      </c>
      <c r="B674">
        <v>121.9701</v>
      </c>
      <c r="C674">
        <v>122.1324</v>
      </c>
      <c r="D674">
        <v>0.1623</v>
      </c>
      <c r="E674">
        <v>69</v>
      </c>
      <c r="F674" t="s">
        <v>18</v>
      </c>
      <c r="G674">
        <v>55</v>
      </c>
      <c r="H674">
        <v>55</v>
      </c>
      <c r="I674">
        <v>0</v>
      </c>
    </row>
    <row r="675" spans="1:256">
      <c r="A675">
        <v>672</v>
      </c>
      <c r="B675">
        <v>122.0934</v>
      </c>
      <c r="C675">
        <v>122.21680000000001</v>
      </c>
      <c r="D675">
        <v>0.1234</v>
      </c>
      <c r="E675">
        <v>73</v>
      </c>
      <c r="F675" t="s">
        <v>40</v>
      </c>
      <c r="G675">
        <v>55</v>
      </c>
      <c r="H675">
        <v>55</v>
      </c>
      <c r="I675">
        <v>0</v>
      </c>
    </row>
    <row r="676" spans="1:256">
      <c r="A676">
        <v>673</v>
      </c>
      <c r="B676">
        <v>122.2298</v>
      </c>
      <c r="C676">
        <v>122.3994</v>
      </c>
      <c r="D676">
        <v>0.1696</v>
      </c>
      <c r="E676">
        <v>77</v>
      </c>
      <c r="F676" t="s">
        <v>34</v>
      </c>
      <c r="G676">
        <v>55</v>
      </c>
      <c r="H676">
        <v>55</v>
      </c>
      <c r="I676">
        <v>0</v>
      </c>
    </row>
    <row r="677" spans="1:256">
      <c r="A677">
        <v>674</v>
      </c>
      <c r="B677">
        <v>122.35339999999999</v>
      </c>
      <c r="C677">
        <v>122.51130000000001</v>
      </c>
      <c r="D677">
        <v>0.15790000000000001</v>
      </c>
      <c r="E677">
        <v>73</v>
      </c>
      <c r="F677" t="s">
        <v>40</v>
      </c>
      <c r="G677">
        <v>55</v>
      </c>
      <c r="H677">
        <v>55</v>
      </c>
      <c r="I677">
        <v>0</v>
      </c>
    </row>
    <row r="678" spans="1:256">
      <c r="A678">
        <v>675</v>
      </c>
      <c r="B678">
        <v>122.4849</v>
      </c>
      <c r="C678">
        <v>122.6165</v>
      </c>
      <c r="D678">
        <v>0.13159999999999999</v>
      </c>
      <c r="E678">
        <v>69</v>
      </c>
      <c r="F678" t="s">
        <v>18</v>
      </c>
      <c r="G678">
        <v>55</v>
      </c>
      <c r="H678">
        <v>55</v>
      </c>
      <c r="I678">
        <v>0</v>
      </c>
    </row>
    <row r="679" spans="1:256">
      <c r="A679">
        <v>676</v>
      </c>
      <c r="B679">
        <v>122.6297</v>
      </c>
      <c r="C679">
        <v>122.8156</v>
      </c>
      <c r="D679">
        <v>0.18590000000000001</v>
      </c>
      <c r="E679">
        <v>77</v>
      </c>
      <c r="F679" t="s">
        <v>34</v>
      </c>
      <c r="G679">
        <v>55</v>
      </c>
      <c r="H679">
        <v>55</v>
      </c>
      <c r="I679">
        <v>0</v>
      </c>
    </row>
    <row r="680" spans="1:256">
      <c r="A680">
        <v>677</v>
      </c>
      <c r="B680">
        <v>122.6297</v>
      </c>
      <c r="C680">
        <v>129.00839999999999</v>
      </c>
      <c r="D680">
        <v>6.3787000000000003</v>
      </c>
      <c r="E680">
        <v>88</v>
      </c>
      <c r="F680" t="s">
        <v>60</v>
      </c>
      <c r="G680">
        <v>64</v>
      </c>
      <c r="H680">
        <v>64</v>
      </c>
      <c r="I680">
        <v>0</v>
      </c>
    </row>
    <row r="681" spans="1:256">
      <c r="A681">
        <v>678</v>
      </c>
      <c r="B681">
        <v>122.7616</v>
      </c>
      <c r="C681">
        <v>122.9034</v>
      </c>
      <c r="D681">
        <v>0.14180000000000001</v>
      </c>
      <c r="E681">
        <v>73</v>
      </c>
      <c r="F681" t="s">
        <v>40</v>
      </c>
      <c r="G681">
        <v>55</v>
      </c>
      <c r="H681">
        <v>55</v>
      </c>
      <c r="I681">
        <v>0</v>
      </c>
    </row>
    <row r="682" spans="1:256">
      <c r="A682">
        <v>679</v>
      </c>
      <c r="B682">
        <v>122.8899</v>
      </c>
      <c r="C682">
        <v>123.0048</v>
      </c>
      <c r="D682">
        <v>0.1149</v>
      </c>
      <c r="E682">
        <v>69</v>
      </c>
      <c r="F682" t="s">
        <v>18</v>
      </c>
      <c r="G682">
        <v>55</v>
      </c>
      <c r="H682">
        <v>55</v>
      </c>
      <c r="I682">
        <v>0</v>
      </c>
    </row>
    <row r="683" spans="1:256">
      <c r="A683">
        <v>680</v>
      </c>
      <c r="B683">
        <v>123.0385</v>
      </c>
      <c r="C683">
        <v>123.2285</v>
      </c>
      <c r="D683">
        <v>0.18990000000000001</v>
      </c>
      <c r="E683">
        <v>73</v>
      </c>
      <c r="F683" t="s">
        <v>40</v>
      </c>
      <c r="G683">
        <v>55</v>
      </c>
      <c r="H683">
        <v>55</v>
      </c>
      <c r="I683">
        <v>0</v>
      </c>
    </row>
    <row r="684" spans="1:256">
      <c r="A684">
        <v>681</v>
      </c>
      <c r="B684">
        <v>123.1737</v>
      </c>
      <c r="C684">
        <v>123.3107</v>
      </c>
      <c r="D684">
        <v>0.13700000000000001</v>
      </c>
      <c r="E684">
        <v>69</v>
      </c>
      <c r="F684" t="s">
        <v>18</v>
      </c>
      <c r="G684">
        <v>61</v>
      </c>
      <c r="H684">
        <v>61</v>
      </c>
      <c r="I684">
        <v>0</v>
      </c>
    </row>
    <row r="685" spans="1:256">
      <c r="A685">
        <v>682</v>
      </c>
      <c r="B685">
        <v>123.3107</v>
      </c>
      <c r="C685">
        <v>123.4819</v>
      </c>
      <c r="D685">
        <v>0.17119999999999999</v>
      </c>
      <c r="E685">
        <v>65</v>
      </c>
      <c r="F685" t="s">
        <v>11</v>
      </c>
      <c r="G685">
        <v>55</v>
      </c>
      <c r="H685">
        <v>55</v>
      </c>
      <c r="I685">
        <v>0</v>
      </c>
    </row>
    <row r="686" spans="1:256">
      <c r="A686">
        <v>683</v>
      </c>
      <c r="B686">
        <v>123.4545</v>
      </c>
      <c r="C686">
        <v>123.648</v>
      </c>
      <c r="D686">
        <v>0.19350000000000001</v>
      </c>
      <c r="E686">
        <v>73</v>
      </c>
      <c r="F686" t="s">
        <v>40</v>
      </c>
      <c r="G686">
        <v>55</v>
      </c>
      <c r="H686">
        <v>55</v>
      </c>
      <c r="I686">
        <v>0</v>
      </c>
    </row>
    <row r="687" spans="1:256">
      <c r="A687">
        <v>684</v>
      </c>
      <c r="B687">
        <v>123.5917</v>
      </c>
      <c r="C687">
        <v>123.7184</v>
      </c>
      <c r="D687">
        <v>0.1268</v>
      </c>
      <c r="E687">
        <v>69</v>
      </c>
      <c r="F687" t="s">
        <v>18</v>
      </c>
      <c r="G687">
        <v>55</v>
      </c>
      <c r="H687">
        <v>55</v>
      </c>
      <c r="I687">
        <v>0</v>
      </c>
    </row>
    <row r="688" spans="1:256">
      <c r="A688">
        <v>685</v>
      </c>
      <c r="B688">
        <v>123.7325</v>
      </c>
      <c r="C688">
        <v>123.89449999999999</v>
      </c>
      <c r="D688">
        <v>0.16200000000000001</v>
      </c>
      <c r="E688">
        <v>65</v>
      </c>
      <c r="F688" t="s">
        <v>11</v>
      </c>
      <c r="G688">
        <v>55</v>
      </c>
      <c r="H688">
        <v>55</v>
      </c>
      <c r="I688">
        <v>0</v>
      </c>
    </row>
    <row r="689" spans="1:256">
      <c r="A689">
        <v>686</v>
      </c>
      <c r="B689">
        <v>123.8875</v>
      </c>
      <c r="C689">
        <v>124.07859999999999</v>
      </c>
      <c r="D689">
        <v>0.19109999999999999</v>
      </c>
      <c r="E689">
        <v>69</v>
      </c>
      <c r="F689" t="s">
        <v>18</v>
      </c>
      <c r="G689">
        <v>68</v>
      </c>
      <c r="H689">
        <v>68</v>
      </c>
      <c r="I689">
        <v>0</v>
      </c>
    </row>
    <row r="690" spans="1:256">
      <c r="A690">
        <v>687</v>
      </c>
      <c r="B690">
        <v>124.07859999999999</v>
      </c>
      <c r="C690">
        <v>124.2786</v>
      </c>
      <c r="D690">
        <v>0.20000000000000001</v>
      </c>
      <c r="E690">
        <v>65</v>
      </c>
      <c r="F690" t="s">
        <v>11</v>
      </c>
      <c r="G690">
        <v>55</v>
      </c>
      <c r="H690">
        <v>55</v>
      </c>
      <c r="I690">
        <v>0</v>
      </c>
    </row>
    <row r="691" spans="1:256">
      <c r="A691">
        <v>688</v>
      </c>
      <c r="B691">
        <v>124.28570000000001</v>
      </c>
      <c r="C691">
        <v>124.3985</v>
      </c>
      <c r="D691">
        <v>0.1128</v>
      </c>
      <c r="E691">
        <v>73</v>
      </c>
      <c r="F691" t="s">
        <v>40</v>
      </c>
      <c r="G691">
        <v>55</v>
      </c>
      <c r="H691">
        <v>55</v>
      </c>
      <c r="I691">
        <v>0</v>
      </c>
    </row>
    <row r="692" spans="1:256">
      <c r="A692">
        <v>689</v>
      </c>
      <c r="B692">
        <v>124.5879</v>
      </c>
      <c r="C692">
        <v>124.8796</v>
      </c>
      <c r="D692">
        <v>0.29170000000000001</v>
      </c>
      <c r="E692">
        <v>71</v>
      </c>
      <c r="F692" t="s">
        <v>16</v>
      </c>
      <c r="G692">
        <v>55</v>
      </c>
      <c r="H692">
        <v>55</v>
      </c>
      <c r="I692">
        <v>0</v>
      </c>
    </row>
    <row r="693" spans="1:256">
      <c r="A693">
        <v>690</v>
      </c>
      <c r="B693">
        <v>124.9288</v>
      </c>
      <c r="C693">
        <v>125.25839999999999</v>
      </c>
      <c r="D693">
        <v>0.32950000000000002</v>
      </c>
      <c r="E693">
        <v>64</v>
      </c>
      <c r="F693" t="s">
        <v>32</v>
      </c>
      <c r="G693">
        <v>55</v>
      </c>
      <c r="H693">
        <v>55</v>
      </c>
      <c r="I693">
        <v>0</v>
      </c>
    </row>
    <row r="694" spans="1:256">
      <c r="A694">
        <v>691</v>
      </c>
      <c r="B694">
        <v>125.2167</v>
      </c>
      <c r="C694">
        <v>125.5046</v>
      </c>
      <c r="D694">
        <v>0.28789999999999999</v>
      </c>
      <c r="E694">
        <v>72</v>
      </c>
      <c r="F694" t="s">
        <v>15</v>
      </c>
      <c r="G694">
        <v>74</v>
      </c>
      <c r="H694">
        <v>74</v>
      </c>
      <c r="I694">
        <v>0</v>
      </c>
    </row>
    <row r="695" spans="1:256">
      <c r="A695">
        <v>692</v>
      </c>
      <c r="B695">
        <v>125.51600000000001</v>
      </c>
      <c r="C695">
        <v>125.8493</v>
      </c>
      <c r="D695">
        <v>0.33329999999999999</v>
      </c>
      <c r="E695">
        <v>71</v>
      </c>
      <c r="F695" t="s">
        <v>16</v>
      </c>
      <c r="G695">
        <v>55</v>
      </c>
      <c r="H695">
        <v>55</v>
      </c>
      <c r="I695">
        <v>0</v>
      </c>
    </row>
    <row r="696" spans="1:256">
      <c r="A696">
        <v>693</v>
      </c>
      <c r="B696">
        <v>125.8682</v>
      </c>
      <c r="C696">
        <v>126.2167</v>
      </c>
      <c r="D696">
        <v>0.34849999999999998</v>
      </c>
      <c r="E696">
        <v>64</v>
      </c>
      <c r="F696" t="s">
        <v>32</v>
      </c>
      <c r="G696">
        <v>55</v>
      </c>
      <c r="H696">
        <v>55</v>
      </c>
      <c r="I696">
        <v>0</v>
      </c>
    </row>
    <row r="697" spans="1:256">
      <c r="A697">
        <v>694</v>
      </c>
      <c r="B697">
        <v>126.1144</v>
      </c>
      <c r="C697">
        <v>126.38720000000001</v>
      </c>
      <c r="D697">
        <v>0.2727</v>
      </c>
      <c r="E697">
        <v>72</v>
      </c>
      <c r="F697" t="s">
        <v>15</v>
      </c>
      <c r="G697">
        <v>69</v>
      </c>
      <c r="H697">
        <v>69</v>
      </c>
      <c r="I697">
        <v>0</v>
      </c>
    </row>
    <row r="698" spans="1:256">
      <c r="A698">
        <v>695</v>
      </c>
      <c r="B698">
        <v>126.40989999999999</v>
      </c>
      <c r="C698">
        <v>126.7319</v>
      </c>
      <c r="D698">
        <v>0.32200000000000001</v>
      </c>
      <c r="E698">
        <v>71</v>
      </c>
      <c r="F698" t="s">
        <v>16</v>
      </c>
      <c r="G698">
        <v>59</v>
      </c>
      <c r="H698">
        <v>59</v>
      </c>
      <c r="I698">
        <v>0</v>
      </c>
    </row>
    <row r="699" spans="1:256">
      <c r="A699">
        <v>696</v>
      </c>
      <c r="B699">
        <v>126.6485</v>
      </c>
      <c r="C699">
        <v>127.0879</v>
      </c>
      <c r="D699">
        <v>0.43940000000000001</v>
      </c>
      <c r="E699">
        <v>60</v>
      </c>
      <c r="F699" t="s">
        <v>27</v>
      </c>
      <c r="G699">
        <v>55</v>
      </c>
      <c r="H699">
        <v>55</v>
      </c>
      <c r="I699">
        <v>0</v>
      </c>
    </row>
    <row r="700" spans="1:256">
      <c r="A700">
        <v>697</v>
      </c>
      <c r="B700">
        <v>126.7546</v>
      </c>
      <c r="C700">
        <v>127.0235</v>
      </c>
      <c r="D700">
        <v>0.26889999999999997</v>
      </c>
      <c r="E700">
        <v>64</v>
      </c>
      <c r="F700" t="s">
        <v>32</v>
      </c>
      <c r="G700">
        <v>55</v>
      </c>
      <c r="H700">
        <v>55</v>
      </c>
      <c r="I700">
        <v>0</v>
      </c>
    </row>
    <row r="701" spans="1:256">
      <c r="A701">
        <v>698</v>
      </c>
      <c r="B701">
        <v>127.01600000000001</v>
      </c>
      <c r="C701">
        <v>127.3304</v>
      </c>
      <c r="D701">
        <v>0.31440000000000001</v>
      </c>
      <c r="E701">
        <v>72</v>
      </c>
      <c r="F701" t="s">
        <v>15</v>
      </c>
      <c r="G701">
        <v>77</v>
      </c>
      <c r="H701">
        <v>77</v>
      </c>
      <c r="I701">
        <v>0</v>
      </c>
    </row>
    <row r="702" spans="1:256">
      <c r="A702">
        <v>699</v>
      </c>
      <c r="B702">
        <v>127.2167</v>
      </c>
      <c r="C702">
        <v>127.45910000000001</v>
      </c>
      <c r="D702">
        <v>0.2424</v>
      </c>
      <c r="E702">
        <v>71</v>
      </c>
      <c r="F702" t="s">
        <v>16</v>
      </c>
      <c r="G702">
        <v>59</v>
      </c>
      <c r="H702">
        <v>59</v>
      </c>
      <c r="I702">
        <v>0</v>
      </c>
    </row>
    <row r="703" spans="1:256">
      <c r="A703">
        <v>700</v>
      </c>
      <c r="B703">
        <v>127.4629</v>
      </c>
      <c r="C703">
        <v>127.73569999999999</v>
      </c>
      <c r="D703">
        <v>0.2727</v>
      </c>
      <c r="E703">
        <v>69</v>
      </c>
      <c r="F703" t="s">
        <v>18</v>
      </c>
      <c r="G703">
        <v>63</v>
      </c>
      <c r="H703">
        <v>63</v>
      </c>
      <c r="I703">
        <v>0</v>
      </c>
    </row>
    <row r="704" spans="1:256">
      <c r="A704">
        <v>701</v>
      </c>
      <c r="B704">
        <v>127.5538</v>
      </c>
      <c r="C704">
        <v>127.9894</v>
      </c>
      <c r="D704">
        <v>0.43559999999999999</v>
      </c>
      <c r="E704">
        <v>60</v>
      </c>
      <c r="F704" t="s">
        <v>27</v>
      </c>
      <c r="G704">
        <v>56</v>
      </c>
      <c r="H704">
        <v>56</v>
      </c>
      <c r="I704">
        <v>0</v>
      </c>
    </row>
    <row r="705" spans="1:256">
      <c r="A705">
        <v>702</v>
      </c>
      <c r="B705">
        <v>127.68640000000001</v>
      </c>
      <c r="C705">
        <v>127.9743</v>
      </c>
      <c r="D705">
        <v>0.28789999999999999</v>
      </c>
      <c r="E705">
        <v>64</v>
      </c>
      <c r="F705" t="s">
        <v>32</v>
      </c>
      <c r="G705">
        <v>63</v>
      </c>
      <c r="H705">
        <v>63</v>
      </c>
      <c r="I705">
        <v>0</v>
      </c>
    </row>
    <row r="706" spans="1:256">
      <c r="A706">
        <v>703</v>
      </c>
      <c r="B706">
        <v>127.9288</v>
      </c>
      <c r="C706">
        <v>128.25460000000001</v>
      </c>
      <c r="D706">
        <v>0.32579999999999998</v>
      </c>
      <c r="E706">
        <v>72</v>
      </c>
      <c r="F706" t="s">
        <v>15</v>
      </c>
      <c r="G706">
        <v>69</v>
      </c>
      <c r="H706">
        <v>69</v>
      </c>
      <c r="I706">
        <v>0</v>
      </c>
    </row>
    <row r="707" spans="1:256">
      <c r="A707">
        <v>704</v>
      </c>
      <c r="B707">
        <v>128.16749999999999</v>
      </c>
      <c r="C707">
        <v>128.38720000000001</v>
      </c>
      <c r="D707">
        <v>0.21970000000000001</v>
      </c>
      <c r="E707">
        <v>71</v>
      </c>
      <c r="F707" t="s">
        <v>16</v>
      </c>
      <c r="G707">
        <v>55</v>
      </c>
      <c r="H707">
        <v>55</v>
      </c>
      <c r="I707">
        <v>0</v>
      </c>
    </row>
    <row r="708" spans="1:256">
      <c r="A708">
        <v>705</v>
      </c>
      <c r="B708">
        <v>128.38339999999999</v>
      </c>
      <c r="C708">
        <v>128.8758</v>
      </c>
      <c r="D708">
        <v>0.4924</v>
      </c>
      <c r="E708">
        <v>60</v>
      </c>
      <c r="F708" t="s">
        <v>27</v>
      </c>
      <c r="G708">
        <v>63</v>
      </c>
      <c r="H708">
        <v>63</v>
      </c>
      <c r="I708">
        <v>0</v>
      </c>
    </row>
    <row r="709" spans="1:256">
      <c r="A709">
        <v>706</v>
      </c>
      <c r="B709">
        <v>128.38720000000001</v>
      </c>
      <c r="C709">
        <v>128.68260000000001</v>
      </c>
      <c r="D709">
        <v>0.29549999999999998</v>
      </c>
      <c r="E709">
        <v>69</v>
      </c>
      <c r="F709" t="s">
        <v>18</v>
      </c>
      <c r="G709">
        <v>55</v>
      </c>
      <c r="H709">
        <v>55</v>
      </c>
      <c r="I709">
        <v>0</v>
      </c>
    </row>
    <row r="710" spans="1:256">
      <c r="A710">
        <v>707</v>
      </c>
      <c r="B710">
        <v>128.6258</v>
      </c>
      <c r="C710">
        <v>128.89850000000001</v>
      </c>
      <c r="D710">
        <v>0.2727</v>
      </c>
      <c r="E710">
        <v>64</v>
      </c>
      <c r="F710" t="s">
        <v>32</v>
      </c>
      <c r="G710">
        <v>63</v>
      </c>
      <c r="H710">
        <v>63</v>
      </c>
      <c r="I710">
        <v>0</v>
      </c>
    </row>
    <row r="711" spans="1:256">
      <c r="A711">
        <v>708</v>
      </c>
      <c r="B711">
        <v>128.85310000000001</v>
      </c>
      <c r="C711">
        <v>129.14099999999999</v>
      </c>
      <c r="D711">
        <v>0.28789999999999999</v>
      </c>
      <c r="E711">
        <v>72</v>
      </c>
      <c r="F711" t="s">
        <v>15</v>
      </c>
      <c r="G711">
        <v>74</v>
      </c>
      <c r="H711">
        <v>74</v>
      </c>
      <c r="I711">
        <v>0</v>
      </c>
    </row>
    <row r="712" spans="1:256">
      <c r="A712">
        <v>709</v>
      </c>
      <c r="B712">
        <v>129.07660000000001</v>
      </c>
      <c r="C712">
        <v>129.28110000000001</v>
      </c>
      <c r="D712">
        <v>0.20449999999999999</v>
      </c>
      <c r="E712">
        <v>71</v>
      </c>
      <c r="F712" t="s">
        <v>16</v>
      </c>
      <c r="G712">
        <v>59</v>
      </c>
      <c r="H712">
        <v>59</v>
      </c>
      <c r="I712">
        <v>0</v>
      </c>
    </row>
    <row r="713" spans="1:256">
      <c r="A713">
        <v>710</v>
      </c>
      <c r="B713">
        <v>129.28489999999999</v>
      </c>
      <c r="C713">
        <v>129.58410000000001</v>
      </c>
      <c r="D713">
        <v>0.29920000000000002</v>
      </c>
      <c r="E713">
        <v>69</v>
      </c>
      <c r="F713" t="s">
        <v>18</v>
      </c>
      <c r="G713">
        <v>63</v>
      </c>
      <c r="H713">
        <v>63</v>
      </c>
      <c r="I713">
        <v>0</v>
      </c>
    </row>
    <row r="714" spans="1:256">
      <c r="A714">
        <v>711</v>
      </c>
      <c r="B714">
        <v>129.3152</v>
      </c>
      <c r="C714">
        <v>129.78870000000001</v>
      </c>
      <c r="D714">
        <v>0.47349999999999998</v>
      </c>
      <c r="E714">
        <v>60</v>
      </c>
      <c r="F714" t="s">
        <v>27</v>
      </c>
      <c r="G714">
        <v>69</v>
      </c>
      <c r="H714">
        <v>69</v>
      </c>
      <c r="I714">
        <v>0</v>
      </c>
    </row>
    <row r="715" spans="1:256">
      <c r="A715">
        <v>712</v>
      </c>
      <c r="B715">
        <v>129.51599999999999</v>
      </c>
      <c r="C715">
        <v>129.8152</v>
      </c>
      <c r="D715">
        <v>0.29920000000000002</v>
      </c>
      <c r="E715">
        <v>64</v>
      </c>
      <c r="F715" t="s">
        <v>32</v>
      </c>
      <c r="G715">
        <v>69</v>
      </c>
      <c r="H715">
        <v>69</v>
      </c>
      <c r="I715">
        <v>0</v>
      </c>
    </row>
    <row r="716" spans="1:256">
      <c r="A716">
        <v>713</v>
      </c>
      <c r="B716">
        <v>129.7508</v>
      </c>
      <c r="C716">
        <v>130.0538</v>
      </c>
      <c r="D716">
        <v>0.30299999999999999</v>
      </c>
      <c r="E716">
        <v>72</v>
      </c>
      <c r="F716" t="s">
        <v>15</v>
      </c>
      <c r="G716">
        <v>77</v>
      </c>
      <c r="H716">
        <v>77</v>
      </c>
      <c r="I716">
        <v>0</v>
      </c>
    </row>
    <row r="717" spans="1:256">
      <c r="A717">
        <v>714</v>
      </c>
      <c r="B717">
        <v>129.97049999999999</v>
      </c>
      <c r="C717">
        <v>130.1788</v>
      </c>
      <c r="D717">
        <v>0.20830000000000001</v>
      </c>
      <c r="E717">
        <v>71</v>
      </c>
      <c r="F717" t="s">
        <v>16</v>
      </c>
      <c r="G717">
        <v>55</v>
      </c>
      <c r="H717">
        <v>55</v>
      </c>
      <c r="I717">
        <v>0</v>
      </c>
    </row>
    <row r="718" spans="1:256">
      <c r="A718">
        <v>715</v>
      </c>
      <c r="B718">
        <v>130.1902</v>
      </c>
      <c r="C718">
        <v>130.47810000000001</v>
      </c>
      <c r="D718">
        <v>0.28789999999999999</v>
      </c>
      <c r="E718">
        <v>69</v>
      </c>
      <c r="F718" t="s">
        <v>18</v>
      </c>
      <c r="G718">
        <v>55</v>
      </c>
      <c r="H718">
        <v>55</v>
      </c>
      <c r="I718">
        <v>0</v>
      </c>
    </row>
    <row r="719" spans="1:256">
      <c r="A719">
        <v>716</v>
      </c>
      <c r="B719">
        <v>130.2167</v>
      </c>
      <c r="C719">
        <v>130.68260000000001</v>
      </c>
      <c r="D719">
        <v>0.46589999999999998</v>
      </c>
      <c r="E719">
        <v>60</v>
      </c>
      <c r="F719" t="s">
        <v>27</v>
      </c>
      <c r="G719">
        <v>63</v>
      </c>
      <c r="H719">
        <v>63</v>
      </c>
      <c r="I719">
        <v>0</v>
      </c>
    </row>
    <row r="720" spans="1:256">
      <c r="A720">
        <v>717</v>
      </c>
      <c r="B720">
        <v>130.41370000000001</v>
      </c>
      <c r="C720">
        <v>130.6788</v>
      </c>
      <c r="D720">
        <v>0.26519999999999999</v>
      </c>
      <c r="E720">
        <v>64</v>
      </c>
      <c r="F720" t="s">
        <v>32</v>
      </c>
      <c r="G720">
        <v>74</v>
      </c>
      <c r="H720">
        <v>74</v>
      </c>
      <c r="I720">
        <v>0</v>
      </c>
    </row>
    <row r="721" spans="1:256">
      <c r="A721">
        <v>718</v>
      </c>
      <c r="B721">
        <v>130.64850000000001</v>
      </c>
      <c r="C721">
        <v>130.93639999999999</v>
      </c>
      <c r="D721">
        <v>0.28789999999999999</v>
      </c>
      <c r="E721">
        <v>72</v>
      </c>
      <c r="F721" t="s">
        <v>15</v>
      </c>
      <c r="G721">
        <v>77</v>
      </c>
      <c r="H721">
        <v>77</v>
      </c>
      <c r="I721">
        <v>0</v>
      </c>
    </row>
    <row r="722" spans="1:256">
      <c r="A722">
        <v>719</v>
      </c>
      <c r="B722">
        <v>130.87960000000001</v>
      </c>
      <c r="C722">
        <v>131.12200000000001</v>
      </c>
      <c r="D722">
        <v>0.2424</v>
      </c>
      <c r="E722">
        <v>71</v>
      </c>
      <c r="F722" t="s">
        <v>16</v>
      </c>
      <c r="G722">
        <v>59</v>
      </c>
      <c r="H722">
        <v>59</v>
      </c>
      <c r="I722">
        <v>0</v>
      </c>
    </row>
    <row r="723" spans="1:256">
      <c r="A723">
        <v>720</v>
      </c>
      <c r="B723">
        <v>131.09549999999999</v>
      </c>
      <c r="C723">
        <v>131.41749999999999</v>
      </c>
      <c r="D723">
        <v>0.32200000000000001</v>
      </c>
      <c r="E723">
        <v>69</v>
      </c>
      <c r="F723" t="s">
        <v>18</v>
      </c>
      <c r="G723">
        <v>55</v>
      </c>
      <c r="H723">
        <v>55</v>
      </c>
      <c r="I723">
        <v>0</v>
      </c>
    </row>
    <row r="724" spans="1:256">
      <c r="A724">
        <v>721</v>
      </c>
      <c r="B724">
        <v>131.1182</v>
      </c>
      <c r="C724">
        <v>131.59549999999999</v>
      </c>
      <c r="D724">
        <v>0.4773</v>
      </c>
      <c r="E724">
        <v>60</v>
      </c>
      <c r="F724" t="s">
        <v>27</v>
      </c>
      <c r="G724">
        <v>55</v>
      </c>
      <c r="H724">
        <v>55</v>
      </c>
      <c r="I724">
        <v>0</v>
      </c>
    </row>
    <row r="725" spans="1:256">
      <c r="A725">
        <v>722</v>
      </c>
      <c r="B725">
        <v>131.33410000000001</v>
      </c>
      <c r="C725">
        <v>131.61439999999999</v>
      </c>
      <c r="D725">
        <v>0.28029999999999999</v>
      </c>
      <c r="E725">
        <v>64</v>
      </c>
      <c r="F725" t="s">
        <v>32</v>
      </c>
      <c r="G725">
        <v>63</v>
      </c>
      <c r="H725">
        <v>63</v>
      </c>
      <c r="I725">
        <v>0</v>
      </c>
    </row>
    <row r="726" spans="1:256">
      <c r="A726">
        <v>723</v>
      </c>
      <c r="B726">
        <v>131.56139999999999</v>
      </c>
      <c r="C726">
        <v>131.83789999999999</v>
      </c>
      <c r="D726">
        <v>0.27650000000000002</v>
      </c>
      <c r="E726">
        <v>72</v>
      </c>
      <c r="F726" t="s">
        <v>15</v>
      </c>
      <c r="G726">
        <v>77</v>
      </c>
      <c r="H726">
        <v>77</v>
      </c>
      <c r="I726">
        <v>0</v>
      </c>
    </row>
    <row r="727" spans="1:256">
      <c r="A727">
        <v>724</v>
      </c>
      <c r="B727">
        <v>131.78870000000001</v>
      </c>
      <c r="C727">
        <v>132.00839999999999</v>
      </c>
      <c r="D727">
        <v>0.21970000000000001</v>
      </c>
      <c r="E727">
        <v>71</v>
      </c>
      <c r="F727" t="s">
        <v>16</v>
      </c>
      <c r="G727">
        <v>59</v>
      </c>
      <c r="H727">
        <v>59</v>
      </c>
      <c r="I727">
        <v>0</v>
      </c>
    </row>
    <row r="728" spans="1:256">
      <c r="A728">
        <v>725</v>
      </c>
      <c r="B728">
        <v>132.00460000000001</v>
      </c>
      <c r="C728">
        <v>132.3038</v>
      </c>
      <c r="D728">
        <v>0.29920000000000002</v>
      </c>
      <c r="E728">
        <v>69</v>
      </c>
      <c r="F728" t="s">
        <v>18</v>
      </c>
      <c r="G728">
        <v>63</v>
      </c>
      <c r="H728">
        <v>63</v>
      </c>
      <c r="I728">
        <v>0</v>
      </c>
    </row>
    <row r="729" spans="1:256">
      <c r="A729">
        <v>726</v>
      </c>
      <c r="B729">
        <v>132.02350000000001</v>
      </c>
      <c r="C729">
        <v>132.51220000000001</v>
      </c>
      <c r="D729">
        <v>0.48859999999999998</v>
      </c>
      <c r="E729">
        <v>60</v>
      </c>
      <c r="F729" t="s">
        <v>27</v>
      </c>
      <c r="G729">
        <v>55</v>
      </c>
      <c r="H729">
        <v>55</v>
      </c>
      <c r="I729">
        <v>0</v>
      </c>
    </row>
    <row r="730" spans="1:256">
      <c r="A730">
        <v>727</v>
      </c>
      <c r="B730">
        <v>132.23939999999999</v>
      </c>
      <c r="C730">
        <v>132.48939999999999</v>
      </c>
      <c r="D730">
        <v>0.25</v>
      </c>
      <c r="E730">
        <v>64</v>
      </c>
      <c r="F730" t="s">
        <v>32</v>
      </c>
      <c r="G730">
        <v>63</v>
      </c>
      <c r="H730">
        <v>63</v>
      </c>
      <c r="I730">
        <v>0</v>
      </c>
    </row>
    <row r="731" spans="1:256">
      <c r="A731">
        <v>728</v>
      </c>
      <c r="B731">
        <v>132.47049999999999</v>
      </c>
      <c r="C731">
        <v>132.75460000000001</v>
      </c>
      <c r="D731">
        <v>0.28410000000000002</v>
      </c>
      <c r="E731">
        <v>72</v>
      </c>
      <c r="F731" t="s">
        <v>15</v>
      </c>
      <c r="G731">
        <v>69</v>
      </c>
      <c r="H731">
        <v>69</v>
      </c>
      <c r="I731">
        <v>0</v>
      </c>
    </row>
    <row r="732" spans="1:256">
      <c r="A732">
        <v>729</v>
      </c>
      <c r="B732">
        <v>132.6978</v>
      </c>
      <c r="C732">
        <v>132.9288</v>
      </c>
      <c r="D732">
        <v>0.2311</v>
      </c>
      <c r="E732">
        <v>71</v>
      </c>
      <c r="F732" t="s">
        <v>16</v>
      </c>
      <c r="G732">
        <v>55</v>
      </c>
      <c r="H732">
        <v>55</v>
      </c>
      <c r="I732">
        <v>0</v>
      </c>
    </row>
    <row r="733" spans="1:256">
      <c r="A733">
        <v>730</v>
      </c>
      <c r="B733">
        <v>132.87960000000001</v>
      </c>
      <c r="C733">
        <v>133.40989999999999</v>
      </c>
      <c r="D733">
        <v>0.53029999999999999</v>
      </c>
      <c r="E733">
        <v>60</v>
      </c>
      <c r="F733" t="s">
        <v>27</v>
      </c>
      <c r="G733">
        <v>55</v>
      </c>
      <c r="H733">
        <v>55</v>
      </c>
      <c r="I733">
        <v>0</v>
      </c>
    </row>
    <row r="734" spans="1:256">
      <c r="A734">
        <v>731</v>
      </c>
      <c r="B734">
        <v>132.91370000000001</v>
      </c>
      <c r="C734">
        <v>133.19399999999999</v>
      </c>
      <c r="D734">
        <v>0.28029999999999999</v>
      </c>
      <c r="E734">
        <v>69</v>
      </c>
      <c r="F734" t="s">
        <v>18</v>
      </c>
      <c r="G734">
        <v>55</v>
      </c>
      <c r="H734">
        <v>55</v>
      </c>
      <c r="I734">
        <v>0</v>
      </c>
    </row>
    <row r="735" spans="1:256">
      <c r="A735">
        <v>732</v>
      </c>
      <c r="B735">
        <v>133.1447</v>
      </c>
      <c r="C735">
        <v>133.41370000000001</v>
      </c>
      <c r="D735">
        <v>0.26889999999999997</v>
      </c>
      <c r="E735">
        <v>64</v>
      </c>
      <c r="F735" t="s">
        <v>32</v>
      </c>
      <c r="G735">
        <v>59</v>
      </c>
      <c r="H735">
        <v>59</v>
      </c>
      <c r="I735">
        <v>0</v>
      </c>
    </row>
    <row r="736" spans="1:256">
      <c r="A736">
        <v>733</v>
      </c>
      <c r="B736">
        <v>133.3758</v>
      </c>
      <c r="C736">
        <v>133.6713</v>
      </c>
      <c r="D736">
        <v>0.29549999999999998</v>
      </c>
      <c r="E736">
        <v>72</v>
      </c>
      <c r="F736" t="s">
        <v>15</v>
      </c>
      <c r="G736">
        <v>69</v>
      </c>
      <c r="H736">
        <v>69</v>
      </c>
      <c r="I736">
        <v>0</v>
      </c>
    </row>
    <row r="737" spans="1:256">
      <c r="A737">
        <v>734</v>
      </c>
      <c r="B737">
        <v>133.6069</v>
      </c>
      <c r="C737">
        <v>133.83789999999999</v>
      </c>
      <c r="D737">
        <v>0.2311</v>
      </c>
      <c r="E737">
        <v>71</v>
      </c>
      <c r="F737" t="s">
        <v>16</v>
      </c>
      <c r="G737">
        <v>59</v>
      </c>
      <c r="H737">
        <v>59</v>
      </c>
      <c r="I737">
        <v>0</v>
      </c>
    </row>
    <row r="738" spans="1:256">
      <c r="A738">
        <v>735</v>
      </c>
      <c r="B738">
        <v>133.80760000000001</v>
      </c>
      <c r="C738">
        <v>134.26599999999999</v>
      </c>
      <c r="D738">
        <v>0.45829999999999999</v>
      </c>
      <c r="E738">
        <v>60</v>
      </c>
      <c r="F738" t="s">
        <v>27</v>
      </c>
      <c r="G738">
        <v>55</v>
      </c>
      <c r="H738">
        <v>55</v>
      </c>
      <c r="I738">
        <v>0</v>
      </c>
    </row>
    <row r="739" spans="1:256">
      <c r="A739">
        <v>736</v>
      </c>
      <c r="B739">
        <v>133.83410000000001</v>
      </c>
      <c r="C739">
        <v>134.12200000000001</v>
      </c>
      <c r="D739">
        <v>0.28789999999999999</v>
      </c>
      <c r="E739">
        <v>69</v>
      </c>
      <c r="F739" t="s">
        <v>18</v>
      </c>
      <c r="G739">
        <v>55</v>
      </c>
      <c r="H739">
        <v>55</v>
      </c>
      <c r="I739">
        <v>0</v>
      </c>
    </row>
    <row r="740" spans="1:256">
      <c r="A740">
        <v>737</v>
      </c>
      <c r="B740">
        <v>134.0652</v>
      </c>
      <c r="C740">
        <v>134.3228</v>
      </c>
      <c r="D740">
        <v>0.2576</v>
      </c>
      <c r="E740">
        <v>64</v>
      </c>
      <c r="F740" t="s">
        <v>32</v>
      </c>
      <c r="G740">
        <v>59</v>
      </c>
      <c r="H740">
        <v>59</v>
      </c>
      <c r="I740">
        <v>0</v>
      </c>
    </row>
    <row r="741" spans="1:256">
      <c r="A741">
        <v>738</v>
      </c>
      <c r="B741">
        <v>134.29249999999999</v>
      </c>
      <c r="C741">
        <v>134.57660000000001</v>
      </c>
      <c r="D741">
        <v>0.28410000000000002</v>
      </c>
      <c r="E741">
        <v>72</v>
      </c>
      <c r="F741" t="s">
        <v>15</v>
      </c>
      <c r="G741">
        <v>74</v>
      </c>
      <c r="H741">
        <v>74</v>
      </c>
      <c r="I741">
        <v>0</v>
      </c>
    </row>
    <row r="742" spans="1:256">
      <c r="A742">
        <v>739</v>
      </c>
      <c r="B742">
        <v>134.51599999999999</v>
      </c>
      <c r="C742">
        <v>134.73570000000001</v>
      </c>
      <c r="D742">
        <v>0.21970000000000001</v>
      </c>
      <c r="E742">
        <v>71</v>
      </c>
      <c r="F742" t="s">
        <v>16</v>
      </c>
      <c r="G742">
        <v>63</v>
      </c>
      <c r="H742">
        <v>63</v>
      </c>
      <c r="I742">
        <v>0</v>
      </c>
    </row>
    <row r="743" spans="1:256">
      <c r="A743">
        <v>740</v>
      </c>
      <c r="B743">
        <v>134.7167</v>
      </c>
      <c r="C743">
        <v>135.64099999999999</v>
      </c>
      <c r="D743">
        <v>0.92420000000000002</v>
      </c>
      <c r="E743">
        <v>60</v>
      </c>
      <c r="F743" t="s">
        <v>27</v>
      </c>
      <c r="G743">
        <v>63</v>
      </c>
      <c r="H743">
        <v>63</v>
      </c>
      <c r="I743">
        <v>0</v>
      </c>
    </row>
    <row r="744" spans="1:256">
      <c r="A744">
        <v>741</v>
      </c>
      <c r="B744">
        <v>134.7319</v>
      </c>
      <c r="C744">
        <v>135.0197</v>
      </c>
      <c r="D744">
        <v>0.28789999999999999</v>
      </c>
      <c r="E744">
        <v>69</v>
      </c>
      <c r="F744" t="s">
        <v>18</v>
      </c>
      <c r="G744">
        <v>59</v>
      </c>
      <c r="H744">
        <v>59</v>
      </c>
      <c r="I744">
        <v>0</v>
      </c>
    </row>
    <row r="745" spans="1:256">
      <c r="A745">
        <v>742</v>
      </c>
      <c r="B745">
        <v>134.95910000000001</v>
      </c>
      <c r="C745">
        <v>135.2319</v>
      </c>
      <c r="D745">
        <v>0.2727</v>
      </c>
      <c r="E745">
        <v>64</v>
      </c>
      <c r="F745" t="s">
        <v>32</v>
      </c>
      <c r="G745">
        <v>63</v>
      </c>
      <c r="H745">
        <v>63</v>
      </c>
      <c r="I745">
        <v>0</v>
      </c>
    </row>
    <row r="746" spans="1:256">
      <c r="A746">
        <v>743</v>
      </c>
      <c r="B746">
        <v>135.19399999999999</v>
      </c>
      <c r="C746">
        <v>135.5197</v>
      </c>
      <c r="D746">
        <v>0.32579999999999998</v>
      </c>
      <c r="E746">
        <v>72</v>
      </c>
      <c r="F746" t="s">
        <v>15</v>
      </c>
      <c r="G746">
        <v>69</v>
      </c>
      <c r="H746">
        <v>69</v>
      </c>
      <c r="I746">
        <v>0</v>
      </c>
    </row>
    <row r="747" spans="1:256">
      <c r="A747">
        <v>744</v>
      </c>
      <c r="B747">
        <v>135.4213</v>
      </c>
      <c r="C747">
        <v>135.64099999999999</v>
      </c>
      <c r="D747">
        <v>0.21970000000000001</v>
      </c>
      <c r="E747">
        <v>71</v>
      </c>
      <c r="F747" t="s">
        <v>16</v>
      </c>
      <c r="G747">
        <v>59</v>
      </c>
      <c r="H747">
        <v>59</v>
      </c>
      <c r="I747">
        <v>0</v>
      </c>
    </row>
    <row r="748" spans="1:256">
      <c r="A748">
        <v>745</v>
      </c>
      <c r="B748">
        <v>135.62200000000001</v>
      </c>
      <c r="C748">
        <v>136.13339999999999</v>
      </c>
      <c r="D748">
        <v>0.51139999999999997</v>
      </c>
      <c r="E748">
        <v>62</v>
      </c>
      <c r="F748" t="s">
        <v>24</v>
      </c>
      <c r="G748">
        <v>85</v>
      </c>
      <c r="H748">
        <v>85</v>
      </c>
      <c r="I748">
        <v>0</v>
      </c>
    </row>
    <row r="749" spans="1:256">
      <c r="A749">
        <v>746</v>
      </c>
      <c r="B749">
        <v>135.6447</v>
      </c>
      <c r="C749">
        <v>135.9288</v>
      </c>
      <c r="D749">
        <v>0.28410000000000002</v>
      </c>
      <c r="E749">
        <v>69</v>
      </c>
      <c r="F749" t="s">
        <v>18</v>
      </c>
      <c r="G749">
        <v>55</v>
      </c>
      <c r="H749">
        <v>55</v>
      </c>
      <c r="I749">
        <v>0</v>
      </c>
    </row>
    <row r="750" spans="1:256">
      <c r="A750">
        <v>747</v>
      </c>
      <c r="B750">
        <v>135.87200000000001</v>
      </c>
      <c r="C750">
        <v>136.1182</v>
      </c>
      <c r="D750">
        <v>0.2462</v>
      </c>
      <c r="E750">
        <v>64</v>
      </c>
      <c r="F750" t="s">
        <v>32</v>
      </c>
      <c r="G750">
        <v>55</v>
      </c>
      <c r="H750">
        <v>55</v>
      </c>
      <c r="I750">
        <v>0</v>
      </c>
    </row>
    <row r="751" spans="1:256">
      <c r="A751">
        <v>748</v>
      </c>
      <c r="B751">
        <v>136.1069</v>
      </c>
      <c r="C751">
        <v>136.35310000000001</v>
      </c>
      <c r="D751">
        <v>0.2462</v>
      </c>
      <c r="E751">
        <v>72</v>
      </c>
      <c r="F751" t="s">
        <v>15</v>
      </c>
      <c r="G751">
        <v>74</v>
      </c>
      <c r="H751">
        <v>74</v>
      </c>
      <c r="I751">
        <v>0</v>
      </c>
    </row>
    <row r="752" spans="1:256">
      <c r="A752">
        <v>749</v>
      </c>
      <c r="B752">
        <v>136.11439999999999</v>
      </c>
      <c r="C752">
        <v>136.1182</v>
      </c>
      <c r="D752">
        <v>0.0038</v>
      </c>
      <c r="E752">
        <v>64</v>
      </c>
      <c r="F752" t="s">
        <v>32</v>
      </c>
      <c r="G752">
        <v>61</v>
      </c>
      <c r="H752">
        <v>61</v>
      </c>
      <c r="I752">
        <v>0</v>
      </c>
    </row>
    <row r="753" spans="1:256">
      <c r="A753">
        <v>750</v>
      </c>
      <c r="B753">
        <v>136.33029999999999</v>
      </c>
      <c r="C753">
        <v>136.58789999999999</v>
      </c>
      <c r="D753">
        <v>0.2576</v>
      </c>
      <c r="E753">
        <v>71</v>
      </c>
      <c r="F753" t="s">
        <v>16</v>
      </c>
      <c r="G753">
        <v>59</v>
      </c>
      <c r="H753">
        <v>59</v>
      </c>
      <c r="I753">
        <v>0</v>
      </c>
    </row>
    <row r="754" spans="1:256">
      <c r="A754">
        <v>751</v>
      </c>
      <c r="B754">
        <v>136.55000000000001</v>
      </c>
      <c r="C754">
        <v>136.85310000000001</v>
      </c>
      <c r="D754">
        <v>0.30299999999999999</v>
      </c>
      <c r="E754">
        <v>69</v>
      </c>
      <c r="F754" t="s">
        <v>18</v>
      </c>
      <c r="G754">
        <v>55</v>
      </c>
      <c r="H754">
        <v>55</v>
      </c>
      <c r="I754">
        <v>0</v>
      </c>
    </row>
    <row r="755" spans="1:256">
      <c r="A755">
        <v>752</v>
      </c>
      <c r="B755">
        <v>136.56899999999999</v>
      </c>
      <c r="C755">
        <v>137.4819</v>
      </c>
      <c r="D755">
        <v>0.91290000000000004</v>
      </c>
      <c r="E755">
        <v>52</v>
      </c>
      <c r="F755" t="s">
        <v>31</v>
      </c>
      <c r="G755">
        <v>77</v>
      </c>
      <c r="H755">
        <v>77</v>
      </c>
      <c r="I755">
        <v>0</v>
      </c>
    </row>
    <row r="756" spans="1:256">
      <c r="A756">
        <v>753</v>
      </c>
      <c r="B756">
        <v>136.7773</v>
      </c>
      <c r="C756">
        <v>137.0538</v>
      </c>
      <c r="D756">
        <v>0.27650000000000002</v>
      </c>
      <c r="E756">
        <v>64</v>
      </c>
      <c r="F756" t="s">
        <v>32</v>
      </c>
      <c r="G756">
        <v>74</v>
      </c>
      <c r="H756">
        <v>74</v>
      </c>
      <c r="I756">
        <v>0</v>
      </c>
    </row>
    <row r="757" spans="1:256">
      <c r="A757">
        <v>754</v>
      </c>
      <c r="B757">
        <v>137.00839999999999</v>
      </c>
      <c r="C757">
        <v>137.29249999999999</v>
      </c>
      <c r="D757">
        <v>0.28410000000000002</v>
      </c>
      <c r="E757">
        <v>72</v>
      </c>
      <c r="F757" t="s">
        <v>15</v>
      </c>
      <c r="G757">
        <v>69</v>
      </c>
      <c r="H757">
        <v>69</v>
      </c>
      <c r="I757">
        <v>0</v>
      </c>
    </row>
    <row r="758" spans="1:256">
      <c r="A758">
        <v>755</v>
      </c>
      <c r="B758">
        <v>137.23560000000001</v>
      </c>
      <c r="C758">
        <v>137.45529999999999</v>
      </c>
      <c r="D758">
        <v>0.21970000000000001</v>
      </c>
      <c r="E758">
        <v>71</v>
      </c>
      <c r="F758" t="s">
        <v>16</v>
      </c>
      <c r="G758">
        <v>63</v>
      </c>
      <c r="H758">
        <v>63</v>
      </c>
      <c r="I758">
        <v>0</v>
      </c>
    </row>
    <row r="759" spans="1:256">
      <c r="A759">
        <v>756</v>
      </c>
      <c r="B759">
        <v>137.45910000000001</v>
      </c>
      <c r="C759">
        <v>137.72810000000001</v>
      </c>
      <c r="D759">
        <v>0.26889999999999997</v>
      </c>
      <c r="E759">
        <v>69</v>
      </c>
      <c r="F759" t="s">
        <v>18</v>
      </c>
      <c r="G759">
        <v>55</v>
      </c>
      <c r="H759">
        <v>55</v>
      </c>
      <c r="I759">
        <v>0</v>
      </c>
    </row>
    <row r="760" spans="1:256">
      <c r="A760">
        <v>757</v>
      </c>
      <c r="B760">
        <v>137.4819</v>
      </c>
      <c r="C760">
        <v>137.93639999999999</v>
      </c>
      <c r="D760">
        <v>0.45450000000000002</v>
      </c>
      <c r="E760">
        <v>55</v>
      </c>
      <c r="F760" t="s">
        <v>22</v>
      </c>
      <c r="G760">
        <v>77</v>
      </c>
      <c r="H760">
        <v>77</v>
      </c>
      <c r="I760">
        <v>0</v>
      </c>
    </row>
    <row r="761" spans="1:256">
      <c r="A761">
        <v>758</v>
      </c>
      <c r="B761">
        <v>137.67500000000001</v>
      </c>
      <c r="C761">
        <v>137.97049999999999</v>
      </c>
      <c r="D761">
        <v>0.29549999999999998</v>
      </c>
      <c r="E761">
        <v>64</v>
      </c>
      <c r="F761" t="s">
        <v>32</v>
      </c>
      <c r="G761">
        <v>69</v>
      </c>
      <c r="H761">
        <v>69</v>
      </c>
      <c r="I761">
        <v>0</v>
      </c>
    </row>
    <row r="762" spans="1:256">
      <c r="A762">
        <v>759</v>
      </c>
      <c r="B762">
        <v>137.92500000000001</v>
      </c>
      <c r="C762">
        <v>138.20910000000001</v>
      </c>
      <c r="D762">
        <v>0.28410000000000002</v>
      </c>
      <c r="E762">
        <v>74</v>
      </c>
      <c r="F762" t="s">
        <v>33</v>
      </c>
      <c r="G762">
        <v>69</v>
      </c>
      <c r="H762">
        <v>69</v>
      </c>
      <c r="I762">
        <v>0</v>
      </c>
    </row>
    <row r="763" spans="1:256">
      <c r="A763">
        <v>760</v>
      </c>
      <c r="B763">
        <v>137.95160000000001</v>
      </c>
      <c r="C763">
        <v>146.82650000000001</v>
      </c>
      <c r="D763">
        <v>8.875</v>
      </c>
      <c r="E763">
        <v>57</v>
      </c>
      <c r="F763" t="s">
        <v>23</v>
      </c>
      <c r="G763">
        <v>77</v>
      </c>
      <c r="H763">
        <v>77</v>
      </c>
      <c r="I763">
        <v>0</v>
      </c>
    </row>
    <row r="764" spans="1:256">
      <c r="A764">
        <v>761</v>
      </c>
      <c r="B764">
        <v>138.1447</v>
      </c>
      <c r="C764">
        <v>138.44399999999999</v>
      </c>
      <c r="D764">
        <v>0.29920000000000002</v>
      </c>
      <c r="E764">
        <v>70</v>
      </c>
      <c r="F764" t="s">
        <v>12</v>
      </c>
      <c r="G764">
        <v>59</v>
      </c>
      <c r="H764">
        <v>59</v>
      </c>
      <c r="I764">
        <v>0</v>
      </c>
    </row>
    <row r="765" spans="1:256">
      <c r="A765">
        <v>762</v>
      </c>
      <c r="B765">
        <v>138.3682</v>
      </c>
      <c r="C765">
        <v>138.66370000000001</v>
      </c>
      <c r="D765">
        <v>0.29549999999999998</v>
      </c>
      <c r="E765">
        <v>69</v>
      </c>
      <c r="F765" t="s">
        <v>18</v>
      </c>
      <c r="G765">
        <v>55</v>
      </c>
      <c r="H765">
        <v>55</v>
      </c>
      <c r="I765">
        <v>0</v>
      </c>
    </row>
    <row r="766" spans="1:256">
      <c r="A766">
        <v>763</v>
      </c>
      <c r="B766">
        <v>138.6069</v>
      </c>
      <c r="C766">
        <v>138.8228</v>
      </c>
      <c r="D766">
        <v>0.21590000000000001</v>
      </c>
      <c r="E766">
        <v>66</v>
      </c>
      <c r="F766" t="s">
        <v>29</v>
      </c>
      <c r="G766">
        <v>55</v>
      </c>
      <c r="H766">
        <v>55</v>
      </c>
      <c r="I766">
        <v>0</v>
      </c>
    </row>
    <row r="767" spans="1:256">
      <c r="A767">
        <v>764</v>
      </c>
      <c r="B767">
        <v>138.83410000000001</v>
      </c>
      <c r="C767">
        <v>139.0917</v>
      </c>
      <c r="D767">
        <v>0.2576</v>
      </c>
      <c r="E767">
        <v>74</v>
      </c>
      <c r="F767" t="s">
        <v>33</v>
      </c>
      <c r="G767">
        <v>74</v>
      </c>
      <c r="H767">
        <v>74</v>
      </c>
      <c r="I767">
        <v>0</v>
      </c>
    </row>
    <row r="768" spans="1:256">
      <c r="A768">
        <v>765</v>
      </c>
      <c r="B768">
        <v>139.06139999999999</v>
      </c>
      <c r="C768">
        <v>139.29249999999999</v>
      </c>
      <c r="D768">
        <v>0.2311</v>
      </c>
      <c r="E768">
        <v>70</v>
      </c>
      <c r="F768" t="s">
        <v>12</v>
      </c>
      <c r="G768">
        <v>63</v>
      </c>
      <c r="H768">
        <v>63</v>
      </c>
      <c r="I768">
        <v>0</v>
      </c>
    </row>
    <row r="769" spans="1:256">
      <c r="A769">
        <v>766</v>
      </c>
      <c r="B769">
        <v>139.28870000000001</v>
      </c>
      <c r="C769">
        <v>139.53870000000001</v>
      </c>
      <c r="D769">
        <v>0.25</v>
      </c>
      <c r="E769">
        <v>69</v>
      </c>
      <c r="F769" t="s">
        <v>18</v>
      </c>
      <c r="G769">
        <v>63</v>
      </c>
      <c r="H769">
        <v>63</v>
      </c>
      <c r="I769">
        <v>0</v>
      </c>
    </row>
    <row r="770" spans="1:256">
      <c r="A770">
        <v>767</v>
      </c>
      <c r="B770">
        <v>139.50839999999999</v>
      </c>
      <c r="C770">
        <v>139.74700000000001</v>
      </c>
      <c r="D770">
        <v>0.23860000000000001</v>
      </c>
      <c r="E770">
        <v>66</v>
      </c>
      <c r="F770" t="s">
        <v>29</v>
      </c>
      <c r="G770">
        <v>55</v>
      </c>
      <c r="H770">
        <v>55</v>
      </c>
      <c r="I770">
        <v>0</v>
      </c>
    </row>
    <row r="771" spans="1:256">
      <c r="A771">
        <v>768</v>
      </c>
      <c r="B771">
        <v>139.7432</v>
      </c>
      <c r="C771">
        <v>140.01589999999999</v>
      </c>
      <c r="D771">
        <v>0.2727</v>
      </c>
      <c r="E771">
        <v>74</v>
      </c>
      <c r="F771" t="s">
        <v>33</v>
      </c>
      <c r="G771">
        <v>69</v>
      </c>
      <c r="H771">
        <v>69</v>
      </c>
      <c r="I771">
        <v>0</v>
      </c>
    </row>
    <row r="772" spans="1:256">
      <c r="A772">
        <v>769</v>
      </c>
      <c r="B772">
        <v>139.97049999999999</v>
      </c>
      <c r="C772">
        <v>140.23939999999999</v>
      </c>
      <c r="D772">
        <v>0.26889999999999997</v>
      </c>
      <c r="E772">
        <v>70</v>
      </c>
      <c r="F772" t="s">
        <v>12</v>
      </c>
      <c r="G772">
        <v>55</v>
      </c>
      <c r="H772">
        <v>55</v>
      </c>
      <c r="I772">
        <v>0</v>
      </c>
    </row>
    <row r="773" spans="1:256">
      <c r="A773">
        <v>770</v>
      </c>
      <c r="B773">
        <v>140.1978</v>
      </c>
      <c r="C773">
        <v>140.42500000000001</v>
      </c>
      <c r="D773">
        <v>0.2273</v>
      </c>
      <c r="E773">
        <v>69</v>
      </c>
      <c r="F773" t="s">
        <v>18</v>
      </c>
      <c r="G773">
        <v>69</v>
      </c>
      <c r="H773">
        <v>69</v>
      </c>
      <c r="I773">
        <v>0</v>
      </c>
    </row>
    <row r="774" spans="1:256">
      <c r="A774">
        <v>771</v>
      </c>
      <c r="B774">
        <v>140.4213</v>
      </c>
      <c r="C774">
        <v>140.6902</v>
      </c>
      <c r="D774">
        <v>0.26889999999999997</v>
      </c>
      <c r="E774">
        <v>66</v>
      </c>
      <c r="F774" t="s">
        <v>29</v>
      </c>
      <c r="G774">
        <v>59</v>
      </c>
      <c r="H774">
        <v>59</v>
      </c>
      <c r="I774">
        <v>0</v>
      </c>
    </row>
    <row r="775" spans="1:256">
      <c r="A775">
        <v>772</v>
      </c>
      <c r="B775">
        <v>140.6523</v>
      </c>
      <c r="C775">
        <v>140.9478</v>
      </c>
      <c r="D775">
        <v>0.29549999999999998</v>
      </c>
      <c r="E775">
        <v>74</v>
      </c>
      <c r="F775" t="s">
        <v>33</v>
      </c>
      <c r="G775">
        <v>63</v>
      </c>
      <c r="H775">
        <v>63</v>
      </c>
      <c r="I775">
        <v>0</v>
      </c>
    </row>
    <row r="776" spans="1:256">
      <c r="A776">
        <v>773</v>
      </c>
      <c r="B776">
        <v>140.87960000000001</v>
      </c>
      <c r="C776">
        <v>141.1902</v>
      </c>
      <c r="D776">
        <v>0.31059999999999999</v>
      </c>
      <c r="E776">
        <v>70</v>
      </c>
      <c r="F776" t="s">
        <v>12</v>
      </c>
      <c r="G776">
        <v>55</v>
      </c>
      <c r="H776">
        <v>55</v>
      </c>
      <c r="I776">
        <v>0</v>
      </c>
    </row>
    <row r="777" spans="1:256">
      <c r="A777">
        <v>774</v>
      </c>
      <c r="B777">
        <v>141.1069</v>
      </c>
      <c r="C777">
        <v>141.3493</v>
      </c>
      <c r="D777">
        <v>0.2424</v>
      </c>
      <c r="E777">
        <v>69</v>
      </c>
      <c r="F777" t="s">
        <v>18</v>
      </c>
      <c r="G777">
        <v>59</v>
      </c>
      <c r="H777">
        <v>59</v>
      </c>
      <c r="I777">
        <v>0</v>
      </c>
    </row>
    <row r="778" spans="1:256">
      <c r="A778">
        <v>775</v>
      </c>
      <c r="B778">
        <v>141.33029999999999</v>
      </c>
      <c r="C778">
        <v>141.6712</v>
      </c>
      <c r="D778">
        <v>0.34089999999999998</v>
      </c>
      <c r="E778">
        <v>66</v>
      </c>
      <c r="F778" t="s">
        <v>29</v>
      </c>
      <c r="G778">
        <v>59</v>
      </c>
      <c r="H778">
        <v>59</v>
      </c>
      <c r="I778">
        <v>0</v>
      </c>
    </row>
    <row r="779" spans="1:256">
      <c r="A779">
        <v>776</v>
      </c>
      <c r="B779">
        <v>141.56139999999999</v>
      </c>
      <c r="C779">
        <v>141.84549999999999</v>
      </c>
      <c r="D779">
        <v>0.28410000000000002</v>
      </c>
      <c r="E779">
        <v>74</v>
      </c>
      <c r="F779" t="s">
        <v>33</v>
      </c>
      <c r="G779">
        <v>55</v>
      </c>
      <c r="H779">
        <v>55</v>
      </c>
      <c r="I779">
        <v>0</v>
      </c>
    </row>
    <row r="780" spans="1:256">
      <c r="A780">
        <v>777</v>
      </c>
      <c r="B780">
        <v>141.78870000000001</v>
      </c>
      <c r="C780">
        <v>142.07660000000001</v>
      </c>
      <c r="D780">
        <v>0.28789999999999999</v>
      </c>
      <c r="E780">
        <v>70</v>
      </c>
      <c r="F780" t="s">
        <v>12</v>
      </c>
      <c r="G780">
        <v>55</v>
      </c>
      <c r="H780">
        <v>55</v>
      </c>
      <c r="I780">
        <v>0</v>
      </c>
    </row>
    <row r="781" spans="1:256">
      <c r="A781">
        <v>778</v>
      </c>
      <c r="B781">
        <v>142.0197</v>
      </c>
      <c r="C781">
        <v>142.2508</v>
      </c>
      <c r="D781">
        <v>0.2311</v>
      </c>
      <c r="E781">
        <v>69</v>
      </c>
      <c r="F781" t="s">
        <v>18</v>
      </c>
      <c r="G781">
        <v>55</v>
      </c>
      <c r="H781">
        <v>55</v>
      </c>
      <c r="I781">
        <v>0</v>
      </c>
    </row>
    <row r="782" spans="1:256">
      <c r="A782">
        <v>779</v>
      </c>
      <c r="B782">
        <v>142.2432</v>
      </c>
      <c r="C782">
        <v>142.5197</v>
      </c>
      <c r="D782">
        <v>0.27650000000000002</v>
      </c>
      <c r="E782">
        <v>66</v>
      </c>
      <c r="F782" t="s">
        <v>29</v>
      </c>
      <c r="G782">
        <v>63</v>
      </c>
      <c r="H782">
        <v>63</v>
      </c>
      <c r="I782">
        <v>0</v>
      </c>
    </row>
    <row r="783" spans="1:256">
      <c r="A783">
        <v>780</v>
      </c>
      <c r="B783">
        <v>142.47049999999999</v>
      </c>
      <c r="C783">
        <v>142.7773</v>
      </c>
      <c r="D783">
        <v>0.30680000000000002</v>
      </c>
      <c r="E783">
        <v>74</v>
      </c>
      <c r="F783" t="s">
        <v>33</v>
      </c>
      <c r="G783">
        <v>69</v>
      </c>
      <c r="H783">
        <v>69</v>
      </c>
      <c r="I783">
        <v>0</v>
      </c>
    </row>
    <row r="784" spans="1:256">
      <c r="A784">
        <v>781</v>
      </c>
      <c r="B784">
        <v>142.6978</v>
      </c>
      <c r="C784">
        <v>142.91370000000001</v>
      </c>
      <c r="D784">
        <v>0.21590000000000001</v>
      </c>
      <c r="E784">
        <v>70</v>
      </c>
      <c r="F784" t="s">
        <v>12</v>
      </c>
      <c r="G784">
        <v>59</v>
      </c>
      <c r="H784">
        <v>59</v>
      </c>
      <c r="I784">
        <v>0</v>
      </c>
    </row>
    <row r="785" spans="1:256">
      <c r="A785">
        <v>782</v>
      </c>
      <c r="B785">
        <v>142.9288</v>
      </c>
      <c r="C785">
        <v>143.17500000000001</v>
      </c>
      <c r="D785">
        <v>0.2462</v>
      </c>
      <c r="E785">
        <v>69</v>
      </c>
      <c r="F785" t="s">
        <v>18</v>
      </c>
      <c r="G785">
        <v>55</v>
      </c>
      <c r="H785">
        <v>55</v>
      </c>
      <c r="I785">
        <v>0</v>
      </c>
    </row>
    <row r="786" spans="1:256">
      <c r="A786">
        <v>783</v>
      </c>
      <c r="B786">
        <v>143.1523</v>
      </c>
      <c r="C786">
        <v>143.33410000000001</v>
      </c>
      <c r="D786">
        <v>0.18179999999999999</v>
      </c>
      <c r="E786">
        <v>66</v>
      </c>
      <c r="F786" t="s">
        <v>29</v>
      </c>
      <c r="G786">
        <v>59</v>
      </c>
      <c r="H786">
        <v>59</v>
      </c>
      <c r="I786">
        <v>0</v>
      </c>
    </row>
    <row r="787" spans="1:256">
      <c r="A787">
        <v>784</v>
      </c>
      <c r="B787">
        <v>143.38720000000001</v>
      </c>
      <c r="C787">
        <v>143.65989999999999</v>
      </c>
      <c r="D787">
        <v>0.2727</v>
      </c>
      <c r="E787">
        <v>74</v>
      </c>
      <c r="F787" t="s">
        <v>33</v>
      </c>
      <c r="G787">
        <v>55</v>
      </c>
      <c r="H787">
        <v>55</v>
      </c>
      <c r="I787">
        <v>0</v>
      </c>
    </row>
    <row r="788" spans="1:256">
      <c r="A788">
        <v>785</v>
      </c>
      <c r="B788">
        <v>143.62200000000001</v>
      </c>
      <c r="C788">
        <v>143.9478</v>
      </c>
      <c r="D788">
        <v>0.32579999999999998</v>
      </c>
      <c r="E788">
        <v>70</v>
      </c>
      <c r="F788" t="s">
        <v>12</v>
      </c>
      <c r="G788">
        <v>55</v>
      </c>
      <c r="H788">
        <v>55</v>
      </c>
      <c r="I788">
        <v>0</v>
      </c>
    </row>
    <row r="789" spans="1:256">
      <c r="A789">
        <v>786</v>
      </c>
      <c r="B789">
        <v>143.8493</v>
      </c>
      <c r="C789">
        <v>144.13339999999999</v>
      </c>
      <c r="D789">
        <v>0.28410000000000002</v>
      </c>
      <c r="E789">
        <v>69</v>
      </c>
      <c r="F789" t="s">
        <v>18</v>
      </c>
      <c r="G789">
        <v>69</v>
      </c>
      <c r="H789">
        <v>69</v>
      </c>
      <c r="I789">
        <v>0</v>
      </c>
    </row>
    <row r="790" spans="1:256">
      <c r="A790">
        <v>787</v>
      </c>
      <c r="B790">
        <v>144.07660000000001</v>
      </c>
      <c r="C790">
        <v>144.37200000000001</v>
      </c>
      <c r="D790">
        <v>0.29549999999999998</v>
      </c>
      <c r="E790">
        <v>62</v>
      </c>
      <c r="F790" t="s">
        <v>24</v>
      </c>
      <c r="G790">
        <v>59</v>
      </c>
      <c r="H790">
        <v>59</v>
      </c>
      <c r="I790">
        <v>0</v>
      </c>
    </row>
    <row r="791" spans="1:256">
      <c r="A791">
        <v>788</v>
      </c>
      <c r="B791">
        <v>144.3038</v>
      </c>
      <c r="C791">
        <v>144.6069</v>
      </c>
      <c r="D791">
        <v>0.30299999999999999</v>
      </c>
      <c r="E791">
        <v>74</v>
      </c>
      <c r="F791" t="s">
        <v>33</v>
      </c>
      <c r="G791">
        <v>59</v>
      </c>
      <c r="H791">
        <v>59</v>
      </c>
      <c r="I791">
        <v>0</v>
      </c>
    </row>
    <row r="792" spans="1:256">
      <c r="A792">
        <v>789</v>
      </c>
      <c r="B792">
        <v>144.53110000000001</v>
      </c>
      <c r="C792">
        <v>144.80760000000001</v>
      </c>
      <c r="D792">
        <v>0.27650000000000002</v>
      </c>
      <c r="E792">
        <v>70</v>
      </c>
      <c r="F792" t="s">
        <v>12</v>
      </c>
      <c r="G792">
        <v>63</v>
      </c>
      <c r="H792">
        <v>63</v>
      </c>
      <c r="I792">
        <v>0</v>
      </c>
    </row>
    <row r="793" spans="1:256">
      <c r="A793">
        <v>790</v>
      </c>
      <c r="B793">
        <v>144.75839999999999</v>
      </c>
      <c r="C793">
        <v>144.97049999999999</v>
      </c>
      <c r="D793">
        <v>0.21210000000000001</v>
      </c>
      <c r="E793">
        <v>69</v>
      </c>
      <c r="F793" t="s">
        <v>18</v>
      </c>
      <c r="G793">
        <v>63</v>
      </c>
      <c r="H793">
        <v>63</v>
      </c>
      <c r="I793">
        <v>0</v>
      </c>
    </row>
    <row r="794" spans="1:256">
      <c r="A794">
        <v>791</v>
      </c>
      <c r="B794">
        <v>144.97049999999999</v>
      </c>
      <c r="C794">
        <v>145.25460000000001</v>
      </c>
      <c r="D794">
        <v>0.28410000000000002</v>
      </c>
      <c r="E794">
        <v>62</v>
      </c>
      <c r="F794" t="s">
        <v>24</v>
      </c>
      <c r="G794">
        <v>59</v>
      </c>
      <c r="H794">
        <v>59</v>
      </c>
      <c r="I794">
        <v>0</v>
      </c>
    </row>
    <row r="795" spans="1:256">
      <c r="A795">
        <v>792</v>
      </c>
      <c r="B795">
        <v>145.20150000000001</v>
      </c>
      <c r="C795">
        <v>145.48939999999999</v>
      </c>
      <c r="D795">
        <v>0.28789999999999999</v>
      </c>
      <c r="E795">
        <v>74</v>
      </c>
      <c r="F795" t="s">
        <v>33</v>
      </c>
      <c r="G795">
        <v>74</v>
      </c>
      <c r="H795">
        <v>74</v>
      </c>
      <c r="I795">
        <v>0</v>
      </c>
    </row>
    <row r="796" spans="1:256">
      <c r="A796">
        <v>793</v>
      </c>
      <c r="B796">
        <v>145.43639999999999</v>
      </c>
      <c r="C796">
        <v>145.6788</v>
      </c>
      <c r="D796">
        <v>0.2424</v>
      </c>
      <c r="E796">
        <v>70</v>
      </c>
      <c r="F796" t="s">
        <v>12</v>
      </c>
      <c r="G796">
        <v>63</v>
      </c>
      <c r="H796">
        <v>63</v>
      </c>
      <c r="I796">
        <v>0</v>
      </c>
    </row>
    <row r="797" spans="1:256">
      <c r="A797">
        <v>794</v>
      </c>
      <c r="B797">
        <v>145.6523</v>
      </c>
      <c r="C797">
        <v>145.96289999999999</v>
      </c>
      <c r="D797">
        <v>0.31059999999999999</v>
      </c>
      <c r="E797">
        <v>69</v>
      </c>
      <c r="F797" t="s">
        <v>18</v>
      </c>
      <c r="G797">
        <v>63</v>
      </c>
      <c r="H797">
        <v>63</v>
      </c>
      <c r="I797">
        <v>0</v>
      </c>
    </row>
    <row r="798" spans="1:256">
      <c r="A798">
        <v>795</v>
      </c>
      <c r="B798">
        <v>145.8758</v>
      </c>
      <c r="C798">
        <v>146.16370000000001</v>
      </c>
      <c r="D798">
        <v>0.28789999999999999</v>
      </c>
      <c r="E798">
        <v>62</v>
      </c>
      <c r="F798" t="s">
        <v>24</v>
      </c>
      <c r="G798">
        <v>55</v>
      </c>
      <c r="H798">
        <v>55</v>
      </c>
      <c r="I798">
        <v>0</v>
      </c>
    </row>
    <row r="799" spans="1:256">
      <c r="A799">
        <v>796</v>
      </c>
      <c r="B799">
        <v>146.1069</v>
      </c>
      <c r="C799">
        <v>146.43639999999999</v>
      </c>
      <c r="D799">
        <v>0.32950000000000002</v>
      </c>
      <c r="E799">
        <v>74</v>
      </c>
      <c r="F799" t="s">
        <v>33</v>
      </c>
      <c r="G799">
        <v>63</v>
      </c>
      <c r="H799">
        <v>63</v>
      </c>
      <c r="I799">
        <v>0</v>
      </c>
    </row>
    <row r="800" spans="1:256">
      <c r="A800">
        <v>797</v>
      </c>
      <c r="B800">
        <v>146.32650000000001</v>
      </c>
      <c r="C800">
        <v>146.61439999999999</v>
      </c>
      <c r="D800">
        <v>0.28789999999999999</v>
      </c>
      <c r="E800">
        <v>70</v>
      </c>
      <c r="F800" t="s">
        <v>12</v>
      </c>
      <c r="G800">
        <v>55</v>
      </c>
      <c r="H800">
        <v>55</v>
      </c>
      <c r="I800">
        <v>0</v>
      </c>
    </row>
    <row r="801" spans="1:256">
      <c r="A801">
        <v>798</v>
      </c>
      <c r="B801">
        <v>146.55760000000001</v>
      </c>
      <c r="C801">
        <v>146.8228</v>
      </c>
      <c r="D801">
        <v>0.26519999999999999</v>
      </c>
      <c r="E801">
        <v>69</v>
      </c>
      <c r="F801" t="s">
        <v>18</v>
      </c>
      <c r="G801">
        <v>59</v>
      </c>
      <c r="H801">
        <v>59</v>
      </c>
      <c r="I801">
        <v>0</v>
      </c>
    </row>
    <row r="802" spans="1:256">
      <c r="A802">
        <v>799</v>
      </c>
      <c r="B802">
        <v>146.78870000000001</v>
      </c>
      <c r="C802">
        <v>146.94399999999999</v>
      </c>
      <c r="D802">
        <v>0.15529999999999999</v>
      </c>
      <c r="E802">
        <v>62</v>
      </c>
      <c r="F802" t="s">
        <v>24</v>
      </c>
      <c r="G802">
        <v>55</v>
      </c>
      <c r="H802">
        <v>55</v>
      </c>
      <c r="I802">
        <v>0</v>
      </c>
    </row>
    <row r="803" spans="1:256">
      <c r="A803">
        <v>800</v>
      </c>
      <c r="B803">
        <v>147.01589999999999</v>
      </c>
      <c r="C803">
        <v>147.26589999999999</v>
      </c>
      <c r="D803">
        <v>0.25</v>
      </c>
      <c r="E803">
        <v>77</v>
      </c>
      <c r="F803" t="s">
        <v>34</v>
      </c>
      <c r="G803">
        <v>59</v>
      </c>
      <c r="H803">
        <v>59</v>
      </c>
      <c r="I803">
        <v>0</v>
      </c>
    </row>
    <row r="804" spans="1:256">
      <c r="A804">
        <v>801</v>
      </c>
      <c r="B804">
        <v>147.06139999999999</v>
      </c>
      <c r="C804">
        <v>147.6182</v>
      </c>
      <c r="D804">
        <v>0.55679999999999996</v>
      </c>
      <c r="E804">
        <v>57</v>
      </c>
      <c r="F804" t="s">
        <v>23</v>
      </c>
      <c r="G804">
        <v>55</v>
      </c>
      <c r="H804">
        <v>55</v>
      </c>
      <c r="I804">
        <v>0</v>
      </c>
    </row>
    <row r="805" spans="1:256">
      <c r="A805">
        <v>802</v>
      </c>
      <c r="B805">
        <v>147.2432</v>
      </c>
      <c r="C805">
        <v>147.46289999999999</v>
      </c>
      <c r="D805">
        <v>0.21970000000000001</v>
      </c>
      <c r="E805">
        <v>70</v>
      </c>
      <c r="F805" t="s">
        <v>12</v>
      </c>
      <c r="G805">
        <v>63</v>
      </c>
      <c r="H805">
        <v>63</v>
      </c>
      <c r="I805">
        <v>0</v>
      </c>
    </row>
    <row r="806" spans="1:256">
      <c r="A806">
        <v>803</v>
      </c>
      <c r="B806">
        <v>147.48939999999999</v>
      </c>
      <c r="C806">
        <v>147.65989999999999</v>
      </c>
      <c r="D806">
        <v>0.17050000000000001</v>
      </c>
      <c r="E806">
        <v>66</v>
      </c>
      <c r="F806" t="s">
        <v>29</v>
      </c>
      <c r="G806">
        <v>55</v>
      </c>
      <c r="H806">
        <v>55</v>
      </c>
      <c r="I806">
        <v>0</v>
      </c>
    </row>
    <row r="807" spans="1:256">
      <c r="A807">
        <v>804</v>
      </c>
      <c r="B807">
        <v>147.6712</v>
      </c>
      <c r="C807">
        <v>147.9402</v>
      </c>
      <c r="D807">
        <v>0.26889999999999997</v>
      </c>
      <c r="E807">
        <v>65</v>
      </c>
      <c r="F807" t="s">
        <v>11</v>
      </c>
      <c r="G807">
        <v>59</v>
      </c>
      <c r="H807">
        <v>59</v>
      </c>
      <c r="I807">
        <v>0</v>
      </c>
    </row>
    <row r="808" spans="1:256">
      <c r="A808">
        <v>805</v>
      </c>
      <c r="B808">
        <v>147.9212</v>
      </c>
      <c r="C808">
        <v>148.1712</v>
      </c>
      <c r="D808">
        <v>0.25</v>
      </c>
      <c r="E808">
        <v>77</v>
      </c>
      <c r="F808" t="s">
        <v>34</v>
      </c>
      <c r="G808">
        <v>63</v>
      </c>
      <c r="H808">
        <v>63</v>
      </c>
      <c r="I808">
        <v>0</v>
      </c>
    </row>
    <row r="809" spans="1:256">
      <c r="A809">
        <v>806</v>
      </c>
      <c r="B809">
        <v>147.94399999999999</v>
      </c>
      <c r="C809">
        <v>148.48179999999999</v>
      </c>
      <c r="D809">
        <v>0.53790000000000004</v>
      </c>
      <c r="E809">
        <v>57</v>
      </c>
      <c r="F809" t="s">
        <v>23</v>
      </c>
      <c r="G809">
        <v>69</v>
      </c>
      <c r="H809">
        <v>69</v>
      </c>
      <c r="I809">
        <v>0</v>
      </c>
    </row>
    <row r="810" spans="1:256">
      <c r="A810">
        <v>807</v>
      </c>
      <c r="B810">
        <v>148.14850000000001</v>
      </c>
      <c r="C810">
        <v>148.37200000000001</v>
      </c>
      <c r="D810">
        <v>0.2235</v>
      </c>
      <c r="E810">
        <v>70</v>
      </c>
      <c r="F810" t="s">
        <v>12</v>
      </c>
      <c r="G810">
        <v>63</v>
      </c>
      <c r="H810">
        <v>63</v>
      </c>
      <c r="I810">
        <v>0</v>
      </c>
    </row>
    <row r="811" spans="1:256">
      <c r="A811">
        <v>808</v>
      </c>
      <c r="B811">
        <v>148.36060000000001</v>
      </c>
      <c r="C811">
        <v>148.58789999999999</v>
      </c>
      <c r="D811">
        <v>0.2273</v>
      </c>
      <c r="E811">
        <v>66</v>
      </c>
      <c r="F811" t="s">
        <v>29</v>
      </c>
      <c r="G811">
        <v>55</v>
      </c>
      <c r="H811">
        <v>55</v>
      </c>
      <c r="I811">
        <v>0</v>
      </c>
    </row>
    <row r="812" spans="1:256">
      <c r="A812">
        <v>809</v>
      </c>
      <c r="B812">
        <v>148.57650000000001</v>
      </c>
      <c r="C812">
        <v>148.83410000000001</v>
      </c>
      <c r="D812">
        <v>0.2576</v>
      </c>
      <c r="E812">
        <v>65</v>
      </c>
      <c r="F812" t="s">
        <v>11</v>
      </c>
      <c r="G812">
        <v>69</v>
      </c>
      <c r="H812">
        <v>69</v>
      </c>
      <c r="I812">
        <v>0</v>
      </c>
    </row>
    <row r="813" spans="1:256">
      <c r="A813">
        <v>810</v>
      </c>
      <c r="B813">
        <v>148.8152</v>
      </c>
      <c r="C813">
        <v>149.08410000000001</v>
      </c>
      <c r="D813">
        <v>0.26889999999999997</v>
      </c>
      <c r="E813">
        <v>77</v>
      </c>
      <c r="F813" t="s">
        <v>34</v>
      </c>
      <c r="G813">
        <v>77</v>
      </c>
      <c r="H813">
        <v>77</v>
      </c>
      <c r="I813">
        <v>0</v>
      </c>
    </row>
    <row r="814" spans="1:256">
      <c r="A814">
        <v>811</v>
      </c>
      <c r="B814">
        <v>148.85310000000001</v>
      </c>
      <c r="C814">
        <v>149.37960000000001</v>
      </c>
      <c r="D814">
        <v>0.52649999999999997</v>
      </c>
      <c r="E814">
        <v>57</v>
      </c>
      <c r="F814" t="s">
        <v>23</v>
      </c>
      <c r="G814">
        <v>63</v>
      </c>
      <c r="H814">
        <v>63</v>
      </c>
      <c r="I814">
        <v>0</v>
      </c>
    </row>
    <row r="815" spans="1:256">
      <c r="A815">
        <v>812</v>
      </c>
      <c r="B815">
        <v>149.03110000000001</v>
      </c>
      <c r="C815">
        <v>149.2773</v>
      </c>
      <c r="D815">
        <v>0.2462</v>
      </c>
      <c r="E815">
        <v>70</v>
      </c>
      <c r="F815" t="s">
        <v>12</v>
      </c>
      <c r="G815">
        <v>69</v>
      </c>
      <c r="H815">
        <v>69</v>
      </c>
      <c r="I815">
        <v>0</v>
      </c>
    </row>
    <row r="816" spans="1:256">
      <c r="A816">
        <v>813</v>
      </c>
      <c r="B816">
        <v>149.2508</v>
      </c>
      <c r="C816">
        <v>149.4667</v>
      </c>
      <c r="D816">
        <v>0.21590000000000001</v>
      </c>
      <c r="E816">
        <v>66</v>
      </c>
      <c r="F816" t="s">
        <v>29</v>
      </c>
      <c r="G816">
        <v>77</v>
      </c>
      <c r="H816">
        <v>77</v>
      </c>
      <c r="I816">
        <v>0</v>
      </c>
    </row>
    <row r="817" spans="1:256">
      <c r="A817">
        <v>814</v>
      </c>
      <c r="B817">
        <v>149.46289999999999</v>
      </c>
      <c r="C817">
        <v>149.72049999999999</v>
      </c>
      <c r="D817">
        <v>0.2576</v>
      </c>
      <c r="E817">
        <v>65</v>
      </c>
      <c r="F817" t="s">
        <v>11</v>
      </c>
      <c r="G817">
        <v>111</v>
      </c>
      <c r="H817">
        <v>111</v>
      </c>
      <c r="I817">
        <v>0</v>
      </c>
    </row>
    <row r="818" spans="1:256">
      <c r="A818">
        <v>815</v>
      </c>
      <c r="B818">
        <v>149.71289999999999</v>
      </c>
      <c r="C818">
        <v>150.0008</v>
      </c>
      <c r="D818">
        <v>0.28789999999999999</v>
      </c>
      <c r="E818">
        <v>77</v>
      </c>
      <c r="F818" t="s">
        <v>34</v>
      </c>
      <c r="G818">
        <v>88</v>
      </c>
      <c r="H818">
        <v>88</v>
      </c>
      <c r="I818">
        <v>0</v>
      </c>
    </row>
    <row r="819" spans="1:256">
      <c r="A819">
        <v>816</v>
      </c>
      <c r="B819">
        <v>149.7697</v>
      </c>
      <c r="C819">
        <v>150.28110000000001</v>
      </c>
      <c r="D819">
        <v>0.51139999999999997</v>
      </c>
      <c r="E819">
        <v>57</v>
      </c>
      <c r="F819" t="s">
        <v>23</v>
      </c>
      <c r="G819">
        <v>77</v>
      </c>
      <c r="H819">
        <v>77</v>
      </c>
      <c r="I819">
        <v>0</v>
      </c>
    </row>
    <row r="820" spans="1:256">
      <c r="A820">
        <v>817</v>
      </c>
      <c r="B820">
        <v>149.93260000000001</v>
      </c>
      <c r="C820">
        <v>150.18639999999999</v>
      </c>
      <c r="D820">
        <v>0.25380000000000003</v>
      </c>
      <c r="E820">
        <v>70</v>
      </c>
      <c r="F820" t="s">
        <v>12</v>
      </c>
      <c r="G820">
        <v>74</v>
      </c>
      <c r="H820">
        <v>74</v>
      </c>
      <c r="I820">
        <v>0</v>
      </c>
    </row>
    <row r="821" spans="1:256">
      <c r="A821">
        <v>818</v>
      </c>
      <c r="B821">
        <v>150.16749999999999</v>
      </c>
      <c r="C821">
        <v>150.43260000000001</v>
      </c>
      <c r="D821">
        <v>0.26519999999999999</v>
      </c>
      <c r="E821">
        <v>66</v>
      </c>
      <c r="F821" t="s">
        <v>29</v>
      </c>
      <c r="G821">
        <v>74</v>
      </c>
      <c r="H821">
        <v>74</v>
      </c>
      <c r="I821">
        <v>0</v>
      </c>
    </row>
    <row r="822" spans="1:256">
      <c r="A822">
        <v>819</v>
      </c>
      <c r="B822">
        <v>150.41749999999999</v>
      </c>
      <c r="C822">
        <v>150.58410000000001</v>
      </c>
      <c r="D822">
        <v>0.16669999999999999</v>
      </c>
      <c r="E822">
        <v>65</v>
      </c>
      <c r="F822" t="s">
        <v>11</v>
      </c>
      <c r="G822">
        <v>77</v>
      </c>
      <c r="H822">
        <v>77</v>
      </c>
      <c r="I822">
        <v>0</v>
      </c>
    </row>
    <row r="823" spans="1:256">
      <c r="A823">
        <v>820</v>
      </c>
      <c r="B823">
        <v>150.6447</v>
      </c>
      <c r="C823">
        <v>150.8871</v>
      </c>
      <c r="D823">
        <v>0.2424</v>
      </c>
      <c r="E823">
        <v>74</v>
      </c>
      <c r="F823" t="s">
        <v>33</v>
      </c>
      <c r="G823">
        <v>74</v>
      </c>
      <c r="H823">
        <v>74</v>
      </c>
      <c r="I823">
        <v>0</v>
      </c>
    </row>
    <row r="824" spans="1:256">
      <c r="A824">
        <v>821</v>
      </c>
      <c r="B824">
        <v>150.68639999999999</v>
      </c>
      <c r="C824">
        <v>151.2167</v>
      </c>
      <c r="D824">
        <v>0.53029999999999999</v>
      </c>
      <c r="E824">
        <v>57</v>
      </c>
      <c r="F824" t="s">
        <v>23</v>
      </c>
      <c r="G824">
        <v>81</v>
      </c>
      <c r="H824">
        <v>81</v>
      </c>
      <c r="I824">
        <v>0</v>
      </c>
    </row>
    <row r="825" spans="1:256">
      <c r="A825">
        <v>822</v>
      </c>
      <c r="B825">
        <v>150.85679999999999</v>
      </c>
      <c r="C825">
        <v>151.16370000000001</v>
      </c>
      <c r="D825">
        <v>0.30680000000000002</v>
      </c>
      <c r="E825">
        <v>70</v>
      </c>
      <c r="F825" t="s">
        <v>12</v>
      </c>
      <c r="G825">
        <v>69</v>
      </c>
      <c r="H825">
        <v>69</v>
      </c>
      <c r="I825">
        <v>0</v>
      </c>
    </row>
    <row r="826" spans="1:256">
      <c r="A826">
        <v>823</v>
      </c>
      <c r="B826">
        <v>151.0993</v>
      </c>
      <c r="C826">
        <v>151.37200000000001</v>
      </c>
      <c r="D826">
        <v>0.2727</v>
      </c>
      <c r="E826">
        <v>69</v>
      </c>
      <c r="F826" t="s">
        <v>18</v>
      </c>
      <c r="G826">
        <v>69</v>
      </c>
      <c r="H826">
        <v>69</v>
      </c>
      <c r="I826">
        <v>0</v>
      </c>
    </row>
    <row r="827" spans="1:256">
      <c r="A827">
        <v>824</v>
      </c>
      <c r="B827">
        <v>151.32650000000001</v>
      </c>
      <c r="C827">
        <v>151.60310000000001</v>
      </c>
      <c r="D827">
        <v>0.27650000000000002</v>
      </c>
      <c r="E827">
        <v>62</v>
      </c>
      <c r="F827" t="s">
        <v>24</v>
      </c>
      <c r="G827">
        <v>69</v>
      </c>
      <c r="H827">
        <v>69</v>
      </c>
      <c r="I827">
        <v>0</v>
      </c>
    </row>
    <row r="828" spans="1:256">
      <c r="A828">
        <v>825</v>
      </c>
      <c r="B828">
        <v>151.58029999999999</v>
      </c>
      <c r="C828">
        <v>151.8493</v>
      </c>
      <c r="D828">
        <v>0.26889999999999997</v>
      </c>
      <c r="E828">
        <v>74</v>
      </c>
      <c r="F828" t="s">
        <v>33</v>
      </c>
      <c r="G828">
        <v>69</v>
      </c>
      <c r="H828">
        <v>69</v>
      </c>
      <c r="I828">
        <v>0</v>
      </c>
    </row>
    <row r="829" spans="1:256">
      <c r="A829">
        <v>826</v>
      </c>
      <c r="B829">
        <v>151.58789999999999</v>
      </c>
      <c r="C829">
        <v>152.08029999999999</v>
      </c>
      <c r="D829">
        <v>0.4924</v>
      </c>
      <c r="E829">
        <v>57</v>
      </c>
      <c r="F829" t="s">
        <v>23</v>
      </c>
      <c r="G829">
        <v>74</v>
      </c>
      <c r="H829">
        <v>74</v>
      </c>
      <c r="I829">
        <v>0</v>
      </c>
    </row>
    <row r="830" spans="1:256">
      <c r="A830">
        <v>827</v>
      </c>
      <c r="B830">
        <v>151.7962</v>
      </c>
      <c r="C830">
        <v>152.06139999999999</v>
      </c>
      <c r="D830">
        <v>0.26519999999999999</v>
      </c>
      <c r="E830">
        <v>70</v>
      </c>
      <c r="F830" t="s">
        <v>12</v>
      </c>
      <c r="G830">
        <v>63</v>
      </c>
      <c r="H830">
        <v>63</v>
      </c>
      <c r="I830">
        <v>0</v>
      </c>
    </row>
    <row r="831" spans="1:256">
      <c r="A831">
        <v>828</v>
      </c>
      <c r="B831">
        <v>152.0008</v>
      </c>
      <c r="C831">
        <v>152.28489999999999</v>
      </c>
      <c r="D831">
        <v>0.28410000000000002</v>
      </c>
      <c r="E831">
        <v>69</v>
      </c>
      <c r="F831" t="s">
        <v>18</v>
      </c>
      <c r="G831">
        <v>74</v>
      </c>
      <c r="H831">
        <v>74</v>
      </c>
      <c r="I831">
        <v>0</v>
      </c>
    </row>
    <row r="832" spans="1:256">
      <c r="A832">
        <v>829</v>
      </c>
      <c r="B832">
        <v>152.22810000000001</v>
      </c>
      <c r="C832">
        <v>152.50839999999999</v>
      </c>
      <c r="D832">
        <v>0.28029999999999999</v>
      </c>
      <c r="E832">
        <v>62</v>
      </c>
      <c r="F832" t="s">
        <v>24</v>
      </c>
      <c r="G832">
        <v>69</v>
      </c>
      <c r="H832">
        <v>69</v>
      </c>
      <c r="I832">
        <v>0</v>
      </c>
    </row>
    <row r="833" spans="1:256">
      <c r="A833">
        <v>830</v>
      </c>
      <c r="B833">
        <v>152.4667</v>
      </c>
      <c r="C833">
        <v>152.73179999999999</v>
      </c>
      <c r="D833">
        <v>0.26519999999999999</v>
      </c>
      <c r="E833">
        <v>74</v>
      </c>
      <c r="F833" t="s">
        <v>33</v>
      </c>
      <c r="G833">
        <v>77</v>
      </c>
      <c r="H833">
        <v>77</v>
      </c>
      <c r="I833">
        <v>0</v>
      </c>
    </row>
    <row r="834" spans="1:256">
      <c r="A834">
        <v>831</v>
      </c>
      <c r="B834">
        <v>152.4932</v>
      </c>
      <c r="C834">
        <v>152.9667</v>
      </c>
      <c r="D834">
        <v>0.47349999999999998</v>
      </c>
      <c r="E834">
        <v>57</v>
      </c>
      <c r="F834" t="s">
        <v>23</v>
      </c>
      <c r="G834">
        <v>77</v>
      </c>
      <c r="H834">
        <v>77</v>
      </c>
      <c r="I834">
        <v>0</v>
      </c>
    </row>
    <row r="835" spans="1:256">
      <c r="A835">
        <v>832</v>
      </c>
      <c r="B835">
        <v>152.6712</v>
      </c>
      <c r="C835">
        <v>152.93260000000001</v>
      </c>
      <c r="D835">
        <v>0.26140000000000002</v>
      </c>
      <c r="E835">
        <v>70</v>
      </c>
      <c r="F835" t="s">
        <v>12</v>
      </c>
      <c r="G835">
        <v>74</v>
      </c>
      <c r="H835">
        <v>74</v>
      </c>
      <c r="I835">
        <v>0</v>
      </c>
    </row>
    <row r="836" spans="1:256">
      <c r="A836">
        <v>833</v>
      </c>
      <c r="B836">
        <v>152.8758</v>
      </c>
      <c r="C836">
        <v>153.17500000000001</v>
      </c>
      <c r="D836">
        <v>0.29920000000000002</v>
      </c>
      <c r="E836">
        <v>69</v>
      </c>
      <c r="F836" t="s">
        <v>18</v>
      </c>
      <c r="G836">
        <v>63</v>
      </c>
      <c r="H836">
        <v>63</v>
      </c>
      <c r="I836">
        <v>0</v>
      </c>
    </row>
    <row r="837" spans="1:256">
      <c r="A837">
        <v>834</v>
      </c>
      <c r="B837">
        <v>153.12200000000001</v>
      </c>
      <c r="C837">
        <v>153.3947</v>
      </c>
      <c r="D837">
        <v>0.2727</v>
      </c>
      <c r="E837">
        <v>62</v>
      </c>
      <c r="F837" t="s">
        <v>24</v>
      </c>
      <c r="G837">
        <v>55</v>
      </c>
      <c r="H837">
        <v>55</v>
      </c>
      <c r="I837">
        <v>0</v>
      </c>
    </row>
    <row r="838" spans="1:256">
      <c r="A838">
        <v>835</v>
      </c>
      <c r="B838">
        <v>153.3493</v>
      </c>
      <c r="C838">
        <v>153.6447</v>
      </c>
      <c r="D838">
        <v>0.29549999999999998</v>
      </c>
      <c r="E838">
        <v>74</v>
      </c>
      <c r="F838" t="s">
        <v>33</v>
      </c>
      <c r="G838">
        <v>77</v>
      </c>
      <c r="H838">
        <v>77</v>
      </c>
      <c r="I838">
        <v>0</v>
      </c>
    </row>
    <row r="839" spans="1:256">
      <c r="A839">
        <v>836</v>
      </c>
      <c r="B839">
        <v>153.40610000000001</v>
      </c>
      <c r="C839">
        <v>153.9212</v>
      </c>
      <c r="D839">
        <v>0.51519999999999999</v>
      </c>
      <c r="E839">
        <v>57</v>
      </c>
      <c r="F839" t="s">
        <v>23</v>
      </c>
      <c r="G839">
        <v>96</v>
      </c>
      <c r="H839">
        <v>96</v>
      </c>
      <c r="I839">
        <v>0</v>
      </c>
    </row>
    <row r="840" spans="1:256">
      <c r="A840">
        <v>837</v>
      </c>
      <c r="B840">
        <v>153.5728</v>
      </c>
      <c r="C840">
        <v>153.83789999999999</v>
      </c>
      <c r="D840">
        <v>0.26519999999999999</v>
      </c>
      <c r="E840">
        <v>70</v>
      </c>
      <c r="F840" t="s">
        <v>12</v>
      </c>
      <c r="G840">
        <v>69</v>
      </c>
      <c r="H840">
        <v>69</v>
      </c>
      <c r="I840">
        <v>0</v>
      </c>
    </row>
    <row r="841" spans="1:256">
      <c r="A841">
        <v>838</v>
      </c>
      <c r="B841">
        <v>153.78489999999999</v>
      </c>
      <c r="C841">
        <v>154.05000000000001</v>
      </c>
      <c r="D841">
        <v>0.26519999999999999</v>
      </c>
      <c r="E841">
        <v>69</v>
      </c>
      <c r="F841" t="s">
        <v>18</v>
      </c>
      <c r="G841">
        <v>63</v>
      </c>
      <c r="H841">
        <v>63</v>
      </c>
      <c r="I841">
        <v>0</v>
      </c>
    </row>
    <row r="842" spans="1:256">
      <c r="A842">
        <v>839</v>
      </c>
      <c r="B842">
        <v>154.0197</v>
      </c>
      <c r="C842">
        <v>154.22049999999999</v>
      </c>
      <c r="D842">
        <v>0.20080000000000001</v>
      </c>
      <c r="E842">
        <v>62</v>
      </c>
      <c r="F842" t="s">
        <v>24</v>
      </c>
      <c r="G842">
        <v>69</v>
      </c>
      <c r="H842">
        <v>69</v>
      </c>
      <c r="I842">
        <v>0</v>
      </c>
    </row>
    <row r="843" spans="1:256">
      <c r="A843">
        <v>840</v>
      </c>
      <c r="B843">
        <v>154.28489999999999</v>
      </c>
      <c r="C843">
        <v>154.54239999999999</v>
      </c>
      <c r="D843">
        <v>0.2576</v>
      </c>
      <c r="E843">
        <v>71</v>
      </c>
      <c r="F843" t="s">
        <v>16</v>
      </c>
      <c r="G843">
        <v>77</v>
      </c>
      <c r="H843">
        <v>77</v>
      </c>
      <c r="I843">
        <v>0</v>
      </c>
    </row>
    <row r="844" spans="1:256">
      <c r="A844">
        <v>841</v>
      </c>
      <c r="B844">
        <v>154.3038</v>
      </c>
      <c r="C844">
        <v>154.86060000000001</v>
      </c>
      <c r="D844">
        <v>0.55679999999999996</v>
      </c>
      <c r="E844">
        <v>57</v>
      </c>
      <c r="F844" t="s">
        <v>23</v>
      </c>
      <c r="G844">
        <v>63</v>
      </c>
      <c r="H844">
        <v>63</v>
      </c>
      <c r="I844">
        <v>0</v>
      </c>
    </row>
    <row r="845" spans="1:256">
      <c r="A845">
        <v>842</v>
      </c>
      <c r="B845">
        <v>154.50460000000001</v>
      </c>
      <c r="C845">
        <v>154.7621</v>
      </c>
      <c r="D845">
        <v>0.2576</v>
      </c>
      <c r="E845">
        <v>67</v>
      </c>
      <c r="F845" t="s">
        <v>17</v>
      </c>
      <c r="G845">
        <v>63</v>
      </c>
      <c r="H845">
        <v>63</v>
      </c>
      <c r="I845">
        <v>0</v>
      </c>
    </row>
    <row r="846" spans="1:256">
      <c r="A846">
        <v>843</v>
      </c>
      <c r="B846">
        <v>154.73179999999999</v>
      </c>
      <c r="C846">
        <v>155.00460000000001</v>
      </c>
      <c r="D846">
        <v>0.2727</v>
      </c>
      <c r="E846">
        <v>66</v>
      </c>
      <c r="F846" t="s">
        <v>29</v>
      </c>
      <c r="G846">
        <v>74</v>
      </c>
      <c r="H846">
        <v>74</v>
      </c>
      <c r="I846">
        <v>0</v>
      </c>
    </row>
    <row r="847" spans="1:256">
      <c r="A847">
        <v>844</v>
      </c>
      <c r="B847">
        <v>154.9667</v>
      </c>
      <c r="C847">
        <v>155.1978</v>
      </c>
      <c r="D847">
        <v>0.2311</v>
      </c>
      <c r="E847">
        <v>59</v>
      </c>
      <c r="F847" t="s">
        <v>28</v>
      </c>
      <c r="G847">
        <v>69</v>
      </c>
      <c r="H847">
        <v>69</v>
      </c>
      <c r="I847">
        <v>0</v>
      </c>
    </row>
    <row r="848" spans="1:256">
      <c r="A848">
        <v>845</v>
      </c>
      <c r="B848">
        <v>155.1902</v>
      </c>
      <c r="C848">
        <v>155.4288</v>
      </c>
      <c r="D848">
        <v>0.23860000000000001</v>
      </c>
      <c r="E848">
        <v>71</v>
      </c>
      <c r="F848" t="s">
        <v>16</v>
      </c>
      <c r="G848">
        <v>77</v>
      </c>
      <c r="H848">
        <v>77</v>
      </c>
      <c r="I848">
        <v>0</v>
      </c>
    </row>
    <row r="849" spans="1:256">
      <c r="A849">
        <v>846</v>
      </c>
      <c r="B849">
        <v>155.20150000000001</v>
      </c>
      <c r="C849">
        <v>155.7621</v>
      </c>
      <c r="D849">
        <v>0.56059999999999999</v>
      </c>
      <c r="E849">
        <v>57</v>
      </c>
      <c r="F849" t="s">
        <v>23</v>
      </c>
      <c r="G849">
        <v>68</v>
      </c>
      <c r="H849">
        <v>68</v>
      </c>
      <c r="I849">
        <v>0</v>
      </c>
    </row>
    <row r="850" spans="1:256">
      <c r="A850">
        <v>847</v>
      </c>
      <c r="B850">
        <v>155.39850000000001</v>
      </c>
      <c r="C850">
        <v>155.6447</v>
      </c>
      <c r="D850">
        <v>0.2462</v>
      </c>
      <c r="E850">
        <v>67</v>
      </c>
      <c r="F850" t="s">
        <v>17</v>
      </c>
      <c r="G850">
        <v>74</v>
      </c>
      <c r="H850">
        <v>74</v>
      </c>
      <c r="I850">
        <v>0</v>
      </c>
    </row>
    <row r="851" spans="1:256">
      <c r="A851">
        <v>848</v>
      </c>
      <c r="B851">
        <v>155.61439999999999</v>
      </c>
      <c r="C851">
        <v>155.9023</v>
      </c>
      <c r="D851">
        <v>0.28789999999999999</v>
      </c>
      <c r="E851">
        <v>66</v>
      </c>
      <c r="F851" t="s">
        <v>29</v>
      </c>
      <c r="G851">
        <v>55</v>
      </c>
      <c r="H851">
        <v>55</v>
      </c>
      <c r="I851">
        <v>0</v>
      </c>
    </row>
    <row r="852" spans="1:256">
      <c r="A852">
        <v>849</v>
      </c>
      <c r="B852">
        <v>155.8417</v>
      </c>
      <c r="C852">
        <v>156.0728</v>
      </c>
      <c r="D852">
        <v>0.2311</v>
      </c>
      <c r="E852">
        <v>59</v>
      </c>
      <c r="F852" t="s">
        <v>28</v>
      </c>
      <c r="G852">
        <v>74</v>
      </c>
      <c r="H852">
        <v>74</v>
      </c>
      <c r="I852">
        <v>0</v>
      </c>
    </row>
    <row r="853" spans="1:256">
      <c r="A853">
        <v>850</v>
      </c>
      <c r="B853">
        <v>156.08029999999999</v>
      </c>
      <c r="C853">
        <v>156.47049999999999</v>
      </c>
      <c r="D853">
        <v>0.39019999999999999</v>
      </c>
      <c r="E853">
        <v>71</v>
      </c>
      <c r="F853" t="s">
        <v>16</v>
      </c>
      <c r="G853">
        <v>88</v>
      </c>
      <c r="H853">
        <v>88</v>
      </c>
      <c r="I853">
        <v>0</v>
      </c>
    </row>
    <row r="854" spans="1:256">
      <c r="A854">
        <v>851</v>
      </c>
      <c r="B854">
        <v>156.09549999999999</v>
      </c>
      <c r="C854">
        <v>156.6182</v>
      </c>
      <c r="D854">
        <v>0.52270000000000005</v>
      </c>
      <c r="E854">
        <v>57</v>
      </c>
      <c r="F854" t="s">
        <v>23</v>
      </c>
      <c r="G854">
        <v>55</v>
      </c>
      <c r="H854">
        <v>55</v>
      </c>
      <c r="I854">
        <v>0</v>
      </c>
    </row>
    <row r="855" spans="1:256">
      <c r="A855">
        <v>852</v>
      </c>
      <c r="B855">
        <v>156.22049999999999</v>
      </c>
      <c r="C855">
        <v>156.3227</v>
      </c>
      <c r="D855">
        <v>0.1023</v>
      </c>
      <c r="E855">
        <v>62</v>
      </c>
      <c r="F855" t="s">
        <v>24</v>
      </c>
      <c r="G855">
        <v>54</v>
      </c>
      <c r="H855">
        <v>54</v>
      </c>
      <c r="I855">
        <v>0</v>
      </c>
    </row>
    <row r="856" spans="1:256">
      <c r="A856">
        <v>853</v>
      </c>
      <c r="B856">
        <v>156.33410000000001</v>
      </c>
      <c r="C856">
        <v>156.43639999999999</v>
      </c>
      <c r="D856">
        <v>0.1023</v>
      </c>
      <c r="E856">
        <v>61</v>
      </c>
      <c r="F856" t="s">
        <v>26</v>
      </c>
      <c r="G856">
        <v>73</v>
      </c>
      <c r="H856">
        <v>73</v>
      </c>
      <c r="I856">
        <v>0</v>
      </c>
    </row>
    <row r="857" spans="1:256">
      <c r="A857">
        <v>854</v>
      </c>
      <c r="B857">
        <v>156.4477</v>
      </c>
      <c r="C857">
        <v>156.55000000000001</v>
      </c>
      <c r="D857">
        <v>0.1023</v>
      </c>
      <c r="E857">
        <v>58</v>
      </c>
      <c r="F857" t="s">
        <v>10</v>
      </c>
      <c r="G857">
        <v>73</v>
      </c>
      <c r="H857">
        <v>73</v>
      </c>
      <c r="I857">
        <v>0</v>
      </c>
    </row>
    <row r="858" spans="1:256">
      <c r="A858">
        <v>855</v>
      </c>
      <c r="B858">
        <v>156.56139999999999</v>
      </c>
      <c r="C858">
        <v>156.6182</v>
      </c>
      <c r="D858">
        <v>0.056800000000000003</v>
      </c>
      <c r="E858">
        <v>57</v>
      </c>
      <c r="F858" t="s">
        <v>23</v>
      </c>
      <c r="G858">
        <v>91</v>
      </c>
      <c r="H858">
        <v>91</v>
      </c>
      <c r="I858">
        <v>0</v>
      </c>
    </row>
    <row r="859" spans="1:256">
      <c r="A859">
        <v>856</v>
      </c>
      <c r="B859">
        <v>156.67500000000001</v>
      </c>
      <c r="C859">
        <v>156.7773</v>
      </c>
      <c r="D859">
        <v>0.1023</v>
      </c>
      <c r="E859">
        <v>58</v>
      </c>
      <c r="F859" t="s">
        <v>10</v>
      </c>
      <c r="G859">
        <v>73</v>
      </c>
      <c r="H859">
        <v>73</v>
      </c>
      <c r="I859">
        <v>0</v>
      </c>
    </row>
    <row r="860" spans="1:256">
      <c r="A860">
        <v>857</v>
      </c>
      <c r="B860">
        <v>156.78870000000001</v>
      </c>
      <c r="C860">
        <v>156.89089999999999</v>
      </c>
      <c r="D860">
        <v>0.1023</v>
      </c>
      <c r="E860">
        <v>61</v>
      </c>
      <c r="F860" t="s">
        <v>26</v>
      </c>
      <c r="G860">
        <v>73</v>
      </c>
      <c r="H860">
        <v>73</v>
      </c>
      <c r="I860">
        <v>0</v>
      </c>
    </row>
    <row r="861" spans="1:256">
      <c r="A861">
        <v>858</v>
      </c>
      <c r="B861">
        <v>156.9023</v>
      </c>
      <c r="C861">
        <v>157.00460000000001</v>
      </c>
      <c r="D861">
        <v>0.1023</v>
      </c>
      <c r="E861">
        <v>62</v>
      </c>
      <c r="F861" t="s">
        <v>24</v>
      </c>
      <c r="G861">
        <v>74</v>
      </c>
      <c r="H861">
        <v>74</v>
      </c>
      <c r="I861">
        <v>0</v>
      </c>
    </row>
    <row r="862" spans="1:256">
      <c r="A862">
        <v>859</v>
      </c>
      <c r="B862">
        <v>157.01589999999999</v>
      </c>
      <c r="C862">
        <v>157.0273</v>
      </c>
      <c r="D862">
        <v>0.0114</v>
      </c>
      <c r="E862">
        <v>57</v>
      </c>
      <c r="F862" t="s">
        <v>23</v>
      </c>
      <c r="G862">
        <v>92</v>
      </c>
      <c r="H862">
        <v>92</v>
      </c>
      <c r="I862">
        <v>0</v>
      </c>
    </row>
    <row r="863" spans="1:256">
      <c r="A863">
        <v>860</v>
      </c>
      <c r="B863">
        <v>157.12960000000001</v>
      </c>
      <c r="C863">
        <v>157.23179999999999</v>
      </c>
      <c r="D863">
        <v>0.1023</v>
      </c>
      <c r="E863">
        <v>58</v>
      </c>
      <c r="F863" t="s">
        <v>10</v>
      </c>
      <c r="G863">
        <v>74</v>
      </c>
      <c r="H863">
        <v>74</v>
      </c>
      <c r="I863">
        <v>0</v>
      </c>
    </row>
    <row r="864" spans="1:256">
      <c r="A864">
        <v>861</v>
      </c>
      <c r="B864">
        <v>157.2432</v>
      </c>
      <c r="C864">
        <v>157.34549999999999</v>
      </c>
      <c r="D864">
        <v>0.1023</v>
      </c>
      <c r="E864">
        <v>61</v>
      </c>
      <c r="F864" t="s">
        <v>26</v>
      </c>
      <c r="G864">
        <v>74</v>
      </c>
      <c r="H864">
        <v>74</v>
      </c>
      <c r="I864">
        <v>0</v>
      </c>
    </row>
    <row r="865" spans="1:256">
      <c r="A865">
        <v>862</v>
      </c>
      <c r="B865">
        <v>157.35679999999999</v>
      </c>
      <c r="C865">
        <v>157.45910000000001</v>
      </c>
      <c r="D865">
        <v>0.1023</v>
      </c>
      <c r="E865">
        <v>62</v>
      </c>
      <c r="F865" t="s">
        <v>24</v>
      </c>
      <c r="G865">
        <v>74</v>
      </c>
      <c r="H865">
        <v>74</v>
      </c>
      <c r="I865">
        <v>0</v>
      </c>
    </row>
    <row r="866" spans="1:256">
      <c r="A866">
        <v>863</v>
      </c>
      <c r="B866">
        <v>157.58410000000001</v>
      </c>
      <c r="C866">
        <v>157.68639999999999</v>
      </c>
      <c r="D866">
        <v>0.1023</v>
      </c>
      <c r="E866">
        <v>62</v>
      </c>
      <c r="F866" t="s">
        <v>24</v>
      </c>
      <c r="G866">
        <v>54</v>
      </c>
      <c r="H866">
        <v>54</v>
      </c>
      <c r="I866">
        <v>0</v>
      </c>
    </row>
    <row r="867" spans="1:256">
      <c r="A867">
        <v>864</v>
      </c>
      <c r="B867">
        <v>157.6977</v>
      </c>
      <c r="C867">
        <v>157.80000000000001</v>
      </c>
      <c r="D867">
        <v>0.1023</v>
      </c>
      <c r="E867">
        <v>61</v>
      </c>
      <c r="F867" t="s">
        <v>26</v>
      </c>
      <c r="G867">
        <v>75</v>
      </c>
      <c r="H867">
        <v>75</v>
      </c>
      <c r="I867">
        <v>0</v>
      </c>
    </row>
    <row r="868" spans="1:256">
      <c r="A868">
        <v>865</v>
      </c>
      <c r="B868">
        <v>157.81139999999999</v>
      </c>
      <c r="C868">
        <v>157.91370000000001</v>
      </c>
      <c r="D868">
        <v>0.1023</v>
      </c>
      <c r="E868">
        <v>58</v>
      </c>
      <c r="F868" t="s">
        <v>10</v>
      </c>
      <c r="G868">
        <v>75</v>
      </c>
      <c r="H868">
        <v>75</v>
      </c>
      <c r="I868">
        <v>0</v>
      </c>
    </row>
    <row r="869" spans="1:256">
      <c r="A869">
        <v>866</v>
      </c>
      <c r="B869">
        <v>157.92500000000001</v>
      </c>
      <c r="C869">
        <v>158.0273</v>
      </c>
      <c r="D869">
        <v>0.1023</v>
      </c>
      <c r="E869">
        <v>57</v>
      </c>
      <c r="F869" t="s">
        <v>23</v>
      </c>
      <c r="G869">
        <v>93</v>
      </c>
      <c r="H869">
        <v>93</v>
      </c>
      <c r="I869">
        <v>0</v>
      </c>
    </row>
    <row r="870" spans="1:256">
      <c r="A870">
        <v>867</v>
      </c>
      <c r="B870">
        <v>158.03870000000001</v>
      </c>
      <c r="C870">
        <v>158.14089999999999</v>
      </c>
      <c r="D870">
        <v>0.1023</v>
      </c>
      <c r="E870">
        <v>58</v>
      </c>
      <c r="F870" t="s">
        <v>10</v>
      </c>
      <c r="G870">
        <v>75</v>
      </c>
      <c r="H870">
        <v>75</v>
      </c>
      <c r="I870">
        <v>0</v>
      </c>
    </row>
    <row r="871" spans="1:256">
      <c r="A871">
        <v>868</v>
      </c>
      <c r="B871">
        <v>158.1523</v>
      </c>
      <c r="C871">
        <v>158.25460000000001</v>
      </c>
      <c r="D871">
        <v>0.1023</v>
      </c>
      <c r="E871">
        <v>61</v>
      </c>
      <c r="F871" t="s">
        <v>26</v>
      </c>
      <c r="G871">
        <v>75</v>
      </c>
      <c r="H871">
        <v>75</v>
      </c>
      <c r="I871">
        <v>0</v>
      </c>
    </row>
    <row r="872" spans="1:256">
      <c r="A872">
        <v>869</v>
      </c>
      <c r="B872">
        <v>158.26589999999999</v>
      </c>
      <c r="C872">
        <v>158.3682</v>
      </c>
      <c r="D872">
        <v>0.1023</v>
      </c>
      <c r="E872">
        <v>62</v>
      </c>
      <c r="F872" t="s">
        <v>24</v>
      </c>
      <c r="G872">
        <v>75</v>
      </c>
      <c r="H872">
        <v>75</v>
      </c>
      <c r="I872">
        <v>0</v>
      </c>
    </row>
    <row r="873" spans="1:256">
      <c r="A873">
        <v>870</v>
      </c>
      <c r="B873">
        <v>158.37960000000001</v>
      </c>
      <c r="C873">
        <v>158.48179999999999</v>
      </c>
      <c r="D873">
        <v>0.1023</v>
      </c>
      <c r="E873">
        <v>64</v>
      </c>
      <c r="F873" t="s">
        <v>32</v>
      </c>
      <c r="G873">
        <v>94</v>
      </c>
      <c r="H873">
        <v>94</v>
      </c>
      <c r="I873">
        <v>0</v>
      </c>
    </row>
    <row r="874" spans="1:256">
      <c r="A874">
        <v>871</v>
      </c>
      <c r="B874">
        <v>158.4932</v>
      </c>
      <c r="C874">
        <v>158.59549999999999</v>
      </c>
      <c r="D874">
        <v>0.1023</v>
      </c>
      <c r="E874">
        <v>66</v>
      </c>
      <c r="F874" t="s">
        <v>29</v>
      </c>
      <c r="G874">
        <v>76</v>
      </c>
      <c r="H874">
        <v>76</v>
      </c>
      <c r="I874">
        <v>0</v>
      </c>
    </row>
    <row r="875" spans="1:256">
      <c r="A875">
        <v>872</v>
      </c>
      <c r="B875">
        <v>158.60679999999999</v>
      </c>
      <c r="C875">
        <v>158.70910000000001</v>
      </c>
      <c r="D875">
        <v>0.1023</v>
      </c>
      <c r="E875">
        <v>67</v>
      </c>
      <c r="F875" t="s">
        <v>17</v>
      </c>
      <c r="G875">
        <v>76</v>
      </c>
      <c r="H875">
        <v>76</v>
      </c>
      <c r="I875">
        <v>0</v>
      </c>
    </row>
    <row r="876" spans="1:256">
      <c r="A876">
        <v>873</v>
      </c>
      <c r="B876">
        <v>158.72049999999999</v>
      </c>
      <c r="C876">
        <v>158.8227</v>
      </c>
      <c r="D876">
        <v>0.1023</v>
      </c>
      <c r="E876">
        <v>69</v>
      </c>
      <c r="F876" t="s">
        <v>18</v>
      </c>
      <c r="G876">
        <v>76</v>
      </c>
      <c r="H876">
        <v>76</v>
      </c>
      <c r="I876">
        <v>0</v>
      </c>
    </row>
    <row r="877" spans="1:256">
      <c r="A877">
        <v>874</v>
      </c>
      <c r="B877">
        <v>159.17500000000001</v>
      </c>
      <c r="C877">
        <v>159.2773</v>
      </c>
      <c r="D877">
        <v>0.1023</v>
      </c>
      <c r="E877">
        <v>62</v>
      </c>
      <c r="F877" t="s">
        <v>24</v>
      </c>
      <c r="G877">
        <v>57</v>
      </c>
      <c r="H877">
        <v>57</v>
      </c>
      <c r="I877">
        <v>0</v>
      </c>
    </row>
    <row r="878" spans="1:256">
      <c r="A878">
        <v>875</v>
      </c>
      <c r="B878">
        <v>159.28870000000001</v>
      </c>
      <c r="C878">
        <v>159.39089999999999</v>
      </c>
      <c r="D878">
        <v>0.1023</v>
      </c>
      <c r="E878">
        <v>62</v>
      </c>
      <c r="F878" t="s">
        <v>24</v>
      </c>
      <c r="G878">
        <v>96</v>
      </c>
      <c r="H878">
        <v>96</v>
      </c>
      <c r="I878">
        <v>0</v>
      </c>
    </row>
    <row r="879" spans="1:256">
      <c r="A879">
        <v>876</v>
      </c>
      <c r="B879">
        <v>159.4023</v>
      </c>
      <c r="C879">
        <v>159.50460000000001</v>
      </c>
      <c r="D879">
        <v>0.1023</v>
      </c>
      <c r="E879">
        <v>64</v>
      </c>
      <c r="F879" t="s">
        <v>32</v>
      </c>
      <c r="G879">
        <v>77</v>
      </c>
      <c r="H879">
        <v>77</v>
      </c>
      <c r="I879">
        <v>0</v>
      </c>
    </row>
    <row r="880" spans="1:256">
      <c r="A880">
        <v>877</v>
      </c>
      <c r="B880">
        <v>159.51589999999999</v>
      </c>
      <c r="C880">
        <v>159.6182</v>
      </c>
      <c r="D880">
        <v>0.1023</v>
      </c>
      <c r="E880">
        <v>66</v>
      </c>
      <c r="F880" t="s">
        <v>29</v>
      </c>
      <c r="G880">
        <v>77</v>
      </c>
      <c r="H880">
        <v>77</v>
      </c>
      <c r="I880">
        <v>0</v>
      </c>
    </row>
    <row r="881" spans="1:256">
      <c r="A881">
        <v>878</v>
      </c>
      <c r="B881">
        <v>159.62960000000001</v>
      </c>
      <c r="C881">
        <v>159.73179999999999</v>
      </c>
      <c r="D881">
        <v>0.1023</v>
      </c>
      <c r="E881">
        <v>67</v>
      </c>
      <c r="F881" t="s">
        <v>17</v>
      </c>
      <c r="G881">
        <v>57</v>
      </c>
      <c r="H881">
        <v>57</v>
      </c>
      <c r="I881">
        <v>0</v>
      </c>
    </row>
    <row r="882" spans="1:256">
      <c r="A882">
        <v>879</v>
      </c>
      <c r="B882">
        <v>159.7432</v>
      </c>
      <c r="C882">
        <v>159.84549999999999</v>
      </c>
      <c r="D882">
        <v>0.1023</v>
      </c>
      <c r="E882">
        <v>67</v>
      </c>
      <c r="F882" t="s">
        <v>17</v>
      </c>
      <c r="G882">
        <v>96</v>
      </c>
      <c r="H882">
        <v>96</v>
      </c>
      <c r="I882">
        <v>0</v>
      </c>
    </row>
    <row r="883" spans="1:256">
      <c r="A883">
        <v>880</v>
      </c>
      <c r="B883">
        <v>159.85679999999999</v>
      </c>
      <c r="C883">
        <v>159.95910000000001</v>
      </c>
      <c r="D883">
        <v>0.1023</v>
      </c>
      <c r="E883">
        <v>69</v>
      </c>
      <c r="F883" t="s">
        <v>18</v>
      </c>
      <c r="G883">
        <v>78</v>
      </c>
      <c r="H883">
        <v>78</v>
      </c>
      <c r="I883">
        <v>0</v>
      </c>
    </row>
    <row r="884" spans="1:256">
      <c r="A884">
        <v>881</v>
      </c>
      <c r="B884">
        <v>159.97049999999999</v>
      </c>
      <c r="C884">
        <v>160.0727</v>
      </c>
      <c r="D884">
        <v>0.1023</v>
      </c>
      <c r="E884">
        <v>70</v>
      </c>
      <c r="F884" t="s">
        <v>12</v>
      </c>
      <c r="G884">
        <v>78</v>
      </c>
      <c r="H884">
        <v>78</v>
      </c>
      <c r="I884">
        <v>0</v>
      </c>
    </row>
    <row r="885" spans="1:256">
      <c r="A885">
        <v>882</v>
      </c>
      <c r="B885">
        <v>160.08410000000001</v>
      </c>
      <c r="C885">
        <v>160.18639999999999</v>
      </c>
      <c r="D885">
        <v>0.1023</v>
      </c>
      <c r="E885">
        <v>72</v>
      </c>
      <c r="F885" t="s">
        <v>15</v>
      </c>
      <c r="G885">
        <v>78</v>
      </c>
      <c r="H885">
        <v>78</v>
      </c>
      <c r="I885">
        <v>0</v>
      </c>
    </row>
    <row r="886" spans="1:256">
      <c r="A886">
        <v>883</v>
      </c>
      <c r="B886">
        <v>160.31139999999999</v>
      </c>
      <c r="C886">
        <v>160.41370000000001</v>
      </c>
      <c r="D886">
        <v>0.1023</v>
      </c>
      <c r="E886">
        <v>73</v>
      </c>
      <c r="F886" t="s">
        <v>40</v>
      </c>
      <c r="G886">
        <v>58</v>
      </c>
      <c r="H886">
        <v>58</v>
      </c>
      <c r="I886">
        <v>0</v>
      </c>
    </row>
    <row r="887" spans="1:256">
      <c r="A887">
        <v>884</v>
      </c>
      <c r="B887">
        <v>160.42500000000001</v>
      </c>
      <c r="C887">
        <v>160.52590000000001</v>
      </c>
      <c r="D887">
        <v>0.1009</v>
      </c>
      <c r="E887">
        <v>72</v>
      </c>
      <c r="F887" t="s">
        <v>15</v>
      </c>
      <c r="G887">
        <v>79</v>
      </c>
      <c r="H887">
        <v>79</v>
      </c>
      <c r="I887">
        <v>0</v>
      </c>
    </row>
    <row r="888" spans="1:256">
      <c r="A888">
        <v>885</v>
      </c>
      <c r="B888">
        <v>160.53710000000001</v>
      </c>
      <c r="C888">
        <v>160.6378</v>
      </c>
      <c r="D888">
        <v>0.1007</v>
      </c>
      <c r="E888">
        <v>70</v>
      </c>
      <c r="F888" t="s">
        <v>12</v>
      </c>
      <c r="G888">
        <v>79</v>
      </c>
      <c r="H888">
        <v>79</v>
      </c>
      <c r="I888">
        <v>0</v>
      </c>
    </row>
    <row r="889" spans="1:256">
      <c r="A889">
        <v>886</v>
      </c>
      <c r="B889">
        <v>160.649</v>
      </c>
      <c r="C889">
        <v>160.74979999999999</v>
      </c>
      <c r="D889">
        <v>0.1007</v>
      </c>
      <c r="E889">
        <v>62</v>
      </c>
      <c r="F889" t="s">
        <v>24</v>
      </c>
      <c r="G889">
        <v>99</v>
      </c>
      <c r="H889">
        <v>99</v>
      </c>
      <c r="I889">
        <v>0</v>
      </c>
    </row>
    <row r="890" spans="1:256">
      <c r="A890">
        <v>887</v>
      </c>
      <c r="B890">
        <v>160.98480000000001</v>
      </c>
      <c r="C890">
        <v>161.08529999999999</v>
      </c>
      <c r="D890">
        <v>0.10050000000000001</v>
      </c>
      <c r="E890">
        <v>69</v>
      </c>
      <c r="F890" t="s">
        <v>18</v>
      </c>
      <c r="G890">
        <v>59</v>
      </c>
      <c r="H890">
        <v>59</v>
      </c>
      <c r="I890">
        <v>0</v>
      </c>
    </row>
    <row r="891" spans="1:256">
      <c r="A891">
        <v>888</v>
      </c>
      <c r="B891">
        <v>161.09630000000001</v>
      </c>
      <c r="C891">
        <v>161.19560000000001</v>
      </c>
      <c r="D891">
        <v>0.099299999999999999</v>
      </c>
      <c r="E891">
        <v>73</v>
      </c>
      <c r="F891" t="s">
        <v>40</v>
      </c>
      <c r="G891">
        <v>99</v>
      </c>
      <c r="H891">
        <v>99</v>
      </c>
      <c r="I891">
        <v>0</v>
      </c>
    </row>
    <row r="892" spans="1:256">
      <c r="A892">
        <v>889</v>
      </c>
      <c r="B892">
        <v>161.20660000000001</v>
      </c>
      <c r="C892">
        <v>161.30590000000001</v>
      </c>
      <c r="D892">
        <v>0.099299999999999999</v>
      </c>
      <c r="E892">
        <v>72</v>
      </c>
      <c r="F892" t="s">
        <v>15</v>
      </c>
      <c r="G892">
        <v>80</v>
      </c>
      <c r="H892">
        <v>80</v>
      </c>
      <c r="I892">
        <v>0</v>
      </c>
    </row>
    <row r="893" spans="1:256">
      <c r="A893">
        <v>890</v>
      </c>
      <c r="B893">
        <v>161.3169</v>
      </c>
      <c r="C893">
        <v>161.4162</v>
      </c>
      <c r="D893">
        <v>0.099299999999999999</v>
      </c>
      <c r="E893">
        <v>70</v>
      </c>
      <c r="F893" t="s">
        <v>12</v>
      </c>
      <c r="G893">
        <v>81</v>
      </c>
      <c r="H893">
        <v>81</v>
      </c>
      <c r="I893">
        <v>0</v>
      </c>
    </row>
    <row r="894" spans="1:256">
      <c r="A894">
        <v>891</v>
      </c>
      <c r="B894">
        <v>161.4272</v>
      </c>
      <c r="C894">
        <v>161.5265</v>
      </c>
      <c r="D894">
        <v>0.099299999999999999</v>
      </c>
      <c r="E894">
        <v>62</v>
      </c>
      <c r="F894" t="s">
        <v>24</v>
      </c>
      <c r="G894">
        <v>81</v>
      </c>
      <c r="H894">
        <v>81</v>
      </c>
      <c r="I894">
        <v>0</v>
      </c>
    </row>
    <row r="895" spans="1:256">
      <c r="A895">
        <v>892</v>
      </c>
      <c r="B895">
        <v>161.86600000000001</v>
      </c>
      <c r="C895">
        <v>161.96459999999999</v>
      </c>
      <c r="D895">
        <v>0.098500000000000004</v>
      </c>
      <c r="E895">
        <v>62</v>
      </c>
      <c r="F895" t="s">
        <v>24</v>
      </c>
      <c r="G895">
        <v>60</v>
      </c>
      <c r="H895">
        <v>60</v>
      </c>
      <c r="I895">
        <v>0</v>
      </c>
    </row>
    <row r="896" spans="1:256">
      <c r="A896">
        <v>893</v>
      </c>
      <c r="B896">
        <v>161.97550000000001</v>
      </c>
      <c r="C896">
        <v>162.07409999999999</v>
      </c>
      <c r="D896">
        <v>0.098500000000000004</v>
      </c>
      <c r="E896">
        <v>62</v>
      </c>
      <c r="F896" t="s">
        <v>24</v>
      </c>
      <c r="G896">
        <v>101</v>
      </c>
      <c r="H896">
        <v>101</v>
      </c>
      <c r="I896">
        <v>0</v>
      </c>
    </row>
    <row r="897" spans="1:256">
      <c r="A897">
        <v>894</v>
      </c>
      <c r="B897">
        <v>162.08500000000001</v>
      </c>
      <c r="C897">
        <v>162.18350000000001</v>
      </c>
      <c r="D897">
        <v>0.098500000000000004</v>
      </c>
      <c r="E897">
        <v>64</v>
      </c>
      <c r="F897" t="s">
        <v>32</v>
      </c>
      <c r="G897">
        <v>83</v>
      </c>
      <c r="H897">
        <v>83</v>
      </c>
      <c r="I897">
        <v>0</v>
      </c>
    </row>
    <row r="898" spans="1:256">
      <c r="A898">
        <v>895</v>
      </c>
      <c r="B898">
        <v>162.19450000000001</v>
      </c>
      <c r="C898">
        <v>162.29300000000001</v>
      </c>
      <c r="D898">
        <v>0.098500000000000004</v>
      </c>
      <c r="E898">
        <v>66</v>
      </c>
      <c r="F898" t="s">
        <v>29</v>
      </c>
      <c r="G898">
        <v>83</v>
      </c>
      <c r="H898">
        <v>83</v>
      </c>
      <c r="I898">
        <v>0</v>
      </c>
    </row>
    <row r="899" spans="1:256">
      <c r="A899">
        <v>896</v>
      </c>
      <c r="B899">
        <v>162.304</v>
      </c>
      <c r="C899">
        <v>162.4025</v>
      </c>
      <c r="D899">
        <v>0.098500000000000004</v>
      </c>
      <c r="E899">
        <v>67</v>
      </c>
      <c r="F899" t="s">
        <v>17</v>
      </c>
      <c r="G899">
        <v>83</v>
      </c>
      <c r="H899">
        <v>83</v>
      </c>
      <c r="I899">
        <v>0</v>
      </c>
    </row>
    <row r="900" spans="1:256">
      <c r="A900">
        <v>897</v>
      </c>
      <c r="B900">
        <v>162.4135</v>
      </c>
      <c r="C900">
        <v>162.512</v>
      </c>
      <c r="D900">
        <v>0.098500000000000004</v>
      </c>
      <c r="E900">
        <v>69</v>
      </c>
      <c r="F900" t="s">
        <v>18</v>
      </c>
      <c r="G900">
        <v>102</v>
      </c>
      <c r="H900">
        <v>102</v>
      </c>
      <c r="I900">
        <v>0</v>
      </c>
    </row>
    <row r="901" spans="1:256">
      <c r="A901">
        <v>898</v>
      </c>
      <c r="B901">
        <v>162.523</v>
      </c>
      <c r="C901">
        <v>162.6215</v>
      </c>
      <c r="D901">
        <v>0.098500000000000004</v>
      </c>
      <c r="E901">
        <v>70</v>
      </c>
      <c r="F901" t="s">
        <v>12</v>
      </c>
      <c r="G901">
        <v>83</v>
      </c>
      <c r="H901">
        <v>83</v>
      </c>
      <c r="I901">
        <v>0</v>
      </c>
    </row>
    <row r="902" spans="1:256">
      <c r="A902">
        <v>899</v>
      </c>
      <c r="B902">
        <v>162.63249999999999</v>
      </c>
      <c r="C902">
        <v>162.73099999999999</v>
      </c>
      <c r="D902">
        <v>0.098500000000000004</v>
      </c>
      <c r="E902">
        <v>72</v>
      </c>
      <c r="F902" t="s">
        <v>15</v>
      </c>
      <c r="G902">
        <v>83</v>
      </c>
      <c r="H902">
        <v>83</v>
      </c>
      <c r="I902">
        <v>0</v>
      </c>
    </row>
    <row r="903" spans="1:256">
      <c r="A903">
        <v>900</v>
      </c>
      <c r="B903">
        <v>162.74189999999999</v>
      </c>
      <c r="C903">
        <v>162.84049999999999</v>
      </c>
      <c r="D903">
        <v>0.098500000000000004</v>
      </c>
      <c r="E903">
        <v>73</v>
      </c>
      <c r="F903" t="s">
        <v>40</v>
      </c>
      <c r="G903">
        <v>83</v>
      </c>
      <c r="H903">
        <v>83</v>
      </c>
      <c r="I903">
        <v>0</v>
      </c>
    </row>
    <row r="904" spans="1:256">
      <c r="A904">
        <v>901</v>
      </c>
      <c r="B904">
        <v>162.96090000000001</v>
      </c>
      <c r="C904">
        <v>163.05950000000001</v>
      </c>
      <c r="D904">
        <v>0.098500000000000004</v>
      </c>
      <c r="E904">
        <v>73</v>
      </c>
      <c r="F904" t="s">
        <v>40</v>
      </c>
      <c r="G904">
        <v>62</v>
      </c>
      <c r="H904">
        <v>62</v>
      </c>
      <c r="I904">
        <v>0</v>
      </c>
    </row>
    <row r="905" spans="1:256">
      <c r="A905">
        <v>902</v>
      </c>
      <c r="B905">
        <v>163.07040000000001</v>
      </c>
      <c r="C905">
        <v>163.16890000000001</v>
      </c>
      <c r="D905">
        <v>0.098500000000000004</v>
      </c>
      <c r="E905">
        <v>72</v>
      </c>
      <c r="F905" t="s">
        <v>15</v>
      </c>
      <c r="G905">
        <v>83</v>
      </c>
      <c r="H905">
        <v>83</v>
      </c>
      <c r="I905">
        <v>0</v>
      </c>
    </row>
    <row r="906" spans="1:256">
      <c r="A906">
        <v>903</v>
      </c>
      <c r="B906">
        <v>163.1799</v>
      </c>
      <c r="C906">
        <v>163.2784</v>
      </c>
      <c r="D906">
        <v>0.098500000000000004</v>
      </c>
      <c r="E906">
        <v>70</v>
      </c>
      <c r="F906" t="s">
        <v>12</v>
      </c>
      <c r="G906">
        <v>104</v>
      </c>
      <c r="H906">
        <v>104</v>
      </c>
      <c r="I906">
        <v>0</v>
      </c>
    </row>
    <row r="907" spans="1:256">
      <c r="A907">
        <v>904</v>
      </c>
      <c r="B907">
        <v>163.3989</v>
      </c>
      <c r="C907">
        <v>163.4974</v>
      </c>
      <c r="D907">
        <v>0.098500000000000004</v>
      </c>
      <c r="E907">
        <v>73</v>
      </c>
      <c r="F907" t="s">
        <v>40</v>
      </c>
      <c r="G907">
        <v>62</v>
      </c>
      <c r="H907">
        <v>62</v>
      </c>
      <c r="I907">
        <v>0</v>
      </c>
    </row>
    <row r="908" spans="1:256">
      <c r="A908">
        <v>905</v>
      </c>
      <c r="B908">
        <v>163.50839999999999</v>
      </c>
      <c r="C908">
        <v>163.6069</v>
      </c>
      <c r="D908">
        <v>0.098500000000000004</v>
      </c>
      <c r="E908">
        <v>72</v>
      </c>
      <c r="F908" t="s">
        <v>15</v>
      </c>
      <c r="G908">
        <v>85</v>
      </c>
      <c r="H908">
        <v>85</v>
      </c>
      <c r="I908">
        <v>0</v>
      </c>
    </row>
    <row r="909" spans="1:256">
      <c r="A909">
        <v>906</v>
      </c>
      <c r="B909">
        <v>163.61789999999999</v>
      </c>
      <c r="C909">
        <v>163.71639999999999</v>
      </c>
      <c r="D909">
        <v>0.098500000000000004</v>
      </c>
      <c r="E909">
        <v>70</v>
      </c>
      <c r="F909" t="s">
        <v>12</v>
      </c>
      <c r="G909">
        <v>85</v>
      </c>
      <c r="H909">
        <v>85</v>
      </c>
      <c r="I909">
        <v>0</v>
      </c>
    </row>
    <row r="910" spans="1:256">
      <c r="A910">
        <v>907</v>
      </c>
      <c r="B910">
        <v>163.72730000000001</v>
      </c>
      <c r="C910">
        <v>163.82589999999999</v>
      </c>
      <c r="D910">
        <v>0.098500000000000004</v>
      </c>
      <c r="E910">
        <v>62</v>
      </c>
      <c r="F910" t="s">
        <v>24</v>
      </c>
      <c r="G910">
        <v>105</v>
      </c>
      <c r="H910">
        <v>105</v>
      </c>
      <c r="I910">
        <v>0</v>
      </c>
    </row>
    <row r="911" spans="1:256">
      <c r="A911">
        <v>908</v>
      </c>
      <c r="B911">
        <v>164.0558</v>
      </c>
      <c r="C911">
        <v>164.15440000000001</v>
      </c>
      <c r="D911">
        <v>0.098500000000000004</v>
      </c>
      <c r="E911">
        <v>62</v>
      </c>
      <c r="F911" t="s">
        <v>24</v>
      </c>
      <c r="G911">
        <v>62</v>
      </c>
      <c r="H911">
        <v>62</v>
      </c>
      <c r="I911">
        <v>0</v>
      </c>
    </row>
    <row r="912" spans="1:256">
      <c r="A912">
        <v>909</v>
      </c>
      <c r="B912">
        <v>164.1653</v>
      </c>
      <c r="C912">
        <v>164.2638</v>
      </c>
      <c r="D912">
        <v>0.098500000000000004</v>
      </c>
      <c r="E912">
        <v>67</v>
      </c>
      <c r="F912" t="s">
        <v>17</v>
      </c>
      <c r="G912">
        <v>106</v>
      </c>
      <c r="H912">
        <v>106</v>
      </c>
      <c r="I912">
        <v>0</v>
      </c>
    </row>
    <row r="913" spans="1:256">
      <c r="A913">
        <v>910</v>
      </c>
      <c r="B913">
        <v>164.2748</v>
      </c>
      <c r="C913">
        <v>164.3733</v>
      </c>
      <c r="D913">
        <v>0.098500000000000004</v>
      </c>
      <c r="E913">
        <v>69</v>
      </c>
      <c r="F913" t="s">
        <v>18</v>
      </c>
      <c r="G913">
        <v>86</v>
      </c>
      <c r="H913">
        <v>86</v>
      </c>
      <c r="I913">
        <v>0</v>
      </c>
    </row>
    <row r="914" spans="1:256">
      <c r="A914">
        <v>911</v>
      </c>
      <c r="B914">
        <v>164.3843</v>
      </c>
      <c r="C914">
        <v>164.4828</v>
      </c>
      <c r="D914">
        <v>0.098500000000000004</v>
      </c>
      <c r="E914">
        <v>70</v>
      </c>
      <c r="F914" t="s">
        <v>12</v>
      </c>
      <c r="G914">
        <v>86</v>
      </c>
      <c r="H914">
        <v>86</v>
      </c>
      <c r="I914">
        <v>0</v>
      </c>
    </row>
    <row r="915" spans="1:256">
      <c r="A915">
        <v>912</v>
      </c>
      <c r="B915">
        <v>164.49379999999999</v>
      </c>
      <c r="C915">
        <v>164.59229999999999</v>
      </c>
      <c r="D915">
        <v>0.098500000000000004</v>
      </c>
      <c r="E915">
        <v>72</v>
      </c>
      <c r="F915" t="s">
        <v>15</v>
      </c>
      <c r="G915">
        <v>86</v>
      </c>
      <c r="H915">
        <v>86</v>
      </c>
      <c r="I915">
        <v>0</v>
      </c>
    </row>
    <row r="916" spans="1:256">
      <c r="A916">
        <v>913</v>
      </c>
      <c r="B916">
        <v>164.82220000000001</v>
      </c>
      <c r="C916">
        <v>164.92080000000001</v>
      </c>
      <c r="D916">
        <v>0.098500000000000004</v>
      </c>
      <c r="E916">
        <v>67</v>
      </c>
      <c r="F916" t="s">
        <v>17</v>
      </c>
      <c r="G916">
        <v>107</v>
      </c>
      <c r="H916">
        <v>107</v>
      </c>
      <c r="I916">
        <v>0</v>
      </c>
    </row>
    <row r="917" spans="1:256">
      <c r="A917">
        <v>914</v>
      </c>
      <c r="B917">
        <v>164.93170000000001</v>
      </c>
      <c r="C917">
        <v>165.03030000000001</v>
      </c>
      <c r="D917">
        <v>0.098500000000000004</v>
      </c>
      <c r="E917">
        <v>69</v>
      </c>
      <c r="F917" t="s">
        <v>18</v>
      </c>
      <c r="G917">
        <v>87</v>
      </c>
      <c r="H917">
        <v>87</v>
      </c>
      <c r="I917">
        <v>0</v>
      </c>
    </row>
    <row r="918" spans="1:256">
      <c r="A918">
        <v>915</v>
      </c>
      <c r="B918">
        <v>165.0412</v>
      </c>
      <c r="C918">
        <v>165.13980000000001</v>
      </c>
      <c r="D918">
        <v>0.098500000000000004</v>
      </c>
      <c r="E918">
        <v>70</v>
      </c>
      <c r="F918" t="s">
        <v>12</v>
      </c>
      <c r="G918">
        <v>118</v>
      </c>
      <c r="H918">
        <v>118</v>
      </c>
      <c r="I918">
        <v>0</v>
      </c>
    </row>
    <row r="919" spans="1:256">
      <c r="A919">
        <v>916</v>
      </c>
      <c r="B919">
        <v>165.1507</v>
      </c>
      <c r="C919">
        <v>165.2492</v>
      </c>
      <c r="D919">
        <v>0.098500000000000004</v>
      </c>
      <c r="E919">
        <v>72</v>
      </c>
      <c r="F919" t="s">
        <v>15</v>
      </c>
      <c r="G919">
        <v>87</v>
      </c>
      <c r="H919">
        <v>87</v>
      </c>
      <c r="I919">
        <v>0</v>
      </c>
    </row>
    <row r="920" spans="1:256">
      <c r="A920">
        <v>917</v>
      </c>
      <c r="B920">
        <v>165.2602</v>
      </c>
      <c r="C920">
        <v>165.3587</v>
      </c>
      <c r="D920">
        <v>0.098500000000000004</v>
      </c>
      <c r="E920">
        <v>73</v>
      </c>
      <c r="F920" t="s">
        <v>40</v>
      </c>
      <c r="G920">
        <v>87</v>
      </c>
      <c r="H920">
        <v>87</v>
      </c>
      <c r="I920">
        <v>0</v>
      </c>
    </row>
    <row r="921" spans="1:256">
      <c r="A921">
        <v>918</v>
      </c>
      <c r="B921">
        <v>165.36969999999999</v>
      </c>
      <c r="C921">
        <v>165.4682</v>
      </c>
      <c r="D921">
        <v>0.098500000000000004</v>
      </c>
      <c r="E921">
        <v>75</v>
      </c>
      <c r="F921" t="s">
        <v>36</v>
      </c>
      <c r="G921">
        <v>87</v>
      </c>
      <c r="H921">
        <v>87</v>
      </c>
      <c r="I921">
        <v>0</v>
      </c>
    </row>
    <row r="922" spans="1:256">
      <c r="A922">
        <v>919</v>
      </c>
      <c r="B922">
        <v>165.4682</v>
      </c>
      <c r="C922">
        <v>165.5668</v>
      </c>
      <c r="D922">
        <v>0.098500000000000004</v>
      </c>
      <c r="E922">
        <v>70</v>
      </c>
      <c r="F922" t="s">
        <v>12</v>
      </c>
      <c r="G922">
        <v>119</v>
      </c>
      <c r="H922">
        <v>119</v>
      </c>
      <c r="I922">
        <v>0</v>
      </c>
    </row>
    <row r="923" spans="1:256">
      <c r="A923">
        <v>920</v>
      </c>
      <c r="B923">
        <v>165.58869999999999</v>
      </c>
      <c r="C923">
        <v>165.68719999999999</v>
      </c>
      <c r="D923">
        <v>0.098500000000000004</v>
      </c>
      <c r="E923">
        <v>69</v>
      </c>
      <c r="F923" t="s">
        <v>18</v>
      </c>
      <c r="G923">
        <v>119</v>
      </c>
      <c r="H923">
        <v>119</v>
      </c>
      <c r="I923">
        <v>0</v>
      </c>
    </row>
    <row r="924" spans="1:256">
      <c r="A924">
        <v>921</v>
      </c>
      <c r="B924">
        <v>165.69810000000001</v>
      </c>
      <c r="C924">
        <v>165.79669999999999</v>
      </c>
      <c r="D924">
        <v>0.098500000000000004</v>
      </c>
      <c r="E924">
        <v>67</v>
      </c>
      <c r="F924" t="s">
        <v>17</v>
      </c>
      <c r="G924">
        <v>105</v>
      </c>
      <c r="H924">
        <v>105</v>
      </c>
      <c r="I924">
        <v>0</v>
      </c>
    </row>
    <row r="925" spans="1:256">
      <c r="A925">
        <v>922</v>
      </c>
      <c r="B925">
        <v>165.80760000000001</v>
      </c>
      <c r="C925">
        <v>165.90620000000001</v>
      </c>
      <c r="D925">
        <v>0.098500000000000004</v>
      </c>
      <c r="E925">
        <v>65</v>
      </c>
      <c r="F925" t="s">
        <v>11</v>
      </c>
      <c r="G925">
        <v>106</v>
      </c>
      <c r="H925">
        <v>106</v>
      </c>
      <c r="I925">
        <v>0</v>
      </c>
    </row>
    <row r="926" spans="1:256">
      <c r="A926">
        <v>923</v>
      </c>
      <c r="B926">
        <v>165.9171</v>
      </c>
      <c r="C926">
        <v>166.01570000000001</v>
      </c>
      <c r="D926">
        <v>0.098500000000000004</v>
      </c>
      <c r="E926">
        <v>70</v>
      </c>
      <c r="F926" t="s">
        <v>12</v>
      </c>
      <c r="G926">
        <v>106</v>
      </c>
      <c r="H926">
        <v>106</v>
      </c>
      <c r="I926">
        <v>0</v>
      </c>
    </row>
    <row r="927" spans="1:256">
      <c r="A927">
        <v>924</v>
      </c>
      <c r="B927">
        <v>166.0266</v>
      </c>
      <c r="C927">
        <v>166.12520000000001</v>
      </c>
      <c r="D927">
        <v>0.098500000000000004</v>
      </c>
      <c r="E927">
        <v>69</v>
      </c>
      <c r="F927" t="s">
        <v>18</v>
      </c>
      <c r="G927">
        <v>106</v>
      </c>
      <c r="H927">
        <v>106</v>
      </c>
      <c r="I927">
        <v>0</v>
      </c>
    </row>
    <row r="928" spans="1:256">
      <c r="A928">
        <v>925</v>
      </c>
      <c r="B928">
        <v>166.1361</v>
      </c>
      <c r="C928">
        <v>166.2346</v>
      </c>
      <c r="D928">
        <v>0.098500000000000004</v>
      </c>
      <c r="E928">
        <v>67</v>
      </c>
      <c r="F928" t="s">
        <v>17</v>
      </c>
      <c r="G928">
        <v>106</v>
      </c>
      <c r="H928">
        <v>106</v>
      </c>
      <c r="I928">
        <v>0</v>
      </c>
    </row>
    <row r="929" spans="1:256">
      <c r="A929">
        <v>926</v>
      </c>
      <c r="B929">
        <v>166.2456</v>
      </c>
      <c r="C929">
        <v>166.3441</v>
      </c>
      <c r="D929">
        <v>0.098500000000000004</v>
      </c>
      <c r="E929">
        <v>65</v>
      </c>
      <c r="F929" t="s">
        <v>11</v>
      </c>
      <c r="G929">
        <v>106</v>
      </c>
      <c r="H929">
        <v>106</v>
      </c>
      <c r="I929">
        <v>0</v>
      </c>
    </row>
    <row r="930" spans="1:256">
      <c r="A930">
        <v>927</v>
      </c>
      <c r="B930">
        <v>166.35509999999999</v>
      </c>
      <c r="C930">
        <v>166.45359999999999</v>
      </c>
      <c r="D930">
        <v>0.098500000000000004</v>
      </c>
      <c r="E930">
        <v>70</v>
      </c>
      <c r="F930" t="s">
        <v>12</v>
      </c>
      <c r="G930">
        <v>106</v>
      </c>
      <c r="H930">
        <v>106</v>
      </c>
      <c r="I930">
        <v>0</v>
      </c>
    </row>
    <row r="931" spans="1:256">
      <c r="A931">
        <v>928</v>
      </c>
      <c r="B931">
        <v>166.46459999999999</v>
      </c>
      <c r="C931">
        <v>166.56309999999999</v>
      </c>
      <c r="D931">
        <v>0.098500000000000004</v>
      </c>
      <c r="E931">
        <v>69</v>
      </c>
      <c r="F931" t="s">
        <v>18</v>
      </c>
      <c r="G931">
        <v>106</v>
      </c>
      <c r="H931">
        <v>106</v>
      </c>
      <c r="I931">
        <v>0</v>
      </c>
    </row>
    <row r="932" spans="1:256">
      <c r="A932">
        <v>929</v>
      </c>
      <c r="B932">
        <v>166.57409999999999</v>
      </c>
      <c r="C932">
        <v>166.67259999999999</v>
      </c>
      <c r="D932">
        <v>0.098500000000000004</v>
      </c>
      <c r="E932">
        <v>67</v>
      </c>
      <c r="F932" t="s">
        <v>17</v>
      </c>
      <c r="G932">
        <v>106</v>
      </c>
      <c r="H932">
        <v>106</v>
      </c>
      <c r="I932">
        <v>0</v>
      </c>
    </row>
    <row r="933" spans="1:256">
      <c r="A933">
        <v>930</v>
      </c>
      <c r="B933">
        <v>166.68350000000001</v>
      </c>
      <c r="C933">
        <v>166.78210000000001</v>
      </c>
      <c r="D933">
        <v>0.098500000000000004</v>
      </c>
      <c r="E933">
        <v>65</v>
      </c>
      <c r="F933" t="s">
        <v>11</v>
      </c>
      <c r="G933">
        <v>106</v>
      </c>
      <c r="H933">
        <v>106</v>
      </c>
      <c r="I933">
        <v>0</v>
      </c>
    </row>
    <row r="934" spans="1:256">
      <c r="A934">
        <v>931</v>
      </c>
      <c r="B934">
        <v>166.79300000000001</v>
      </c>
      <c r="C934">
        <v>166.89160000000001</v>
      </c>
      <c r="D934">
        <v>0.098500000000000004</v>
      </c>
      <c r="E934">
        <v>75</v>
      </c>
      <c r="F934" t="s">
        <v>36</v>
      </c>
      <c r="G934">
        <v>106</v>
      </c>
      <c r="H934">
        <v>106</v>
      </c>
      <c r="I934">
        <v>0</v>
      </c>
    </row>
    <row r="935" spans="1:256">
      <c r="A935">
        <v>932</v>
      </c>
      <c r="B935">
        <v>166.9025</v>
      </c>
      <c r="C935">
        <v>167.00110000000001</v>
      </c>
      <c r="D935">
        <v>0.098500000000000004</v>
      </c>
      <c r="E935">
        <v>74</v>
      </c>
      <c r="F935" t="s">
        <v>33</v>
      </c>
      <c r="G935">
        <v>106</v>
      </c>
      <c r="H935">
        <v>106</v>
      </c>
      <c r="I935">
        <v>0</v>
      </c>
    </row>
    <row r="936" spans="1:256">
      <c r="A936">
        <v>933</v>
      </c>
      <c r="B936">
        <v>167.012</v>
      </c>
      <c r="C936">
        <v>167.11060000000001</v>
      </c>
      <c r="D936">
        <v>0.098500000000000004</v>
      </c>
      <c r="E936">
        <v>72</v>
      </c>
      <c r="F936" t="s">
        <v>15</v>
      </c>
      <c r="G936">
        <v>106</v>
      </c>
      <c r="H936">
        <v>106</v>
      </c>
      <c r="I936">
        <v>0</v>
      </c>
    </row>
    <row r="937" spans="1:256">
      <c r="A937">
        <v>934</v>
      </c>
      <c r="B937">
        <v>167.1215</v>
      </c>
      <c r="C937">
        <v>167.22</v>
      </c>
      <c r="D937">
        <v>0.098500000000000004</v>
      </c>
      <c r="E937">
        <v>70</v>
      </c>
      <c r="F937" t="s">
        <v>12</v>
      </c>
      <c r="G937">
        <v>106</v>
      </c>
      <c r="H937">
        <v>106</v>
      </c>
      <c r="I937">
        <v>0</v>
      </c>
    </row>
    <row r="938" spans="1:256">
      <c r="A938">
        <v>935</v>
      </c>
      <c r="B938">
        <v>167.23099999999999</v>
      </c>
      <c r="C938">
        <v>167.3295</v>
      </c>
      <c r="D938">
        <v>0.098500000000000004</v>
      </c>
      <c r="E938">
        <v>70</v>
      </c>
      <c r="F938" t="s">
        <v>12</v>
      </c>
      <c r="G938">
        <v>108</v>
      </c>
      <c r="H938">
        <v>108</v>
      </c>
      <c r="I938">
        <v>0</v>
      </c>
    </row>
    <row r="939" spans="1:256">
      <c r="A939">
        <v>936</v>
      </c>
      <c r="B939">
        <v>167.34049999999999</v>
      </c>
      <c r="C939">
        <v>167.43899999999999</v>
      </c>
      <c r="D939">
        <v>0.098500000000000004</v>
      </c>
      <c r="E939">
        <v>69</v>
      </c>
      <c r="F939" t="s">
        <v>18</v>
      </c>
      <c r="G939">
        <v>108</v>
      </c>
      <c r="H939">
        <v>108</v>
      </c>
      <c r="I939">
        <v>0</v>
      </c>
    </row>
    <row r="940" spans="1:256">
      <c r="A940">
        <v>937</v>
      </c>
      <c r="B940">
        <v>167.44999999999999</v>
      </c>
      <c r="C940">
        <v>167.54849999999999</v>
      </c>
      <c r="D940">
        <v>0.098500000000000004</v>
      </c>
      <c r="E940">
        <v>67</v>
      </c>
      <c r="F940" t="s">
        <v>17</v>
      </c>
      <c r="G940">
        <v>108</v>
      </c>
      <c r="H940">
        <v>108</v>
      </c>
      <c r="I940">
        <v>0</v>
      </c>
    </row>
    <row r="941" spans="1:256">
      <c r="A941">
        <v>938</v>
      </c>
      <c r="B941">
        <v>167.55950000000001</v>
      </c>
      <c r="C941">
        <v>167.65799999999999</v>
      </c>
      <c r="D941">
        <v>0.098500000000000004</v>
      </c>
      <c r="E941">
        <v>65</v>
      </c>
      <c r="F941" t="s">
        <v>11</v>
      </c>
      <c r="G941">
        <v>108</v>
      </c>
      <c r="H941">
        <v>108</v>
      </c>
      <c r="I941">
        <v>0</v>
      </c>
    </row>
    <row r="942" spans="1:256">
      <c r="A942">
        <v>939</v>
      </c>
      <c r="B942">
        <v>167.66890000000001</v>
      </c>
      <c r="C942">
        <v>167.76750000000001</v>
      </c>
      <c r="D942">
        <v>0.098500000000000004</v>
      </c>
      <c r="E942">
        <v>70</v>
      </c>
      <c r="F942" t="s">
        <v>12</v>
      </c>
      <c r="G942">
        <v>108</v>
      </c>
      <c r="H942">
        <v>108</v>
      </c>
      <c r="I942">
        <v>0</v>
      </c>
    </row>
    <row r="943" spans="1:256">
      <c r="A943">
        <v>940</v>
      </c>
      <c r="B943">
        <v>167.7784</v>
      </c>
      <c r="C943">
        <v>167.87700000000001</v>
      </c>
      <c r="D943">
        <v>0.098500000000000004</v>
      </c>
      <c r="E943">
        <v>69</v>
      </c>
      <c r="F943" t="s">
        <v>18</v>
      </c>
      <c r="G943">
        <v>108</v>
      </c>
      <c r="H943">
        <v>108</v>
      </c>
      <c r="I943">
        <v>0</v>
      </c>
    </row>
    <row r="944" spans="1:256">
      <c r="A944">
        <v>941</v>
      </c>
      <c r="B944">
        <v>167.8879</v>
      </c>
      <c r="C944">
        <v>167.98650000000001</v>
      </c>
      <c r="D944">
        <v>0.098500000000000004</v>
      </c>
      <c r="E944">
        <v>67</v>
      </c>
      <c r="F944" t="s">
        <v>17</v>
      </c>
      <c r="G944">
        <v>108</v>
      </c>
      <c r="H944">
        <v>108</v>
      </c>
      <c r="I944">
        <v>0</v>
      </c>
    </row>
    <row r="945" spans="1:256">
      <c r="A945">
        <v>942</v>
      </c>
      <c r="B945">
        <v>167.9974</v>
      </c>
      <c r="C945">
        <v>168.096</v>
      </c>
      <c r="D945">
        <v>0.098500000000000004</v>
      </c>
      <c r="E945">
        <v>65</v>
      </c>
      <c r="F945" t="s">
        <v>11</v>
      </c>
      <c r="G945">
        <v>108</v>
      </c>
      <c r="H945">
        <v>108</v>
      </c>
      <c r="I945">
        <v>0</v>
      </c>
    </row>
    <row r="946" spans="1:256">
      <c r="A946">
        <v>943</v>
      </c>
      <c r="B946">
        <v>168.1069</v>
      </c>
      <c r="C946">
        <v>168.2054</v>
      </c>
      <c r="D946">
        <v>0.098500000000000004</v>
      </c>
      <c r="E946">
        <v>70</v>
      </c>
      <c r="F946" t="s">
        <v>12</v>
      </c>
      <c r="G946">
        <v>108</v>
      </c>
      <c r="H946">
        <v>108</v>
      </c>
      <c r="I946">
        <v>0</v>
      </c>
    </row>
    <row r="947" spans="1:256">
      <c r="A947">
        <v>944</v>
      </c>
      <c r="B947">
        <v>168.21639999999999</v>
      </c>
      <c r="C947">
        <v>168.31489999999999</v>
      </c>
      <c r="D947">
        <v>0.098500000000000004</v>
      </c>
      <c r="E947">
        <v>69</v>
      </c>
      <c r="F947" t="s">
        <v>18</v>
      </c>
      <c r="G947">
        <v>108</v>
      </c>
      <c r="H947">
        <v>108</v>
      </c>
      <c r="I947">
        <v>0</v>
      </c>
    </row>
    <row r="948" spans="1:256">
      <c r="A948">
        <v>945</v>
      </c>
      <c r="B948">
        <v>168.32589999999999</v>
      </c>
      <c r="C948">
        <v>168.42439999999999</v>
      </c>
      <c r="D948">
        <v>0.098500000000000004</v>
      </c>
      <c r="E948">
        <v>67</v>
      </c>
      <c r="F948" t="s">
        <v>17</v>
      </c>
      <c r="G948">
        <v>108</v>
      </c>
      <c r="H948">
        <v>108</v>
      </c>
      <c r="I948">
        <v>0</v>
      </c>
    </row>
    <row r="949" spans="1:256">
      <c r="A949">
        <v>946</v>
      </c>
      <c r="B949">
        <v>168.43539999999999</v>
      </c>
      <c r="C949">
        <v>168.53389999999999</v>
      </c>
      <c r="D949">
        <v>0.098500000000000004</v>
      </c>
      <c r="E949">
        <v>65</v>
      </c>
      <c r="F949" t="s">
        <v>11</v>
      </c>
      <c r="G949">
        <v>108</v>
      </c>
      <c r="H949">
        <v>108</v>
      </c>
      <c r="I949">
        <v>0</v>
      </c>
    </row>
    <row r="950" spans="1:256">
      <c r="A950">
        <v>947</v>
      </c>
      <c r="B950">
        <v>168.54490000000001</v>
      </c>
      <c r="C950">
        <v>168.64340000000001</v>
      </c>
      <c r="D950">
        <v>0.098500000000000004</v>
      </c>
      <c r="E950">
        <v>75</v>
      </c>
      <c r="F950" t="s">
        <v>36</v>
      </c>
      <c r="G950">
        <v>109</v>
      </c>
      <c r="H950">
        <v>109</v>
      </c>
      <c r="I950">
        <v>0</v>
      </c>
    </row>
    <row r="951" spans="1:256">
      <c r="A951">
        <v>948</v>
      </c>
      <c r="B951">
        <v>168.65430000000001</v>
      </c>
      <c r="C951">
        <v>168.75290000000001</v>
      </c>
      <c r="D951">
        <v>0.098500000000000004</v>
      </c>
      <c r="E951">
        <v>74</v>
      </c>
      <c r="F951" t="s">
        <v>33</v>
      </c>
      <c r="G951">
        <v>109</v>
      </c>
      <c r="H951">
        <v>109</v>
      </c>
      <c r="I951">
        <v>0</v>
      </c>
    </row>
    <row r="952" spans="1:256">
      <c r="A952">
        <v>949</v>
      </c>
      <c r="B952">
        <v>168.7638</v>
      </c>
      <c r="C952">
        <v>168.86240000000001</v>
      </c>
      <c r="D952">
        <v>0.098500000000000004</v>
      </c>
      <c r="E952">
        <v>72</v>
      </c>
      <c r="F952" t="s">
        <v>15</v>
      </c>
      <c r="G952">
        <v>109</v>
      </c>
      <c r="H952">
        <v>109</v>
      </c>
      <c r="I952">
        <v>0</v>
      </c>
    </row>
    <row r="953" spans="1:256">
      <c r="A953">
        <v>950</v>
      </c>
      <c r="B953">
        <v>168.8733</v>
      </c>
      <c r="C953">
        <v>168.97190000000001</v>
      </c>
      <c r="D953">
        <v>0.098500000000000004</v>
      </c>
      <c r="E953">
        <v>70</v>
      </c>
      <c r="F953" t="s">
        <v>12</v>
      </c>
      <c r="G953">
        <v>109</v>
      </c>
      <c r="H953">
        <v>109</v>
      </c>
      <c r="I953">
        <v>0</v>
      </c>
    </row>
    <row r="954" spans="1:256">
      <c r="A954">
        <v>951</v>
      </c>
      <c r="B954">
        <v>168.9828</v>
      </c>
      <c r="C954">
        <v>169.0814</v>
      </c>
      <c r="D954">
        <v>0.098500000000000004</v>
      </c>
      <c r="E954">
        <v>70</v>
      </c>
      <c r="F954" t="s">
        <v>12</v>
      </c>
      <c r="G954">
        <v>109</v>
      </c>
      <c r="H954">
        <v>109</v>
      </c>
      <c r="I954">
        <v>0</v>
      </c>
    </row>
    <row r="955" spans="1:256">
      <c r="A955">
        <v>952</v>
      </c>
      <c r="B955">
        <v>169.09229999999999</v>
      </c>
      <c r="C955">
        <v>169.1908</v>
      </c>
      <c r="D955">
        <v>0.098500000000000004</v>
      </c>
      <c r="E955">
        <v>69</v>
      </c>
      <c r="F955" t="s">
        <v>18</v>
      </c>
      <c r="G955">
        <v>109</v>
      </c>
      <c r="H955">
        <v>109</v>
      </c>
      <c r="I955">
        <v>0</v>
      </c>
    </row>
    <row r="956" spans="1:256">
      <c r="A956">
        <v>953</v>
      </c>
      <c r="B956">
        <v>169.20179999999999</v>
      </c>
      <c r="C956">
        <v>169.30029999999999</v>
      </c>
      <c r="D956">
        <v>0.098500000000000004</v>
      </c>
      <c r="E956">
        <v>67</v>
      </c>
      <c r="F956" t="s">
        <v>17</v>
      </c>
      <c r="G956">
        <v>109</v>
      </c>
      <c r="H956">
        <v>109</v>
      </c>
      <c r="I956">
        <v>0</v>
      </c>
    </row>
    <row r="957" spans="1:256">
      <c r="A957">
        <v>954</v>
      </c>
      <c r="B957">
        <v>169.31129999999999</v>
      </c>
      <c r="C957">
        <v>169.40979999999999</v>
      </c>
      <c r="D957">
        <v>0.098500000000000004</v>
      </c>
      <c r="E957">
        <v>65</v>
      </c>
      <c r="F957" t="s">
        <v>11</v>
      </c>
      <c r="G957">
        <v>109</v>
      </c>
      <c r="H957">
        <v>109</v>
      </c>
      <c r="I957">
        <v>0</v>
      </c>
    </row>
    <row r="958" spans="1:256">
      <c r="A958">
        <v>955</v>
      </c>
      <c r="B958">
        <v>169.42080000000001</v>
      </c>
      <c r="C958">
        <v>169.51929999999999</v>
      </c>
      <c r="D958">
        <v>0.098500000000000004</v>
      </c>
      <c r="E958">
        <v>70</v>
      </c>
      <c r="F958" t="s">
        <v>12</v>
      </c>
      <c r="G958">
        <v>109</v>
      </c>
      <c r="H958">
        <v>109</v>
      </c>
      <c r="I958">
        <v>0</v>
      </c>
    </row>
    <row r="959" spans="1:256">
      <c r="A959">
        <v>956</v>
      </c>
      <c r="B959">
        <v>169.53030000000001</v>
      </c>
      <c r="C959">
        <v>169.62880000000001</v>
      </c>
      <c r="D959">
        <v>0.098500000000000004</v>
      </c>
      <c r="E959">
        <v>69</v>
      </c>
      <c r="F959" t="s">
        <v>18</v>
      </c>
      <c r="G959">
        <v>109</v>
      </c>
      <c r="H959">
        <v>109</v>
      </c>
      <c r="I959">
        <v>0</v>
      </c>
    </row>
    <row r="960" spans="1:256">
      <c r="A960">
        <v>957</v>
      </c>
      <c r="B960">
        <v>169.6397</v>
      </c>
      <c r="C960">
        <v>169.73830000000001</v>
      </c>
      <c r="D960">
        <v>0.098500000000000004</v>
      </c>
      <c r="E960">
        <v>67</v>
      </c>
      <c r="F960" t="s">
        <v>17</v>
      </c>
      <c r="G960">
        <v>109</v>
      </c>
      <c r="H960">
        <v>109</v>
      </c>
      <c r="I960">
        <v>0</v>
      </c>
    </row>
    <row r="961" spans="1:256">
      <c r="A961">
        <v>958</v>
      </c>
      <c r="B961">
        <v>169.7492</v>
      </c>
      <c r="C961">
        <v>169.84780000000001</v>
      </c>
      <c r="D961">
        <v>0.098500000000000004</v>
      </c>
      <c r="E961">
        <v>65</v>
      </c>
      <c r="F961" t="s">
        <v>11</v>
      </c>
      <c r="G961">
        <v>109</v>
      </c>
      <c r="H961">
        <v>109</v>
      </c>
      <c r="I961">
        <v>0</v>
      </c>
    </row>
    <row r="962" spans="1:256">
      <c r="A962">
        <v>959</v>
      </c>
      <c r="B962">
        <v>169.8587</v>
      </c>
      <c r="C962">
        <v>169.9573</v>
      </c>
      <c r="D962">
        <v>0.098500000000000004</v>
      </c>
      <c r="E962">
        <v>70</v>
      </c>
      <c r="F962" t="s">
        <v>12</v>
      </c>
      <c r="G962">
        <v>109</v>
      </c>
      <c r="H962">
        <v>109</v>
      </c>
      <c r="I962">
        <v>0</v>
      </c>
    </row>
    <row r="963" spans="1:256">
      <c r="A963">
        <v>960</v>
      </c>
      <c r="B963">
        <v>169.9682</v>
      </c>
      <c r="C963">
        <v>170.0668</v>
      </c>
      <c r="D963">
        <v>0.098500000000000004</v>
      </c>
      <c r="E963">
        <v>69</v>
      </c>
      <c r="F963" t="s">
        <v>18</v>
      </c>
      <c r="G963">
        <v>110</v>
      </c>
      <c r="H963">
        <v>110</v>
      </c>
      <c r="I963">
        <v>0</v>
      </c>
    </row>
    <row r="964" spans="1:256">
      <c r="A964">
        <v>961</v>
      </c>
      <c r="B964">
        <v>170.07769999999999</v>
      </c>
      <c r="C964">
        <v>170.17619999999999</v>
      </c>
      <c r="D964">
        <v>0.098500000000000004</v>
      </c>
      <c r="E964">
        <v>67</v>
      </c>
      <c r="F964" t="s">
        <v>17</v>
      </c>
      <c r="G964">
        <v>110</v>
      </c>
      <c r="H964">
        <v>110</v>
      </c>
      <c r="I964">
        <v>0</v>
      </c>
    </row>
    <row r="965" spans="1:256">
      <c r="A965">
        <v>962</v>
      </c>
      <c r="B965">
        <v>170.18719999999999</v>
      </c>
      <c r="C965">
        <v>170.28569999999999</v>
      </c>
      <c r="D965">
        <v>0.098500000000000004</v>
      </c>
      <c r="E965">
        <v>65</v>
      </c>
      <c r="F965" t="s">
        <v>11</v>
      </c>
      <c r="G965">
        <v>110</v>
      </c>
      <c r="H965">
        <v>110</v>
      </c>
      <c r="I965">
        <v>0</v>
      </c>
    </row>
    <row r="966" spans="1:256">
      <c r="A966">
        <v>963</v>
      </c>
      <c r="B966">
        <v>170.29669999999999</v>
      </c>
      <c r="C966">
        <v>170.39519999999999</v>
      </c>
      <c r="D966">
        <v>0.098500000000000004</v>
      </c>
      <c r="E966">
        <v>75</v>
      </c>
      <c r="F966" t="s">
        <v>36</v>
      </c>
      <c r="G966">
        <v>110</v>
      </c>
      <c r="H966">
        <v>110</v>
      </c>
      <c r="I966">
        <v>0</v>
      </c>
    </row>
    <row r="967" spans="1:256">
      <c r="A967">
        <v>964</v>
      </c>
      <c r="B967">
        <v>170.40620000000001</v>
      </c>
      <c r="C967">
        <v>170.50470000000001</v>
      </c>
      <c r="D967">
        <v>0.098500000000000004</v>
      </c>
      <c r="E967">
        <v>74</v>
      </c>
      <c r="F967" t="s">
        <v>33</v>
      </c>
      <c r="G967">
        <v>110</v>
      </c>
      <c r="H967">
        <v>110</v>
      </c>
      <c r="I967">
        <v>0</v>
      </c>
    </row>
    <row r="968" spans="1:256">
      <c r="A968">
        <v>965</v>
      </c>
      <c r="B968">
        <v>170.51570000000001</v>
      </c>
      <c r="C968">
        <v>170.61420000000001</v>
      </c>
      <c r="D968">
        <v>0.098500000000000004</v>
      </c>
      <c r="E968">
        <v>72</v>
      </c>
      <c r="F968" t="s">
        <v>15</v>
      </c>
      <c r="G968">
        <v>110</v>
      </c>
      <c r="H968">
        <v>110</v>
      </c>
      <c r="I968">
        <v>0</v>
      </c>
    </row>
    <row r="969" spans="1:256">
      <c r="A969">
        <v>966</v>
      </c>
      <c r="B969">
        <v>170.62520000000001</v>
      </c>
      <c r="C969">
        <v>170.72370000000001</v>
      </c>
      <c r="D969">
        <v>0.098500000000000004</v>
      </c>
      <c r="E969">
        <v>70</v>
      </c>
      <c r="F969" t="s">
        <v>12</v>
      </c>
      <c r="G969">
        <v>110</v>
      </c>
      <c r="H969">
        <v>110</v>
      </c>
      <c r="I969">
        <v>0</v>
      </c>
    </row>
    <row r="970" spans="1:256">
      <c r="A970">
        <v>967</v>
      </c>
      <c r="B970">
        <v>170.7346</v>
      </c>
      <c r="C970">
        <v>170.83320000000001</v>
      </c>
      <c r="D970">
        <v>0.098500000000000004</v>
      </c>
      <c r="E970">
        <v>70</v>
      </c>
      <c r="F970" t="s">
        <v>12</v>
      </c>
      <c r="G970">
        <v>110</v>
      </c>
      <c r="H970">
        <v>110</v>
      </c>
      <c r="I970">
        <v>0</v>
      </c>
    </row>
    <row r="971" spans="1:256">
      <c r="A971">
        <v>968</v>
      </c>
      <c r="B971">
        <v>170.8441</v>
      </c>
      <c r="C971">
        <v>170.9427</v>
      </c>
      <c r="D971">
        <v>0.098500000000000004</v>
      </c>
      <c r="E971">
        <v>69</v>
      </c>
      <c r="F971" t="s">
        <v>18</v>
      </c>
      <c r="G971">
        <v>110</v>
      </c>
      <c r="H971">
        <v>110</v>
      </c>
      <c r="I971">
        <v>0</v>
      </c>
    </row>
    <row r="972" spans="1:256">
      <c r="A972">
        <v>969</v>
      </c>
      <c r="B972">
        <v>170.95359999999999</v>
      </c>
      <c r="C972">
        <v>171.0522</v>
      </c>
      <c r="D972">
        <v>0.098500000000000004</v>
      </c>
      <c r="E972">
        <v>67</v>
      </c>
      <c r="F972" t="s">
        <v>17</v>
      </c>
      <c r="G972">
        <v>110</v>
      </c>
      <c r="H972">
        <v>110</v>
      </c>
      <c r="I972">
        <v>0</v>
      </c>
    </row>
    <row r="973" spans="1:256">
      <c r="A973">
        <v>970</v>
      </c>
      <c r="B973">
        <v>171.06309999999999</v>
      </c>
      <c r="C973">
        <v>171.16159999999999</v>
      </c>
      <c r="D973">
        <v>0.098500000000000004</v>
      </c>
      <c r="E973">
        <v>65</v>
      </c>
      <c r="F973" t="s">
        <v>11</v>
      </c>
      <c r="G973">
        <v>110</v>
      </c>
      <c r="H973">
        <v>110</v>
      </c>
      <c r="I973">
        <v>0</v>
      </c>
    </row>
    <row r="974" spans="1:256">
      <c r="A974">
        <v>971</v>
      </c>
      <c r="B974">
        <v>171.17259999999999</v>
      </c>
      <c r="C974">
        <v>171.27109999999999</v>
      </c>
      <c r="D974">
        <v>0.098500000000000004</v>
      </c>
      <c r="E974">
        <v>70</v>
      </c>
      <c r="F974" t="s">
        <v>12</v>
      </c>
      <c r="G974">
        <v>110</v>
      </c>
      <c r="H974">
        <v>110</v>
      </c>
      <c r="I974">
        <v>0</v>
      </c>
    </row>
    <row r="975" spans="1:256">
      <c r="A975">
        <v>972</v>
      </c>
      <c r="B975">
        <v>171.28210000000001</v>
      </c>
      <c r="C975">
        <v>171.38059999999999</v>
      </c>
      <c r="D975">
        <v>0.098500000000000004</v>
      </c>
      <c r="E975">
        <v>69</v>
      </c>
      <c r="F975" t="s">
        <v>18</v>
      </c>
      <c r="G975">
        <v>111</v>
      </c>
      <c r="H975">
        <v>111</v>
      </c>
      <c r="I975">
        <v>0</v>
      </c>
    </row>
    <row r="976" spans="1:256">
      <c r="A976">
        <v>973</v>
      </c>
      <c r="B976">
        <v>171.39160000000001</v>
      </c>
      <c r="C976">
        <v>171.49010000000001</v>
      </c>
      <c r="D976">
        <v>0.098500000000000004</v>
      </c>
      <c r="E976">
        <v>67</v>
      </c>
      <c r="F976" t="s">
        <v>17</v>
      </c>
      <c r="G976">
        <v>111</v>
      </c>
      <c r="H976">
        <v>111</v>
      </c>
      <c r="I976">
        <v>0</v>
      </c>
    </row>
    <row r="977" spans="1:256">
      <c r="A977">
        <v>974</v>
      </c>
      <c r="B977">
        <v>171.50110000000001</v>
      </c>
      <c r="C977">
        <v>171.59960000000001</v>
      </c>
      <c r="D977">
        <v>0.098500000000000004</v>
      </c>
      <c r="E977">
        <v>65</v>
      </c>
      <c r="F977" t="s">
        <v>11</v>
      </c>
      <c r="G977">
        <v>111</v>
      </c>
      <c r="H977">
        <v>111</v>
      </c>
      <c r="I977">
        <v>0</v>
      </c>
    </row>
    <row r="978" spans="1:256">
      <c r="A978">
        <v>975</v>
      </c>
      <c r="B978">
        <v>171.61060000000001</v>
      </c>
      <c r="C978">
        <v>171.70910000000001</v>
      </c>
      <c r="D978">
        <v>0.098500000000000004</v>
      </c>
      <c r="E978">
        <v>70</v>
      </c>
      <c r="F978" t="s">
        <v>12</v>
      </c>
      <c r="G978">
        <v>111</v>
      </c>
      <c r="H978">
        <v>111</v>
      </c>
      <c r="I978">
        <v>0</v>
      </c>
    </row>
    <row r="979" spans="1:256">
      <c r="A979">
        <v>976</v>
      </c>
      <c r="B979">
        <v>171.72</v>
      </c>
      <c r="C979">
        <v>171.8186</v>
      </c>
      <c r="D979">
        <v>0.098500000000000004</v>
      </c>
      <c r="E979">
        <v>69</v>
      </c>
      <c r="F979" t="s">
        <v>18</v>
      </c>
      <c r="G979">
        <v>111</v>
      </c>
      <c r="H979">
        <v>111</v>
      </c>
      <c r="I979">
        <v>0</v>
      </c>
    </row>
    <row r="980" spans="1:256">
      <c r="A980">
        <v>977</v>
      </c>
      <c r="B980">
        <v>171.8295</v>
      </c>
      <c r="C980">
        <v>171.9281</v>
      </c>
      <c r="D980">
        <v>0.098500000000000004</v>
      </c>
      <c r="E980">
        <v>67</v>
      </c>
      <c r="F980" t="s">
        <v>17</v>
      </c>
      <c r="G980">
        <v>111</v>
      </c>
      <c r="H980">
        <v>111</v>
      </c>
      <c r="I980">
        <v>0</v>
      </c>
    </row>
    <row r="981" spans="1:256">
      <c r="A981">
        <v>978</v>
      </c>
      <c r="B981">
        <v>171.93899999999999</v>
      </c>
      <c r="C981">
        <v>172.0376</v>
      </c>
      <c r="D981">
        <v>0.098500000000000004</v>
      </c>
      <c r="E981">
        <v>65</v>
      </c>
      <c r="F981" t="s">
        <v>11</v>
      </c>
      <c r="G981">
        <v>111</v>
      </c>
      <c r="H981">
        <v>111</v>
      </c>
      <c r="I981">
        <v>0</v>
      </c>
    </row>
    <row r="982" spans="1:256">
      <c r="A982">
        <v>979</v>
      </c>
      <c r="B982">
        <v>172.04849999999999</v>
      </c>
      <c r="C982">
        <v>172.14699999999999</v>
      </c>
      <c r="D982">
        <v>0.098500000000000004</v>
      </c>
      <c r="E982">
        <v>75</v>
      </c>
      <c r="F982" t="s">
        <v>36</v>
      </c>
      <c r="G982">
        <v>111</v>
      </c>
      <c r="H982">
        <v>111</v>
      </c>
      <c r="I982">
        <v>0</v>
      </c>
    </row>
    <row r="983" spans="1:256">
      <c r="A983">
        <v>980</v>
      </c>
      <c r="B983">
        <v>172.15799999999999</v>
      </c>
      <c r="C983">
        <v>172.25649999999999</v>
      </c>
      <c r="D983">
        <v>0.098500000000000004</v>
      </c>
      <c r="E983">
        <v>74</v>
      </c>
      <c r="F983" t="s">
        <v>33</v>
      </c>
      <c r="G983">
        <v>88</v>
      </c>
      <c r="H983">
        <v>88</v>
      </c>
      <c r="I983">
        <v>0</v>
      </c>
    </row>
    <row r="984" spans="1:256">
      <c r="A984">
        <v>981</v>
      </c>
      <c r="B984">
        <v>172.26750000000001</v>
      </c>
      <c r="C984">
        <v>172.36600000000001</v>
      </c>
      <c r="D984">
        <v>0.098500000000000004</v>
      </c>
      <c r="E984">
        <v>72</v>
      </c>
      <c r="F984" t="s">
        <v>15</v>
      </c>
      <c r="G984">
        <v>88</v>
      </c>
      <c r="H984">
        <v>88</v>
      </c>
      <c r="I984">
        <v>0</v>
      </c>
    </row>
    <row r="985" spans="1:256">
      <c r="A985">
        <v>982</v>
      </c>
      <c r="B985">
        <v>172.37700000000001</v>
      </c>
      <c r="C985">
        <v>172.47550000000001</v>
      </c>
      <c r="D985">
        <v>0.098500000000000004</v>
      </c>
      <c r="E985">
        <v>70</v>
      </c>
      <c r="F985" t="s">
        <v>12</v>
      </c>
      <c r="G985">
        <v>88</v>
      </c>
      <c r="H985">
        <v>88</v>
      </c>
      <c r="I985">
        <v>0</v>
      </c>
    </row>
    <row r="986" spans="1:256">
      <c r="A986">
        <v>983</v>
      </c>
      <c r="B986">
        <v>172.49379999999999</v>
      </c>
      <c r="C986">
        <v>172.59229999999999</v>
      </c>
      <c r="D986">
        <v>0.098500000000000004</v>
      </c>
      <c r="E986">
        <v>57</v>
      </c>
      <c r="F986" t="s">
        <v>23</v>
      </c>
      <c r="G986">
        <v>88</v>
      </c>
      <c r="H986">
        <v>88</v>
      </c>
      <c r="I986">
        <v>0</v>
      </c>
    </row>
    <row r="987" spans="1:256">
      <c r="A987">
        <v>984</v>
      </c>
      <c r="B987">
        <v>172.596</v>
      </c>
      <c r="C987">
        <v>172.69450000000001</v>
      </c>
      <c r="D987">
        <v>0.098500000000000004</v>
      </c>
      <c r="E987">
        <v>58</v>
      </c>
      <c r="F987" t="s">
        <v>10</v>
      </c>
      <c r="G987">
        <v>89</v>
      </c>
      <c r="H987">
        <v>89</v>
      </c>
      <c r="I987">
        <v>0</v>
      </c>
    </row>
    <row r="988" spans="1:256">
      <c r="A988">
        <v>985</v>
      </c>
      <c r="B988">
        <v>172.72370000000001</v>
      </c>
      <c r="C988">
        <v>172.82220000000001</v>
      </c>
      <c r="D988">
        <v>0.098500000000000004</v>
      </c>
      <c r="E988">
        <v>59</v>
      </c>
      <c r="F988" t="s">
        <v>28</v>
      </c>
      <c r="G988">
        <v>89</v>
      </c>
      <c r="H988">
        <v>89</v>
      </c>
      <c r="I988">
        <v>0</v>
      </c>
    </row>
    <row r="989" spans="1:256">
      <c r="A989">
        <v>986</v>
      </c>
      <c r="B989">
        <v>172.83320000000001</v>
      </c>
      <c r="C989">
        <v>172.93170000000001</v>
      </c>
      <c r="D989">
        <v>0.098500000000000004</v>
      </c>
      <c r="E989">
        <v>61</v>
      </c>
      <c r="F989" t="s">
        <v>26</v>
      </c>
      <c r="G989">
        <v>91</v>
      </c>
      <c r="H989">
        <v>91</v>
      </c>
      <c r="I989">
        <v>0</v>
      </c>
    </row>
    <row r="990" spans="1:256">
      <c r="A990">
        <v>987</v>
      </c>
      <c r="B990">
        <v>172.92439999999999</v>
      </c>
      <c r="C990">
        <v>173.023</v>
      </c>
      <c r="D990">
        <v>0.098500000000000004</v>
      </c>
      <c r="E990">
        <v>59</v>
      </c>
      <c r="F990" t="s">
        <v>28</v>
      </c>
      <c r="G990">
        <v>91</v>
      </c>
      <c r="H990">
        <v>91</v>
      </c>
      <c r="I990">
        <v>0</v>
      </c>
    </row>
    <row r="991" spans="1:256">
      <c r="A991">
        <v>988</v>
      </c>
      <c r="B991">
        <v>173.03389999999999</v>
      </c>
      <c r="C991">
        <v>173.13239999999999</v>
      </c>
      <c r="D991">
        <v>0.098500000000000004</v>
      </c>
      <c r="E991">
        <v>58</v>
      </c>
      <c r="F991" t="s">
        <v>10</v>
      </c>
      <c r="G991">
        <v>91</v>
      </c>
      <c r="H991">
        <v>91</v>
      </c>
      <c r="I991">
        <v>0</v>
      </c>
    </row>
    <row r="992" spans="1:256">
      <c r="A992">
        <v>989</v>
      </c>
      <c r="B992">
        <v>173.14340000000001</v>
      </c>
      <c r="C992">
        <v>173.24189999999999</v>
      </c>
      <c r="D992">
        <v>0.098500000000000004</v>
      </c>
      <c r="E992">
        <v>56</v>
      </c>
      <c r="F992" t="s">
        <v>25</v>
      </c>
      <c r="G992">
        <v>91</v>
      </c>
      <c r="H992">
        <v>91</v>
      </c>
      <c r="I992">
        <v>0</v>
      </c>
    </row>
    <row r="993" spans="1:256">
      <c r="A993">
        <v>990</v>
      </c>
      <c r="B993">
        <v>173.25290000000001</v>
      </c>
      <c r="C993">
        <v>173.35140000000001</v>
      </c>
      <c r="D993">
        <v>0.098500000000000004</v>
      </c>
      <c r="E993">
        <v>54</v>
      </c>
      <c r="F993" t="s">
        <v>30</v>
      </c>
      <c r="G993">
        <v>91</v>
      </c>
      <c r="H993">
        <v>91</v>
      </c>
      <c r="I993">
        <v>0</v>
      </c>
    </row>
    <row r="994" spans="1:256">
      <c r="A994">
        <v>991</v>
      </c>
      <c r="B994">
        <v>173.36240000000001</v>
      </c>
      <c r="C994">
        <v>173.46090000000001</v>
      </c>
      <c r="D994">
        <v>0.098500000000000004</v>
      </c>
      <c r="E994">
        <v>59</v>
      </c>
      <c r="F994" t="s">
        <v>28</v>
      </c>
      <c r="G994">
        <v>91</v>
      </c>
      <c r="H994">
        <v>91</v>
      </c>
      <c r="I994">
        <v>0</v>
      </c>
    </row>
    <row r="995" spans="1:256">
      <c r="A995">
        <v>992</v>
      </c>
      <c r="B995">
        <v>173.47190000000001</v>
      </c>
      <c r="C995">
        <v>173.57040000000001</v>
      </c>
      <c r="D995">
        <v>0.098500000000000004</v>
      </c>
      <c r="E995">
        <v>61</v>
      </c>
      <c r="F995" t="s">
        <v>26</v>
      </c>
      <c r="G995">
        <v>93</v>
      </c>
      <c r="H995">
        <v>93</v>
      </c>
      <c r="I995">
        <v>0</v>
      </c>
    </row>
    <row r="996" spans="1:256">
      <c r="A996">
        <v>993</v>
      </c>
      <c r="B996">
        <v>173.5814</v>
      </c>
      <c r="C996">
        <v>173.6799</v>
      </c>
      <c r="D996">
        <v>0.098500000000000004</v>
      </c>
      <c r="E996">
        <v>63</v>
      </c>
      <c r="F996" t="s">
        <v>13</v>
      </c>
      <c r="G996">
        <v>93</v>
      </c>
      <c r="H996">
        <v>93</v>
      </c>
      <c r="I996">
        <v>0</v>
      </c>
    </row>
    <row r="997" spans="1:256">
      <c r="A997">
        <v>994</v>
      </c>
      <c r="B997">
        <v>173.6908</v>
      </c>
      <c r="C997">
        <v>173.7894</v>
      </c>
      <c r="D997">
        <v>0.098500000000000004</v>
      </c>
      <c r="E997">
        <v>66</v>
      </c>
      <c r="F997" t="s">
        <v>29</v>
      </c>
      <c r="G997">
        <v>93</v>
      </c>
      <c r="H997">
        <v>93</v>
      </c>
      <c r="I997">
        <v>0</v>
      </c>
    </row>
    <row r="998" spans="1:256">
      <c r="A998">
        <v>995</v>
      </c>
      <c r="B998">
        <v>173.80029999999999</v>
      </c>
      <c r="C998">
        <v>173.8989</v>
      </c>
      <c r="D998">
        <v>0.098500000000000004</v>
      </c>
      <c r="E998">
        <v>64</v>
      </c>
      <c r="F998" t="s">
        <v>32</v>
      </c>
      <c r="G998">
        <v>93</v>
      </c>
      <c r="H998">
        <v>93</v>
      </c>
      <c r="I998">
        <v>0</v>
      </c>
    </row>
    <row r="999" spans="1:256">
      <c r="A999">
        <v>996</v>
      </c>
      <c r="B999">
        <v>173.90979999999999</v>
      </c>
      <c r="C999">
        <v>174.00839999999999</v>
      </c>
      <c r="D999">
        <v>0.098500000000000004</v>
      </c>
      <c r="E999">
        <v>63</v>
      </c>
      <c r="F999" t="s">
        <v>13</v>
      </c>
      <c r="G999">
        <v>93</v>
      </c>
      <c r="H999">
        <v>93</v>
      </c>
      <c r="I999">
        <v>0</v>
      </c>
    </row>
    <row r="1000" spans="1:256">
      <c r="A1000">
        <v>997</v>
      </c>
      <c r="B1000">
        <v>174.01929999999999</v>
      </c>
      <c r="C1000">
        <v>174.11779999999999</v>
      </c>
      <c r="D1000">
        <v>0.098500000000000004</v>
      </c>
      <c r="E1000">
        <v>61</v>
      </c>
      <c r="F1000" t="s">
        <v>26</v>
      </c>
      <c r="G1000">
        <v>93</v>
      </c>
      <c r="H1000">
        <v>93</v>
      </c>
      <c r="I1000">
        <v>0</v>
      </c>
    </row>
    <row r="1001" spans="1:256">
      <c r="A1001">
        <v>998</v>
      </c>
      <c r="B1001">
        <v>174.12880000000001</v>
      </c>
      <c r="C1001">
        <v>174.22730000000001</v>
      </c>
      <c r="D1001">
        <v>0.098500000000000004</v>
      </c>
      <c r="E1001">
        <v>59</v>
      </c>
      <c r="F1001" t="s">
        <v>28</v>
      </c>
      <c r="G1001">
        <v>95</v>
      </c>
      <c r="H1001">
        <v>95</v>
      </c>
      <c r="I1001">
        <v>0</v>
      </c>
    </row>
    <row r="1002" spans="1:256">
      <c r="A1002">
        <v>999</v>
      </c>
      <c r="B1002">
        <v>174.25649999999999</v>
      </c>
      <c r="C1002">
        <v>174.47550000000001</v>
      </c>
      <c r="D1002">
        <v>0.219</v>
      </c>
      <c r="E1002">
        <v>83</v>
      </c>
      <c r="F1002" t="s">
        <v>45</v>
      </c>
      <c r="G1002">
        <v>70</v>
      </c>
      <c r="H1002">
        <v>70</v>
      </c>
      <c r="I1002">
        <v>0</v>
      </c>
    </row>
    <row r="1003" spans="1:256">
      <c r="A1003">
        <v>1000</v>
      </c>
      <c r="B1003">
        <v>174.2748</v>
      </c>
      <c r="C1003">
        <v>174.3733</v>
      </c>
      <c r="D1003">
        <v>0.098500000000000004</v>
      </c>
      <c r="E1003">
        <v>61</v>
      </c>
      <c r="F1003" t="s">
        <v>26</v>
      </c>
      <c r="G1003">
        <v>95</v>
      </c>
      <c r="H1003">
        <v>95</v>
      </c>
      <c r="I1003">
        <v>0</v>
      </c>
    </row>
    <row r="1004" spans="1:256">
      <c r="A1004">
        <v>1001</v>
      </c>
      <c r="B1004">
        <v>174.36600000000001</v>
      </c>
      <c r="C1004">
        <v>174.46459999999999</v>
      </c>
      <c r="D1004">
        <v>0.098500000000000004</v>
      </c>
      <c r="E1004">
        <v>63</v>
      </c>
      <c r="F1004" t="s">
        <v>13</v>
      </c>
      <c r="G1004">
        <v>95</v>
      </c>
      <c r="H1004">
        <v>95</v>
      </c>
      <c r="I1004">
        <v>0</v>
      </c>
    </row>
    <row r="1005" spans="1:256">
      <c r="A1005">
        <v>1002</v>
      </c>
      <c r="B1005">
        <v>174.47550000000001</v>
      </c>
      <c r="C1005">
        <v>174.57409999999999</v>
      </c>
      <c r="D1005">
        <v>0.098500000000000004</v>
      </c>
      <c r="E1005">
        <v>64</v>
      </c>
      <c r="F1005" t="s">
        <v>32</v>
      </c>
      <c r="G1005">
        <v>95</v>
      </c>
      <c r="H1005">
        <v>95</v>
      </c>
      <c r="I1005">
        <v>0</v>
      </c>
    </row>
    <row r="1006" spans="1:256">
      <c r="A1006">
        <v>1003</v>
      </c>
      <c r="B1006">
        <v>174.54490000000001</v>
      </c>
      <c r="C1006">
        <v>174.6215</v>
      </c>
      <c r="D1006">
        <v>0.076600000000000001</v>
      </c>
      <c r="E1006">
        <v>85</v>
      </c>
      <c r="F1006" t="s">
        <v>54</v>
      </c>
      <c r="G1006">
        <v>70</v>
      </c>
      <c r="H1006">
        <v>70</v>
      </c>
      <c r="I1006">
        <v>0</v>
      </c>
    </row>
    <row r="1007" spans="1:256">
      <c r="A1007">
        <v>1004</v>
      </c>
      <c r="B1007">
        <v>174.58500000000001</v>
      </c>
      <c r="C1007">
        <v>174.68350000000001</v>
      </c>
      <c r="D1007">
        <v>0.098500000000000004</v>
      </c>
      <c r="E1007">
        <v>68</v>
      </c>
      <c r="F1007" t="s">
        <v>14</v>
      </c>
      <c r="G1007">
        <v>95</v>
      </c>
      <c r="H1007">
        <v>95</v>
      </c>
      <c r="I1007">
        <v>0</v>
      </c>
    </row>
    <row r="1008" spans="1:256">
      <c r="A1008">
        <v>1005</v>
      </c>
      <c r="B1008">
        <v>174.61060000000001</v>
      </c>
      <c r="C1008">
        <v>174.6653</v>
      </c>
      <c r="D1008">
        <v>0.054699999999999999</v>
      </c>
      <c r="E1008">
        <v>87</v>
      </c>
      <c r="F1008" t="s">
        <v>55</v>
      </c>
      <c r="G1008">
        <v>70</v>
      </c>
      <c r="H1008">
        <v>70</v>
      </c>
      <c r="I1008">
        <v>0</v>
      </c>
    </row>
    <row r="1009" spans="1:256">
      <c r="A1009">
        <v>1006</v>
      </c>
      <c r="B1009">
        <v>174.6397</v>
      </c>
      <c r="C1009">
        <v>174.7054</v>
      </c>
      <c r="D1009">
        <v>0.065699999999999995</v>
      </c>
      <c r="E1009">
        <v>88</v>
      </c>
      <c r="F1009" t="s">
        <v>60</v>
      </c>
      <c r="G1009">
        <v>70</v>
      </c>
      <c r="H1009">
        <v>70</v>
      </c>
      <c r="I1009">
        <v>0</v>
      </c>
    </row>
    <row r="1010" spans="1:256">
      <c r="A1010">
        <v>1007</v>
      </c>
      <c r="B1010">
        <v>174.6908</v>
      </c>
      <c r="C1010">
        <v>174.75290000000001</v>
      </c>
      <c r="D1010">
        <v>0.062</v>
      </c>
      <c r="E1010">
        <v>90</v>
      </c>
      <c r="F1010" t="s">
        <v>58</v>
      </c>
      <c r="G1010">
        <v>72</v>
      </c>
      <c r="H1010">
        <v>72</v>
      </c>
      <c r="I1010">
        <v>0</v>
      </c>
    </row>
    <row r="1011" spans="1:256">
      <c r="A1011">
        <v>1008</v>
      </c>
      <c r="B1011">
        <v>174.69450000000001</v>
      </c>
      <c r="C1011">
        <v>174.79300000000001</v>
      </c>
      <c r="D1011">
        <v>0.098500000000000004</v>
      </c>
      <c r="E1011">
        <v>66</v>
      </c>
      <c r="F1011" t="s">
        <v>29</v>
      </c>
      <c r="G1011">
        <v>97</v>
      </c>
      <c r="H1011">
        <v>97</v>
      </c>
      <c r="I1011">
        <v>0</v>
      </c>
    </row>
    <row r="1012" spans="1:256">
      <c r="A1012">
        <v>1009</v>
      </c>
      <c r="B1012">
        <v>174.804</v>
      </c>
      <c r="C1012">
        <v>174.9025</v>
      </c>
      <c r="D1012">
        <v>0.098500000000000004</v>
      </c>
      <c r="E1012">
        <v>63</v>
      </c>
      <c r="F1012" t="s">
        <v>13</v>
      </c>
      <c r="G1012">
        <v>97</v>
      </c>
      <c r="H1012">
        <v>97</v>
      </c>
      <c r="I1012">
        <v>0</v>
      </c>
    </row>
    <row r="1013" spans="1:256">
      <c r="A1013">
        <v>1010</v>
      </c>
      <c r="B1013">
        <v>174.9135</v>
      </c>
      <c r="C1013">
        <v>175.012</v>
      </c>
      <c r="D1013">
        <v>0.098500000000000004</v>
      </c>
      <c r="E1013">
        <v>61</v>
      </c>
      <c r="F1013" t="s">
        <v>26</v>
      </c>
      <c r="G1013">
        <v>97</v>
      </c>
      <c r="H1013">
        <v>97</v>
      </c>
      <c r="I1013">
        <v>0</v>
      </c>
    </row>
    <row r="1014" spans="1:256">
      <c r="A1014">
        <v>1011</v>
      </c>
      <c r="B1014">
        <v>175.023</v>
      </c>
      <c r="C1014">
        <v>175.1215</v>
      </c>
      <c r="D1014">
        <v>0.098500000000000004</v>
      </c>
      <c r="E1014">
        <v>63</v>
      </c>
      <c r="F1014" t="s">
        <v>13</v>
      </c>
      <c r="G1014">
        <v>97</v>
      </c>
      <c r="H1014">
        <v>97</v>
      </c>
      <c r="I1014">
        <v>0</v>
      </c>
    </row>
    <row r="1015" spans="1:256">
      <c r="A1015">
        <v>1012</v>
      </c>
      <c r="B1015">
        <v>175.13239999999999</v>
      </c>
      <c r="C1015">
        <v>175.23099999999999</v>
      </c>
      <c r="D1015">
        <v>0.098500000000000004</v>
      </c>
      <c r="E1015">
        <v>64</v>
      </c>
      <c r="F1015" t="s">
        <v>32</v>
      </c>
      <c r="G1015">
        <v>97</v>
      </c>
      <c r="H1015">
        <v>97</v>
      </c>
      <c r="I1015">
        <v>0</v>
      </c>
    </row>
    <row r="1016" spans="1:256">
      <c r="A1016">
        <v>1013</v>
      </c>
      <c r="B1016">
        <v>175.24189999999999</v>
      </c>
      <c r="C1016">
        <v>175.34049999999999</v>
      </c>
      <c r="D1016">
        <v>0.098500000000000004</v>
      </c>
      <c r="E1016">
        <v>70</v>
      </c>
      <c r="F1016" t="s">
        <v>12</v>
      </c>
      <c r="G1016">
        <v>97</v>
      </c>
      <c r="H1016">
        <v>97</v>
      </c>
      <c r="I1016">
        <v>0</v>
      </c>
    </row>
    <row r="1017" spans="1:256">
      <c r="A1017">
        <v>1014</v>
      </c>
      <c r="B1017">
        <v>175.35140000000001</v>
      </c>
      <c r="C1017">
        <v>175.44999999999999</v>
      </c>
      <c r="D1017">
        <v>0.098500000000000004</v>
      </c>
      <c r="E1017">
        <v>73</v>
      </c>
      <c r="F1017" t="s">
        <v>40</v>
      </c>
      <c r="G1017">
        <v>99</v>
      </c>
      <c r="H1017">
        <v>99</v>
      </c>
      <c r="I1017">
        <v>0</v>
      </c>
    </row>
    <row r="1018" spans="1:256">
      <c r="A1018">
        <v>1015</v>
      </c>
      <c r="B1018">
        <v>175.46090000000001</v>
      </c>
      <c r="C1018">
        <v>175.55950000000001</v>
      </c>
      <c r="D1018">
        <v>0.098500000000000004</v>
      </c>
      <c r="E1018">
        <v>71</v>
      </c>
      <c r="F1018" t="s">
        <v>16</v>
      </c>
      <c r="G1018">
        <v>99</v>
      </c>
      <c r="H1018">
        <v>99</v>
      </c>
      <c r="I1018">
        <v>0</v>
      </c>
    </row>
    <row r="1019" spans="1:256">
      <c r="A1019">
        <v>1016</v>
      </c>
      <c r="B1019">
        <v>175.57040000000001</v>
      </c>
      <c r="C1019">
        <v>175.66890000000001</v>
      </c>
      <c r="D1019">
        <v>0.098500000000000004</v>
      </c>
      <c r="E1019">
        <v>70</v>
      </c>
      <c r="F1019" t="s">
        <v>12</v>
      </c>
      <c r="G1019">
        <v>99</v>
      </c>
      <c r="H1019">
        <v>99</v>
      </c>
      <c r="I1019">
        <v>0</v>
      </c>
    </row>
    <row r="1020" spans="1:256">
      <c r="A1020">
        <v>1017</v>
      </c>
      <c r="B1020">
        <v>175.6799</v>
      </c>
      <c r="C1020">
        <v>175.7784</v>
      </c>
      <c r="D1020">
        <v>0.098500000000000004</v>
      </c>
      <c r="E1020">
        <v>68</v>
      </c>
      <c r="F1020" t="s">
        <v>14</v>
      </c>
      <c r="G1020">
        <v>99</v>
      </c>
      <c r="H1020">
        <v>99</v>
      </c>
      <c r="I1020">
        <v>0</v>
      </c>
    </row>
    <row r="1021" spans="1:256">
      <c r="A1021">
        <v>1018</v>
      </c>
      <c r="B1021">
        <v>175.7894</v>
      </c>
      <c r="C1021">
        <v>175.8879</v>
      </c>
      <c r="D1021">
        <v>0.098500000000000004</v>
      </c>
      <c r="E1021">
        <v>66</v>
      </c>
      <c r="F1021" t="s">
        <v>29</v>
      </c>
      <c r="G1021">
        <v>99</v>
      </c>
      <c r="H1021">
        <v>99</v>
      </c>
      <c r="I1021">
        <v>0</v>
      </c>
    </row>
    <row r="1022" spans="1:256">
      <c r="A1022">
        <v>1019</v>
      </c>
      <c r="B1022">
        <v>175.8989</v>
      </c>
      <c r="C1022">
        <v>175.9974</v>
      </c>
      <c r="D1022">
        <v>0.098500000000000004</v>
      </c>
      <c r="E1022">
        <v>64</v>
      </c>
      <c r="F1022" t="s">
        <v>32</v>
      </c>
      <c r="G1022">
        <v>99</v>
      </c>
      <c r="H1022">
        <v>99</v>
      </c>
      <c r="I1022">
        <v>0</v>
      </c>
    </row>
    <row r="1023" spans="1:256">
      <c r="A1023">
        <v>1020</v>
      </c>
      <c r="B1023">
        <v>176.00839999999999</v>
      </c>
      <c r="C1023">
        <v>176.1069</v>
      </c>
      <c r="D1023">
        <v>0.098500000000000004</v>
      </c>
      <c r="E1023">
        <v>63</v>
      </c>
      <c r="F1023" t="s">
        <v>13</v>
      </c>
      <c r="G1023">
        <v>101</v>
      </c>
      <c r="H1023">
        <v>101</v>
      </c>
      <c r="I1023">
        <v>0</v>
      </c>
    </row>
    <row r="1024" spans="1:256">
      <c r="A1024">
        <v>1021</v>
      </c>
      <c r="B1024">
        <v>176.00839999999999</v>
      </c>
      <c r="C1024">
        <v>176.1069</v>
      </c>
      <c r="D1024">
        <v>0.098500000000000004</v>
      </c>
      <c r="E1024">
        <v>71</v>
      </c>
      <c r="F1024" t="s">
        <v>16</v>
      </c>
      <c r="G1024">
        <v>101</v>
      </c>
      <c r="H1024">
        <v>101</v>
      </c>
      <c r="I1024">
        <v>0</v>
      </c>
    </row>
    <row r="1025" spans="1:256">
      <c r="A1025">
        <v>1022</v>
      </c>
      <c r="B1025">
        <v>176.09960000000001</v>
      </c>
      <c r="C1025">
        <v>176.19810000000001</v>
      </c>
      <c r="D1025">
        <v>0.098500000000000004</v>
      </c>
      <c r="E1025">
        <v>70</v>
      </c>
      <c r="F1025" t="s">
        <v>12</v>
      </c>
      <c r="G1025">
        <v>101</v>
      </c>
      <c r="H1025">
        <v>101</v>
      </c>
      <c r="I1025">
        <v>0</v>
      </c>
    </row>
    <row r="1026" spans="1:256">
      <c r="A1026">
        <v>1023</v>
      </c>
      <c r="B1026">
        <v>176.11779999999999</v>
      </c>
      <c r="C1026">
        <v>176.21639999999999</v>
      </c>
      <c r="D1026">
        <v>0.098500000000000004</v>
      </c>
      <c r="E1026">
        <v>66</v>
      </c>
      <c r="F1026" t="s">
        <v>29</v>
      </c>
      <c r="G1026">
        <v>101</v>
      </c>
      <c r="H1026">
        <v>101</v>
      </c>
      <c r="I1026">
        <v>0</v>
      </c>
    </row>
    <row r="1027" spans="1:256">
      <c r="A1027">
        <v>1024</v>
      </c>
      <c r="B1027">
        <v>176.20910000000001</v>
      </c>
      <c r="C1027">
        <v>176.30760000000001</v>
      </c>
      <c r="D1027">
        <v>0.098500000000000004</v>
      </c>
      <c r="E1027">
        <v>68</v>
      </c>
      <c r="F1027" t="s">
        <v>14</v>
      </c>
      <c r="G1027">
        <v>101</v>
      </c>
      <c r="H1027">
        <v>101</v>
      </c>
      <c r="I1027">
        <v>0</v>
      </c>
    </row>
    <row r="1028" spans="1:256">
      <c r="A1028">
        <v>1025</v>
      </c>
      <c r="B1028">
        <v>176.22730000000001</v>
      </c>
      <c r="C1028">
        <v>176.32589999999999</v>
      </c>
      <c r="D1028">
        <v>0.098500000000000004</v>
      </c>
      <c r="E1028">
        <v>64</v>
      </c>
      <c r="F1028" t="s">
        <v>32</v>
      </c>
      <c r="G1028">
        <v>101</v>
      </c>
      <c r="H1028">
        <v>101</v>
      </c>
      <c r="I1028">
        <v>0</v>
      </c>
    </row>
    <row r="1029" spans="1:256">
      <c r="A1029">
        <v>1026</v>
      </c>
      <c r="B1029">
        <v>176.3186</v>
      </c>
      <c r="C1029">
        <v>176.4171</v>
      </c>
      <c r="D1029">
        <v>0.098500000000000004</v>
      </c>
      <c r="E1029">
        <v>66</v>
      </c>
      <c r="F1029" t="s">
        <v>29</v>
      </c>
      <c r="G1029">
        <v>101</v>
      </c>
      <c r="H1029">
        <v>101</v>
      </c>
      <c r="I1029">
        <v>0</v>
      </c>
    </row>
    <row r="1030" spans="1:256">
      <c r="A1030">
        <v>1027</v>
      </c>
      <c r="B1030">
        <v>176.33680000000001</v>
      </c>
      <c r="C1030">
        <v>176.43539999999999</v>
      </c>
      <c r="D1030">
        <v>0.098500000000000004</v>
      </c>
      <c r="E1030">
        <v>63</v>
      </c>
      <c r="F1030" t="s">
        <v>13</v>
      </c>
      <c r="G1030">
        <v>101</v>
      </c>
      <c r="H1030">
        <v>101</v>
      </c>
      <c r="I1030">
        <v>0</v>
      </c>
    </row>
    <row r="1031" spans="1:256">
      <c r="A1031">
        <v>1028</v>
      </c>
      <c r="B1031">
        <v>176.4171</v>
      </c>
      <c r="C1031">
        <v>176.46459999999999</v>
      </c>
      <c r="D1031">
        <v>0.047399999999999998</v>
      </c>
      <c r="E1031">
        <v>76</v>
      </c>
      <c r="F1031" t="s">
        <v>41</v>
      </c>
      <c r="G1031">
        <v>101</v>
      </c>
      <c r="H1031">
        <v>101</v>
      </c>
      <c r="I1031">
        <v>0</v>
      </c>
    </row>
    <row r="1032" spans="1:256">
      <c r="A1032">
        <v>1029</v>
      </c>
      <c r="B1032">
        <v>176.4281</v>
      </c>
      <c r="C1032">
        <v>176.5266</v>
      </c>
      <c r="D1032">
        <v>0.098500000000000004</v>
      </c>
      <c r="E1032">
        <v>71</v>
      </c>
      <c r="F1032" t="s">
        <v>16</v>
      </c>
      <c r="G1032">
        <v>101</v>
      </c>
      <c r="H1032">
        <v>101</v>
      </c>
      <c r="I1032">
        <v>0</v>
      </c>
    </row>
    <row r="1033" spans="1:256">
      <c r="A1033">
        <v>1030</v>
      </c>
      <c r="B1033">
        <v>176.43899999999999</v>
      </c>
      <c r="C1033">
        <v>176.4974</v>
      </c>
      <c r="D1033">
        <v>0.058400000000000001</v>
      </c>
      <c r="E1033">
        <v>78</v>
      </c>
      <c r="F1033" t="s">
        <v>38</v>
      </c>
      <c r="G1033">
        <v>101</v>
      </c>
      <c r="H1033">
        <v>101</v>
      </c>
      <c r="I1033">
        <v>0</v>
      </c>
    </row>
    <row r="1034" spans="1:256">
      <c r="A1034">
        <v>1031</v>
      </c>
      <c r="B1034">
        <v>176.44630000000001</v>
      </c>
      <c r="C1034">
        <v>176.54490000000001</v>
      </c>
      <c r="D1034">
        <v>0.098500000000000004</v>
      </c>
      <c r="E1034">
        <v>61</v>
      </c>
      <c r="F1034" t="s">
        <v>26</v>
      </c>
      <c r="G1034">
        <v>101</v>
      </c>
      <c r="H1034">
        <v>101</v>
      </c>
      <c r="I1034">
        <v>0</v>
      </c>
    </row>
    <row r="1035" spans="1:256">
      <c r="A1035">
        <v>1032</v>
      </c>
      <c r="B1035">
        <v>176.5376</v>
      </c>
      <c r="C1035">
        <v>176.6361</v>
      </c>
      <c r="D1035">
        <v>0.098500000000000004</v>
      </c>
      <c r="E1035">
        <v>70</v>
      </c>
      <c r="F1035" t="s">
        <v>12</v>
      </c>
      <c r="G1035">
        <v>101</v>
      </c>
      <c r="H1035">
        <v>101</v>
      </c>
      <c r="I1035">
        <v>0</v>
      </c>
    </row>
    <row r="1036" spans="1:256">
      <c r="A1036">
        <v>1033</v>
      </c>
      <c r="B1036">
        <v>176.5558</v>
      </c>
      <c r="C1036">
        <v>176.65430000000001</v>
      </c>
      <c r="D1036">
        <v>0.098500000000000004</v>
      </c>
      <c r="E1036">
        <v>59</v>
      </c>
      <c r="F1036" t="s">
        <v>28</v>
      </c>
      <c r="G1036">
        <v>101</v>
      </c>
      <c r="H1036">
        <v>101</v>
      </c>
      <c r="I1036">
        <v>0</v>
      </c>
    </row>
    <row r="1037" spans="1:256">
      <c r="A1037">
        <v>1034</v>
      </c>
      <c r="B1037">
        <v>176.64699999999999</v>
      </c>
      <c r="C1037">
        <v>176.7456</v>
      </c>
      <c r="D1037">
        <v>0.098500000000000004</v>
      </c>
      <c r="E1037">
        <v>68</v>
      </c>
      <c r="F1037" t="s">
        <v>14</v>
      </c>
      <c r="G1037">
        <v>104</v>
      </c>
      <c r="H1037">
        <v>104</v>
      </c>
      <c r="I1037">
        <v>0</v>
      </c>
    </row>
    <row r="1038" spans="1:256">
      <c r="A1038">
        <v>1035</v>
      </c>
      <c r="B1038">
        <v>176.6653</v>
      </c>
      <c r="C1038">
        <v>176.7638</v>
      </c>
      <c r="D1038">
        <v>0.098500000000000004</v>
      </c>
      <c r="E1038">
        <v>58</v>
      </c>
      <c r="F1038" t="s">
        <v>10</v>
      </c>
      <c r="G1038">
        <v>104</v>
      </c>
      <c r="H1038">
        <v>104</v>
      </c>
      <c r="I1038">
        <v>0</v>
      </c>
    </row>
    <row r="1039" spans="1:256">
      <c r="A1039">
        <v>1036</v>
      </c>
      <c r="B1039">
        <v>176.75649999999999</v>
      </c>
      <c r="C1039">
        <v>176.85509999999999</v>
      </c>
      <c r="D1039">
        <v>0.098500000000000004</v>
      </c>
      <c r="E1039">
        <v>66</v>
      </c>
      <c r="F1039" t="s">
        <v>29</v>
      </c>
      <c r="G1039">
        <v>102</v>
      </c>
      <c r="H1039">
        <v>102</v>
      </c>
      <c r="I1039">
        <v>0</v>
      </c>
    </row>
    <row r="1040" spans="1:256">
      <c r="A1040">
        <v>1037</v>
      </c>
      <c r="B1040">
        <v>176.7748</v>
      </c>
      <c r="C1040">
        <v>176.8733</v>
      </c>
      <c r="D1040">
        <v>0.098500000000000004</v>
      </c>
      <c r="E1040">
        <v>56</v>
      </c>
      <c r="F1040" t="s">
        <v>25</v>
      </c>
      <c r="G1040">
        <v>104</v>
      </c>
      <c r="H1040">
        <v>104</v>
      </c>
      <c r="I1040">
        <v>0</v>
      </c>
    </row>
    <row r="1041" spans="1:256">
      <c r="A1041">
        <v>1038</v>
      </c>
      <c r="B1041">
        <v>176.86600000000001</v>
      </c>
      <c r="C1041">
        <v>176.96459999999999</v>
      </c>
      <c r="D1041">
        <v>0.098500000000000004</v>
      </c>
      <c r="E1041">
        <v>71</v>
      </c>
      <c r="F1041" t="s">
        <v>16</v>
      </c>
      <c r="G1041">
        <v>104</v>
      </c>
      <c r="H1041">
        <v>104</v>
      </c>
      <c r="I1041">
        <v>0</v>
      </c>
    </row>
    <row r="1042" spans="1:256">
      <c r="A1042">
        <v>1039</v>
      </c>
      <c r="B1042">
        <v>176.8843</v>
      </c>
      <c r="C1042">
        <v>176.9828</v>
      </c>
      <c r="D1042">
        <v>0.098500000000000004</v>
      </c>
      <c r="E1042">
        <v>63</v>
      </c>
      <c r="F1042" t="s">
        <v>13</v>
      </c>
      <c r="G1042">
        <v>104</v>
      </c>
      <c r="H1042">
        <v>104</v>
      </c>
      <c r="I1042">
        <v>0</v>
      </c>
    </row>
    <row r="1043" spans="1:256">
      <c r="A1043">
        <v>1040</v>
      </c>
      <c r="B1043">
        <v>176.97550000000001</v>
      </c>
      <c r="C1043">
        <v>177.07409999999999</v>
      </c>
      <c r="D1043">
        <v>0.098500000000000004</v>
      </c>
      <c r="E1043">
        <v>61</v>
      </c>
      <c r="F1043" t="s">
        <v>26</v>
      </c>
      <c r="G1043">
        <v>104</v>
      </c>
      <c r="H1043">
        <v>104</v>
      </c>
      <c r="I1043">
        <v>0</v>
      </c>
    </row>
    <row r="1044" spans="1:256">
      <c r="A1044">
        <v>1041</v>
      </c>
      <c r="B1044">
        <v>176.97550000000001</v>
      </c>
      <c r="C1044">
        <v>177.07409999999999</v>
      </c>
      <c r="D1044">
        <v>0.098500000000000004</v>
      </c>
      <c r="E1044">
        <v>70</v>
      </c>
      <c r="F1044" t="s">
        <v>12</v>
      </c>
      <c r="G1044">
        <v>85</v>
      </c>
      <c r="H1044">
        <v>85</v>
      </c>
      <c r="I1044">
        <v>0</v>
      </c>
    </row>
    <row r="1045" spans="1:256">
      <c r="A1045">
        <v>1042</v>
      </c>
      <c r="B1045">
        <v>177.08500000000001</v>
      </c>
      <c r="C1045">
        <v>177.18350000000001</v>
      </c>
      <c r="D1045">
        <v>0.098500000000000004</v>
      </c>
      <c r="E1045">
        <v>59</v>
      </c>
      <c r="F1045" t="s">
        <v>28</v>
      </c>
      <c r="G1045">
        <v>104</v>
      </c>
      <c r="H1045">
        <v>104</v>
      </c>
      <c r="I1045">
        <v>0</v>
      </c>
    </row>
    <row r="1046" spans="1:256">
      <c r="A1046">
        <v>1043</v>
      </c>
      <c r="B1046">
        <v>177.08500000000001</v>
      </c>
      <c r="C1046">
        <v>177.18350000000001</v>
      </c>
      <c r="D1046">
        <v>0.098500000000000004</v>
      </c>
      <c r="E1046">
        <v>68</v>
      </c>
      <c r="F1046" t="s">
        <v>14</v>
      </c>
      <c r="G1046">
        <v>85</v>
      </c>
      <c r="H1046">
        <v>85</v>
      </c>
      <c r="I1046">
        <v>0</v>
      </c>
    </row>
    <row r="1047" spans="1:256">
      <c r="A1047">
        <v>1044</v>
      </c>
      <c r="B1047">
        <v>177.19450000000001</v>
      </c>
      <c r="C1047">
        <v>177.29300000000001</v>
      </c>
      <c r="D1047">
        <v>0.098500000000000004</v>
      </c>
      <c r="E1047">
        <v>58</v>
      </c>
      <c r="F1047" t="s">
        <v>10</v>
      </c>
      <c r="G1047">
        <v>104</v>
      </c>
      <c r="H1047">
        <v>104</v>
      </c>
      <c r="I1047">
        <v>0</v>
      </c>
    </row>
    <row r="1048" spans="1:256">
      <c r="A1048">
        <v>1045</v>
      </c>
      <c r="B1048">
        <v>177.19450000000001</v>
      </c>
      <c r="C1048">
        <v>177.29300000000001</v>
      </c>
      <c r="D1048">
        <v>0.098500000000000004</v>
      </c>
      <c r="E1048">
        <v>66</v>
      </c>
      <c r="F1048" t="s">
        <v>29</v>
      </c>
      <c r="G1048">
        <v>85</v>
      </c>
      <c r="H1048">
        <v>85</v>
      </c>
      <c r="I1048">
        <v>0</v>
      </c>
    </row>
    <row r="1049" spans="1:256">
      <c r="A1049">
        <v>1046</v>
      </c>
      <c r="B1049">
        <v>177.304</v>
      </c>
      <c r="C1049">
        <v>177.4025</v>
      </c>
      <c r="D1049">
        <v>0.098500000000000004</v>
      </c>
      <c r="E1049">
        <v>76</v>
      </c>
      <c r="F1049" t="s">
        <v>41</v>
      </c>
      <c r="G1049">
        <v>106</v>
      </c>
      <c r="H1049">
        <v>106</v>
      </c>
      <c r="I1049">
        <v>0</v>
      </c>
    </row>
    <row r="1050" spans="1:256">
      <c r="A1050">
        <v>1047</v>
      </c>
      <c r="B1050">
        <v>177.32220000000001</v>
      </c>
      <c r="C1050">
        <v>177.42080000000001</v>
      </c>
      <c r="D1050">
        <v>0.098500000000000004</v>
      </c>
      <c r="E1050">
        <v>68</v>
      </c>
      <c r="F1050" t="s">
        <v>14</v>
      </c>
      <c r="G1050">
        <v>106</v>
      </c>
      <c r="H1050">
        <v>106</v>
      </c>
      <c r="I1050">
        <v>0</v>
      </c>
    </row>
    <row r="1051" spans="1:256">
      <c r="A1051">
        <v>1048</v>
      </c>
      <c r="B1051">
        <v>177.4135</v>
      </c>
      <c r="C1051">
        <v>177.512</v>
      </c>
      <c r="D1051">
        <v>0.098500000000000004</v>
      </c>
      <c r="E1051">
        <v>66</v>
      </c>
      <c r="F1051" t="s">
        <v>29</v>
      </c>
      <c r="G1051">
        <v>106</v>
      </c>
      <c r="H1051">
        <v>106</v>
      </c>
      <c r="I1051">
        <v>0</v>
      </c>
    </row>
    <row r="1052" spans="1:256">
      <c r="A1052">
        <v>1049</v>
      </c>
      <c r="B1052">
        <v>177.4135</v>
      </c>
      <c r="C1052">
        <v>177.512</v>
      </c>
      <c r="D1052">
        <v>0.098500000000000004</v>
      </c>
      <c r="E1052">
        <v>75</v>
      </c>
      <c r="F1052" t="s">
        <v>36</v>
      </c>
      <c r="G1052">
        <v>87</v>
      </c>
      <c r="H1052">
        <v>87</v>
      </c>
      <c r="I1052">
        <v>0</v>
      </c>
    </row>
    <row r="1053" spans="1:256">
      <c r="A1053">
        <v>1050</v>
      </c>
      <c r="B1053">
        <v>177.523</v>
      </c>
      <c r="C1053">
        <v>177.6215</v>
      </c>
      <c r="D1053">
        <v>0.098500000000000004</v>
      </c>
      <c r="E1053">
        <v>64</v>
      </c>
      <c r="F1053" t="s">
        <v>32</v>
      </c>
      <c r="G1053">
        <v>106</v>
      </c>
      <c r="H1053">
        <v>106</v>
      </c>
      <c r="I1053">
        <v>0</v>
      </c>
    </row>
    <row r="1054" spans="1:256">
      <c r="A1054">
        <v>1051</v>
      </c>
      <c r="B1054">
        <v>177.523</v>
      </c>
      <c r="C1054">
        <v>177.6215</v>
      </c>
      <c r="D1054">
        <v>0.098500000000000004</v>
      </c>
      <c r="E1054">
        <v>73</v>
      </c>
      <c r="F1054" t="s">
        <v>40</v>
      </c>
      <c r="G1054">
        <v>87</v>
      </c>
      <c r="H1054">
        <v>87</v>
      </c>
      <c r="I1054">
        <v>0</v>
      </c>
    </row>
    <row r="1055" spans="1:256">
      <c r="A1055">
        <v>1052</v>
      </c>
      <c r="B1055">
        <v>177.63239999999999</v>
      </c>
      <c r="C1055">
        <v>177.73099999999999</v>
      </c>
      <c r="D1055">
        <v>0.098500000000000004</v>
      </c>
      <c r="E1055">
        <v>71</v>
      </c>
      <c r="F1055" t="s">
        <v>16</v>
      </c>
      <c r="G1055">
        <v>87</v>
      </c>
      <c r="H1055">
        <v>87</v>
      </c>
      <c r="I1055">
        <v>0</v>
      </c>
    </row>
    <row r="1056" spans="1:256">
      <c r="A1056">
        <v>1053</v>
      </c>
      <c r="B1056">
        <v>177.6507</v>
      </c>
      <c r="C1056">
        <v>177.7492</v>
      </c>
      <c r="D1056">
        <v>0.098500000000000004</v>
      </c>
      <c r="E1056">
        <v>66</v>
      </c>
      <c r="F1056" t="s">
        <v>29</v>
      </c>
      <c r="G1056">
        <v>106</v>
      </c>
      <c r="H1056">
        <v>106</v>
      </c>
      <c r="I1056">
        <v>0</v>
      </c>
    </row>
    <row r="1057" spans="1:256">
      <c r="A1057">
        <v>1054</v>
      </c>
      <c r="B1057">
        <v>177.72370000000001</v>
      </c>
      <c r="C1057">
        <v>177.82220000000001</v>
      </c>
      <c r="D1057">
        <v>0.098500000000000004</v>
      </c>
      <c r="E1057">
        <v>63</v>
      </c>
      <c r="F1057" t="s">
        <v>13</v>
      </c>
      <c r="G1057">
        <v>106</v>
      </c>
      <c r="H1057">
        <v>106</v>
      </c>
      <c r="I1057">
        <v>0</v>
      </c>
    </row>
    <row r="1058" spans="1:256">
      <c r="A1058">
        <v>1055</v>
      </c>
      <c r="B1058">
        <v>177.74189999999999</v>
      </c>
      <c r="C1058">
        <v>177.84049999999999</v>
      </c>
      <c r="D1058">
        <v>0.098500000000000004</v>
      </c>
      <c r="E1058">
        <v>71</v>
      </c>
      <c r="F1058" t="s">
        <v>16</v>
      </c>
      <c r="G1058">
        <v>106</v>
      </c>
      <c r="H1058">
        <v>106</v>
      </c>
      <c r="I1058">
        <v>0</v>
      </c>
    </row>
    <row r="1059" spans="1:256">
      <c r="A1059">
        <v>1056</v>
      </c>
      <c r="B1059">
        <v>177.85140000000001</v>
      </c>
      <c r="C1059">
        <v>177.94999999999999</v>
      </c>
      <c r="D1059">
        <v>0.098500000000000004</v>
      </c>
      <c r="E1059">
        <v>61</v>
      </c>
      <c r="F1059" t="s">
        <v>26</v>
      </c>
      <c r="G1059">
        <v>106</v>
      </c>
      <c r="H1059">
        <v>106</v>
      </c>
      <c r="I1059">
        <v>0</v>
      </c>
    </row>
    <row r="1060" spans="1:256">
      <c r="A1060">
        <v>1057</v>
      </c>
      <c r="B1060">
        <v>177.85140000000001</v>
      </c>
      <c r="C1060">
        <v>177.94999999999999</v>
      </c>
      <c r="D1060">
        <v>0.098500000000000004</v>
      </c>
      <c r="E1060">
        <v>70</v>
      </c>
      <c r="F1060" t="s">
        <v>12</v>
      </c>
      <c r="G1060">
        <v>87</v>
      </c>
      <c r="H1060">
        <v>87</v>
      </c>
      <c r="I1060">
        <v>0</v>
      </c>
    </row>
    <row r="1061" spans="1:256">
      <c r="A1061">
        <v>1058</v>
      </c>
      <c r="B1061">
        <v>177.96090000000001</v>
      </c>
      <c r="C1061">
        <v>178.05950000000001</v>
      </c>
      <c r="D1061">
        <v>0.098500000000000004</v>
      </c>
      <c r="E1061">
        <v>59</v>
      </c>
      <c r="F1061" t="s">
        <v>28</v>
      </c>
      <c r="G1061">
        <v>108</v>
      </c>
      <c r="H1061">
        <v>108</v>
      </c>
      <c r="I1061">
        <v>0</v>
      </c>
    </row>
    <row r="1062" spans="1:256">
      <c r="A1062">
        <v>1059</v>
      </c>
      <c r="B1062">
        <v>177.96090000000001</v>
      </c>
      <c r="C1062">
        <v>178.05950000000001</v>
      </c>
      <c r="D1062">
        <v>0.098500000000000004</v>
      </c>
      <c r="E1062">
        <v>68</v>
      </c>
      <c r="F1062" t="s">
        <v>14</v>
      </c>
      <c r="G1062">
        <v>89</v>
      </c>
      <c r="H1062">
        <v>89</v>
      </c>
      <c r="I1062">
        <v>0</v>
      </c>
    </row>
    <row r="1063" spans="1:256">
      <c r="A1063">
        <v>1060</v>
      </c>
      <c r="B1063">
        <v>178.07040000000001</v>
      </c>
      <c r="C1063">
        <v>178.16890000000001</v>
      </c>
      <c r="D1063">
        <v>0.098500000000000004</v>
      </c>
      <c r="E1063">
        <v>66</v>
      </c>
      <c r="F1063" t="s">
        <v>29</v>
      </c>
      <c r="G1063">
        <v>89</v>
      </c>
      <c r="H1063">
        <v>89</v>
      </c>
      <c r="I1063">
        <v>0</v>
      </c>
    </row>
    <row r="1064" spans="1:256">
      <c r="A1064">
        <v>1061</v>
      </c>
      <c r="B1064">
        <v>178.07040000000001</v>
      </c>
      <c r="C1064">
        <v>178.16890000000001</v>
      </c>
      <c r="D1064">
        <v>0.098500000000000004</v>
      </c>
      <c r="E1064">
        <v>58</v>
      </c>
      <c r="F1064" t="s">
        <v>10</v>
      </c>
      <c r="G1064">
        <v>108</v>
      </c>
      <c r="H1064">
        <v>108</v>
      </c>
      <c r="I1064">
        <v>0</v>
      </c>
    </row>
    <row r="1065" spans="1:256">
      <c r="A1065">
        <v>1062</v>
      </c>
      <c r="B1065">
        <v>178.12880000000001</v>
      </c>
      <c r="C1065">
        <v>178.16890000000001</v>
      </c>
      <c r="D1065">
        <v>0.040099999999999997</v>
      </c>
      <c r="E1065">
        <v>78</v>
      </c>
      <c r="F1065" t="s">
        <v>38</v>
      </c>
      <c r="G1065">
        <v>108</v>
      </c>
      <c r="H1065">
        <v>108</v>
      </c>
      <c r="I1065">
        <v>0</v>
      </c>
    </row>
    <row r="1066" spans="1:256">
      <c r="A1066">
        <v>1063</v>
      </c>
      <c r="B1066">
        <v>178.15430000000001</v>
      </c>
      <c r="C1066">
        <v>178.19450000000001</v>
      </c>
      <c r="D1066">
        <v>0.040099999999999997</v>
      </c>
      <c r="E1066">
        <v>80</v>
      </c>
      <c r="F1066" t="s">
        <v>39</v>
      </c>
      <c r="G1066">
        <v>108</v>
      </c>
      <c r="H1066">
        <v>108</v>
      </c>
      <c r="I1066">
        <v>0</v>
      </c>
    </row>
    <row r="1067" spans="1:256">
      <c r="A1067">
        <v>1064</v>
      </c>
      <c r="B1067">
        <v>178.17259999999999</v>
      </c>
      <c r="C1067">
        <v>178.22</v>
      </c>
      <c r="D1067">
        <v>0.047399999999999998</v>
      </c>
      <c r="E1067">
        <v>82</v>
      </c>
      <c r="F1067" t="s">
        <v>37</v>
      </c>
      <c r="G1067">
        <v>108</v>
      </c>
      <c r="H1067">
        <v>108</v>
      </c>
      <c r="I1067">
        <v>0</v>
      </c>
    </row>
    <row r="1068" spans="1:256">
      <c r="A1068">
        <v>1065</v>
      </c>
      <c r="B1068">
        <v>178.1799</v>
      </c>
      <c r="C1068">
        <v>178.2784</v>
      </c>
      <c r="D1068">
        <v>0.098500000000000004</v>
      </c>
      <c r="E1068">
        <v>71</v>
      </c>
      <c r="F1068" t="s">
        <v>16</v>
      </c>
      <c r="G1068">
        <v>108</v>
      </c>
      <c r="H1068">
        <v>108</v>
      </c>
      <c r="I1068">
        <v>0</v>
      </c>
    </row>
    <row r="1069" spans="1:256">
      <c r="A1069">
        <v>1066</v>
      </c>
      <c r="B1069">
        <v>178.19810000000001</v>
      </c>
      <c r="C1069">
        <v>178.29669999999999</v>
      </c>
      <c r="D1069">
        <v>0.098500000000000004</v>
      </c>
      <c r="E1069">
        <v>63</v>
      </c>
      <c r="F1069" t="s">
        <v>13</v>
      </c>
      <c r="G1069">
        <v>108</v>
      </c>
      <c r="H1069">
        <v>108</v>
      </c>
      <c r="I1069">
        <v>0</v>
      </c>
    </row>
    <row r="1070" spans="1:256">
      <c r="A1070">
        <v>1067</v>
      </c>
      <c r="B1070">
        <v>178.20179999999999</v>
      </c>
      <c r="C1070">
        <v>178.26750000000001</v>
      </c>
      <c r="D1070">
        <v>0.065699999999999995</v>
      </c>
      <c r="E1070">
        <v>83</v>
      </c>
      <c r="F1070" t="s">
        <v>45</v>
      </c>
      <c r="G1070">
        <v>108</v>
      </c>
      <c r="H1070">
        <v>108</v>
      </c>
      <c r="I1070">
        <v>0</v>
      </c>
    </row>
    <row r="1071" spans="1:256">
      <c r="A1071">
        <v>1068</v>
      </c>
      <c r="B1071">
        <v>178.2894</v>
      </c>
      <c r="C1071">
        <v>178.3879</v>
      </c>
      <c r="D1071">
        <v>0.098500000000000004</v>
      </c>
      <c r="E1071">
        <v>61</v>
      </c>
      <c r="F1071" t="s">
        <v>26</v>
      </c>
      <c r="G1071">
        <v>108</v>
      </c>
      <c r="H1071">
        <v>108</v>
      </c>
      <c r="I1071">
        <v>0</v>
      </c>
    </row>
    <row r="1072" spans="1:256">
      <c r="A1072">
        <v>1069</v>
      </c>
      <c r="B1072">
        <v>178.2894</v>
      </c>
      <c r="C1072">
        <v>178.3879</v>
      </c>
      <c r="D1072">
        <v>0.098500000000000004</v>
      </c>
      <c r="E1072">
        <v>70</v>
      </c>
      <c r="F1072" t="s">
        <v>12</v>
      </c>
      <c r="G1072">
        <v>89</v>
      </c>
      <c r="H1072">
        <v>89</v>
      </c>
      <c r="I1072">
        <v>0</v>
      </c>
    </row>
    <row r="1073" spans="1:256">
      <c r="A1073">
        <v>1070</v>
      </c>
      <c r="B1073">
        <v>178.3989</v>
      </c>
      <c r="C1073">
        <v>178.4974</v>
      </c>
      <c r="D1073">
        <v>0.098500000000000004</v>
      </c>
      <c r="E1073">
        <v>59</v>
      </c>
      <c r="F1073" t="s">
        <v>28</v>
      </c>
      <c r="G1073">
        <v>108</v>
      </c>
      <c r="H1073">
        <v>108</v>
      </c>
      <c r="I1073">
        <v>0</v>
      </c>
    </row>
    <row r="1074" spans="1:256">
      <c r="A1074">
        <v>1071</v>
      </c>
      <c r="B1074">
        <v>178.3989</v>
      </c>
      <c r="C1074">
        <v>178.4974</v>
      </c>
      <c r="D1074">
        <v>0.098500000000000004</v>
      </c>
      <c r="E1074">
        <v>68</v>
      </c>
      <c r="F1074" t="s">
        <v>14</v>
      </c>
      <c r="G1074">
        <v>89</v>
      </c>
      <c r="H1074">
        <v>89</v>
      </c>
      <c r="I1074">
        <v>0</v>
      </c>
    </row>
    <row r="1075" spans="1:256">
      <c r="A1075">
        <v>1072</v>
      </c>
      <c r="B1075">
        <v>178.50839999999999</v>
      </c>
      <c r="C1075">
        <v>178.6069</v>
      </c>
      <c r="D1075">
        <v>0.098500000000000004</v>
      </c>
      <c r="E1075">
        <v>58</v>
      </c>
      <c r="F1075" t="s">
        <v>10</v>
      </c>
      <c r="G1075">
        <v>108</v>
      </c>
      <c r="H1075">
        <v>108</v>
      </c>
      <c r="I1075">
        <v>0</v>
      </c>
    </row>
    <row r="1076" spans="1:256">
      <c r="A1076">
        <v>1073</v>
      </c>
      <c r="B1076">
        <v>178.50839999999999</v>
      </c>
      <c r="C1076">
        <v>178.6069</v>
      </c>
      <c r="D1076">
        <v>0.098500000000000004</v>
      </c>
      <c r="E1076">
        <v>66</v>
      </c>
      <c r="F1076" t="s">
        <v>29</v>
      </c>
      <c r="G1076">
        <v>89</v>
      </c>
      <c r="H1076">
        <v>89</v>
      </c>
      <c r="I1076">
        <v>0</v>
      </c>
    </row>
    <row r="1077" spans="1:256">
      <c r="A1077">
        <v>1074</v>
      </c>
      <c r="B1077">
        <v>178.61779999999999</v>
      </c>
      <c r="C1077">
        <v>178.71639999999999</v>
      </c>
      <c r="D1077">
        <v>0.098500000000000004</v>
      </c>
      <c r="E1077">
        <v>63</v>
      </c>
      <c r="F1077" t="s">
        <v>13</v>
      </c>
      <c r="G1077">
        <v>110</v>
      </c>
      <c r="H1077">
        <v>110</v>
      </c>
      <c r="I1077">
        <v>0</v>
      </c>
    </row>
    <row r="1078" spans="1:256">
      <c r="A1078">
        <v>1075</v>
      </c>
      <c r="B1078">
        <v>178.61779999999999</v>
      </c>
      <c r="C1078">
        <v>178.71639999999999</v>
      </c>
      <c r="D1078">
        <v>0.098500000000000004</v>
      </c>
      <c r="E1078">
        <v>71</v>
      </c>
      <c r="F1078" t="s">
        <v>16</v>
      </c>
      <c r="G1078">
        <v>110</v>
      </c>
      <c r="H1078">
        <v>110</v>
      </c>
      <c r="I1078">
        <v>0</v>
      </c>
    </row>
    <row r="1079" spans="1:256">
      <c r="A1079">
        <v>1076</v>
      </c>
      <c r="B1079">
        <v>178.72730000000001</v>
      </c>
      <c r="C1079">
        <v>178.82589999999999</v>
      </c>
      <c r="D1079">
        <v>0.098500000000000004</v>
      </c>
      <c r="E1079">
        <v>61</v>
      </c>
      <c r="F1079" t="s">
        <v>26</v>
      </c>
      <c r="G1079">
        <v>110</v>
      </c>
      <c r="H1079">
        <v>110</v>
      </c>
      <c r="I1079">
        <v>0</v>
      </c>
    </row>
    <row r="1080" spans="1:256">
      <c r="A1080">
        <v>1077</v>
      </c>
      <c r="B1080">
        <v>178.72730000000001</v>
      </c>
      <c r="C1080">
        <v>178.82589999999999</v>
      </c>
      <c r="D1080">
        <v>0.098500000000000004</v>
      </c>
      <c r="E1080">
        <v>70</v>
      </c>
      <c r="F1080" t="s">
        <v>12</v>
      </c>
      <c r="G1080">
        <v>91</v>
      </c>
      <c r="H1080">
        <v>91</v>
      </c>
      <c r="I1080">
        <v>0</v>
      </c>
    </row>
    <row r="1081" spans="1:256">
      <c r="A1081">
        <v>1078</v>
      </c>
      <c r="B1081">
        <v>178.83680000000001</v>
      </c>
      <c r="C1081">
        <v>178.93539999999999</v>
      </c>
      <c r="D1081">
        <v>0.098500000000000004</v>
      </c>
      <c r="E1081">
        <v>59</v>
      </c>
      <c r="F1081" t="s">
        <v>28</v>
      </c>
      <c r="G1081">
        <v>110</v>
      </c>
      <c r="H1081">
        <v>110</v>
      </c>
      <c r="I1081">
        <v>0</v>
      </c>
    </row>
    <row r="1082" spans="1:256">
      <c r="A1082">
        <v>1079</v>
      </c>
      <c r="B1082">
        <v>178.83680000000001</v>
      </c>
      <c r="C1082">
        <v>178.93539999999999</v>
      </c>
      <c r="D1082">
        <v>0.098500000000000004</v>
      </c>
      <c r="E1082">
        <v>68</v>
      </c>
      <c r="F1082" t="s">
        <v>14</v>
      </c>
      <c r="G1082">
        <v>91</v>
      </c>
      <c r="H1082">
        <v>91</v>
      </c>
      <c r="I1082">
        <v>0</v>
      </c>
    </row>
    <row r="1083" spans="1:256">
      <c r="A1083">
        <v>1080</v>
      </c>
      <c r="B1083">
        <v>178.94630000000001</v>
      </c>
      <c r="C1083">
        <v>178.98650000000001</v>
      </c>
      <c r="D1083">
        <v>0.040099999999999997</v>
      </c>
      <c r="E1083">
        <v>78</v>
      </c>
      <c r="F1083" t="s">
        <v>38</v>
      </c>
      <c r="G1083">
        <v>110</v>
      </c>
      <c r="H1083">
        <v>110</v>
      </c>
      <c r="I1083">
        <v>0</v>
      </c>
    </row>
    <row r="1084" spans="1:256">
      <c r="A1084">
        <v>1081</v>
      </c>
      <c r="B1084">
        <v>178.94630000000001</v>
      </c>
      <c r="C1084">
        <v>179.04490000000001</v>
      </c>
      <c r="D1084">
        <v>0.098500000000000004</v>
      </c>
      <c r="E1084">
        <v>66</v>
      </c>
      <c r="F1084" t="s">
        <v>29</v>
      </c>
      <c r="G1084">
        <v>91</v>
      </c>
      <c r="H1084">
        <v>91</v>
      </c>
      <c r="I1084">
        <v>0</v>
      </c>
    </row>
    <row r="1085" spans="1:256">
      <c r="A1085">
        <v>1082</v>
      </c>
      <c r="B1085">
        <v>178.94630000000001</v>
      </c>
      <c r="C1085">
        <v>179.04490000000001</v>
      </c>
      <c r="D1085">
        <v>0.098500000000000004</v>
      </c>
      <c r="E1085">
        <v>58</v>
      </c>
      <c r="F1085" t="s">
        <v>10</v>
      </c>
      <c r="G1085">
        <v>110</v>
      </c>
      <c r="H1085">
        <v>110</v>
      </c>
      <c r="I1085">
        <v>0</v>
      </c>
    </row>
    <row r="1086" spans="1:256">
      <c r="A1086">
        <v>1083</v>
      </c>
      <c r="B1086">
        <v>178.97919999999999</v>
      </c>
      <c r="C1086">
        <v>179.03389999999999</v>
      </c>
      <c r="D1086">
        <v>0.054699999999999999</v>
      </c>
      <c r="E1086">
        <v>80</v>
      </c>
      <c r="F1086" t="s">
        <v>39</v>
      </c>
      <c r="G1086">
        <v>110</v>
      </c>
      <c r="H1086">
        <v>110</v>
      </c>
      <c r="I1086">
        <v>0</v>
      </c>
    </row>
    <row r="1087" spans="1:256">
      <c r="A1087">
        <v>1084</v>
      </c>
      <c r="B1087">
        <v>179.03030000000001</v>
      </c>
      <c r="C1087">
        <v>179.07769999999999</v>
      </c>
      <c r="D1087">
        <v>0.047399999999999998</v>
      </c>
      <c r="E1087">
        <v>82</v>
      </c>
      <c r="F1087" t="s">
        <v>37</v>
      </c>
      <c r="G1087">
        <v>110</v>
      </c>
      <c r="H1087">
        <v>110</v>
      </c>
      <c r="I1087">
        <v>0</v>
      </c>
    </row>
    <row r="1088" spans="1:256">
      <c r="A1088">
        <v>1085</v>
      </c>
      <c r="B1088">
        <v>179.0558</v>
      </c>
      <c r="C1088">
        <v>179.15430000000001</v>
      </c>
      <c r="D1088">
        <v>0.098500000000000004</v>
      </c>
      <c r="E1088">
        <v>68</v>
      </c>
      <c r="F1088" t="s">
        <v>14</v>
      </c>
      <c r="G1088">
        <v>110</v>
      </c>
      <c r="H1088">
        <v>110</v>
      </c>
      <c r="I1088">
        <v>0</v>
      </c>
    </row>
    <row r="1089" spans="1:256">
      <c r="A1089">
        <v>1086</v>
      </c>
      <c r="B1089">
        <v>179.0558</v>
      </c>
      <c r="C1089">
        <v>179.15430000000001</v>
      </c>
      <c r="D1089">
        <v>0.098500000000000004</v>
      </c>
      <c r="E1089">
        <v>76</v>
      </c>
      <c r="F1089" t="s">
        <v>41</v>
      </c>
      <c r="G1089">
        <v>110</v>
      </c>
      <c r="H1089">
        <v>110</v>
      </c>
      <c r="I1089">
        <v>0</v>
      </c>
    </row>
    <row r="1090" spans="1:256">
      <c r="A1090">
        <v>1087</v>
      </c>
      <c r="B1090">
        <v>179.07409999999999</v>
      </c>
      <c r="C1090">
        <v>179.13239999999999</v>
      </c>
      <c r="D1090">
        <v>0.058400000000000001</v>
      </c>
      <c r="E1090">
        <v>83</v>
      </c>
      <c r="F1090" t="s">
        <v>45</v>
      </c>
      <c r="G1090">
        <v>110</v>
      </c>
      <c r="H1090">
        <v>110</v>
      </c>
      <c r="I1090">
        <v>0</v>
      </c>
    </row>
    <row r="1091" spans="1:256">
      <c r="A1091">
        <v>1088</v>
      </c>
      <c r="B1091">
        <v>179.1653</v>
      </c>
      <c r="C1091">
        <v>179.2638</v>
      </c>
      <c r="D1091">
        <v>0.098500000000000004</v>
      </c>
      <c r="E1091">
        <v>66</v>
      </c>
      <c r="F1091" t="s">
        <v>29</v>
      </c>
      <c r="G1091">
        <v>110</v>
      </c>
      <c r="H1091">
        <v>110</v>
      </c>
      <c r="I1091">
        <v>0</v>
      </c>
    </row>
    <row r="1092" spans="1:256">
      <c r="A1092">
        <v>1089</v>
      </c>
      <c r="B1092">
        <v>179.1653</v>
      </c>
      <c r="C1092">
        <v>179.2638</v>
      </c>
      <c r="D1092">
        <v>0.098500000000000004</v>
      </c>
      <c r="E1092">
        <v>75</v>
      </c>
      <c r="F1092" t="s">
        <v>36</v>
      </c>
      <c r="G1092">
        <v>91</v>
      </c>
      <c r="H1092">
        <v>91</v>
      </c>
      <c r="I1092">
        <v>0</v>
      </c>
    </row>
    <row r="1093" spans="1:256">
      <c r="A1093">
        <v>1090</v>
      </c>
      <c r="B1093">
        <v>179.2748</v>
      </c>
      <c r="C1093">
        <v>179.3733</v>
      </c>
      <c r="D1093">
        <v>0.098500000000000004</v>
      </c>
      <c r="E1093">
        <v>64</v>
      </c>
      <c r="F1093" t="s">
        <v>32</v>
      </c>
      <c r="G1093">
        <v>127</v>
      </c>
      <c r="H1093">
        <v>127</v>
      </c>
      <c r="I1093">
        <v>0</v>
      </c>
    </row>
    <row r="1094" spans="1:256">
      <c r="A1094">
        <v>1091</v>
      </c>
      <c r="B1094">
        <v>179.2748</v>
      </c>
      <c r="C1094">
        <v>179.3733</v>
      </c>
      <c r="D1094">
        <v>0.098500000000000004</v>
      </c>
      <c r="E1094">
        <v>73</v>
      </c>
      <c r="F1094" t="s">
        <v>40</v>
      </c>
      <c r="G1094">
        <v>106</v>
      </c>
      <c r="H1094">
        <v>106</v>
      </c>
      <c r="I1094">
        <v>0</v>
      </c>
    </row>
    <row r="1095" spans="1:256">
      <c r="A1095">
        <v>1092</v>
      </c>
      <c r="B1095">
        <v>179.3843</v>
      </c>
      <c r="C1095">
        <v>179.4828</v>
      </c>
      <c r="D1095">
        <v>0.098500000000000004</v>
      </c>
      <c r="E1095">
        <v>71</v>
      </c>
      <c r="F1095" t="s">
        <v>16</v>
      </c>
      <c r="G1095">
        <v>106</v>
      </c>
      <c r="H1095">
        <v>106</v>
      </c>
      <c r="I1095">
        <v>0</v>
      </c>
    </row>
    <row r="1096" spans="1:256">
      <c r="A1096">
        <v>1093</v>
      </c>
      <c r="B1096">
        <v>179.4025</v>
      </c>
      <c r="C1096">
        <v>179.50110000000001</v>
      </c>
      <c r="D1096">
        <v>0.098500000000000004</v>
      </c>
      <c r="E1096">
        <v>63</v>
      </c>
      <c r="F1096" t="s">
        <v>13</v>
      </c>
      <c r="G1096">
        <v>127</v>
      </c>
      <c r="H1096">
        <v>127</v>
      </c>
      <c r="I1096">
        <v>0</v>
      </c>
    </row>
    <row r="1097" spans="1:256">
      <c r="A1097">
        <v>1094</v>
      </c>
      <c r="B1097">
        <v>179.512</v>
      </c>
      <c r="C1097">
        <v>179.63239999999999</v>
      </c>
      <c r="D1097">
        <v>0.12039999999999999</v>
      </c>
      <c r="E1097">
        <v>63</v>
      </c>
      <c r="F1097" t="s">
        <v>13</v>
      </c>
      <c r="G1097">
        <v>123</v>
      </c>
      <c r="H1097">
        <v>123</v>
      </c>
      <c r="I1097">
        <v>0</v>
      </c>
    </row>
    <row r="1098" spans="1:256">
      <c r="A1098">
        <v>1095</v>
      </c>
      <c r="B1098">
        <v>179.6105</v>
      </c>
      <c r="C1098">
        <v>179.73830000000001</v>
      </c>
      <c r="D1098">
        <v>0.12770000000000001</v>
      </c>
      <c r="E1098">
        <v>61</v>
      </c>
      <c r="F1098" t="s">
        <v>26</v>
      </c>
      <c r="G1098">
        <v>117</v>
      </c>
      <c r="H1098">
        <v>117</v>
      </c>
      <c r="I1098">
        <v>0</v>
      </c>
    </row>
    <row r="1099" spans="1:256">
      <c r="A1099">
        <v>1096</v>
      </c>
      <c r="B1099">
        <v>179.72370000000001</v>
      </c>
      <c r="C1099">
        <v>179.8186</v>
      </c>
      <c r="D1099">
        <v>0.094899999999999998</v>
      </c>
      <c r="E1099">
        <v>59</v>
      </c>
      <c r="F1099" t="s">
        <v>28</v>
      </c>
      <c r="G1099">
        <v>111</v>
      </c>
      <c r="H1099">
        <v>111</v>
      </c>
      <c r="I1099">
        <v>0</v>
      </c>
    </row>
    <row r="1100" spans="1:256">
      <c r="A1100">
        <v>1097</v>
      </c>
      <c r="B1100">
        <v>179.83680000000001</v>
      </c>
      <c r="C1100">
        <v>179.94630000000001</v>
      </c>
      <c r="D1100">
        <v>0.1095</v>
      </c>
      <c r="E1100">
        <v>58</v>
      </c>
      <c r="F1100" t="s">
        <v>10</v>
      </c>
      <c r="G1100">
        <v>111</v>
      </c>
      <c r="H1100">
        <v>111</v>
      </c>
      <c r="I1100">
        <v>0</v>
      </c>
    </row>
    <row r="1101" spans="1:256">
      <c r="A1101">
        <v>1098</v>
      </c>
      <c r="B1101">
        <v>179.95359999999999</v>
      </c>
      <c r="C1101">
        <v>180.07040000000001</v>
      </c>
      <c r="D1101">
        <v>0.1168</v>
      </c>
      <c r="E1101">
        <v>63</v>
      </c>
      <c r="F1101" t="s">
        <v>13</v>
      </c>
      <c r="G1101">
        <v>123</v>
      </c>
      <c r="H1101">
        <v>123</v>
      </c>
      <c r="I1101">
        <v>0</v>
      </c>
    </row>
    <row r="1102" spans="1:256">
      <c r="A1102">
        <v>1099</v>
      </c>
      <c r="B1102">
        <v>180.05950000000001</v>
      </c>
      <c r="C1102">
        <v>180.18719999999999</v>
      </c>
      <c r="D1102">
        <v>0.12770000000000001</v>
      </c>
      <c r="E1102">
        <v>61</v>
      </c>
      <c r="F1102" t="s">
        <v>26</v>
      </c>
      <c r="G1102">
        <v>118</v>
      </c>
      <c r="H1102">
        <v>118</v>
      </c>
      <c r="I1102">
        <v>0</v>
      </c>
    </row>
    <row r="1103" spans="1:256">
      <c r="A1103">
        <v>1100</v>
      </c>
      <c r="B1103">
        <v>180.17619999999999</v>
      </c>
      <c r="C1103">
        <v>180.28210000000001</v>
      </c>
      <c r="D1103">
        <v>0.10580000000000001</v>
      </c>
      <c r="E1103">
        <v>59</v>
      </c>
      <c r="F1103" t="s">
        <v>28</v>
      </c>
      <c r="G1103">
        <v>112</v>
      </c>
      <c r="H1103">
        <v>112</v>
      </c>
      <c r="I1103">
        <v>0</v>
      </c>
    </row>
    <row r="1104" spans="1:256">
      <c r="A1104">
        <v>1101</v>
      </c>
      <c r="B1104">
        <v>180.28569999999999</v>
      </c>
      <c r="C1104">
        <v>180.3989</v>
      </c>
      <c r="D1104">
        <v>0.11310000000000001</v>
      </c>
      <c r="E1104">
        <v>58</v>
      </c>
      <c r="F1104" t="s">
        <v>10</v>
      </c>
      <c r="G1104">
        <v>112</v>
      </c>
      <c r="H1104">
        <v>112</v>
      </c>
      <c r="I1104">
        <v>0</v>
      </c>
    </row>
    <row r="1105" spans="1:256">
      <c r="A1105">
        <v>1102</v>
      </c>
      <c r="B1105">
        <v>180.3843</v>
      </c>
      <c r="C1105">
        <v>180.50110000000001</v>
      </c>
      <c r="D1105">
        <v>0.1168</v>
      </c>
      <c r="E1105">
        <v>75</v>
      </c>
      <c r="F1105" t="s">
        <v>36</v>
      </c>
      <c r="G1105">
        <v>120</v>
      </c>
      <c r="H1105">
        <v>120</v>
      </c>
      <c r="I1105">
        <v>0</v>
      </c>
    </row>
    <row r="1106" spans="1:256">
      <c r="A1106">
        <v>1103</v>
      </c>
      <c r="B1106">
        <v>180.49010000000001</v>
      </c>
      <c r="C1106">
        <v>180.6397</v>
      </c>
      <c r="D1106">
        <v>0.14960000000000001</v>
      </c>
      <c r="E1106">
        <v>73</v>
      </c>
      <c r="F1106" t="s">
        <v>40</v>
      </c>
      <c r="G1106">
        <v>119</v>
      </c>
      <c r="H1106">
        <v>119</v>
      </c>
      <c r="I1106">
        <v>0</v>
      </c>
    </row>
    <row r="1107" spans="1:256">
      <c r="A1107">
        <v>1104</v>
      </c>
      <c r="B1107">
        <v>180.60319999999999</v>
      </c>
      <c r="C1107">
        <v>180.69810000000001</v>
      </c>
      <c r="D1107">
        <v>0.094899999999999998</v>
      </c>
      <c r="E1107">
        <v>71</v>
      </c>
      <c r="F1107" t="s">
        <v>16</v>
      </c>
      <c r="G1107">
        <v>113</v>
      </c>
      <c r="H1107">
        <v>113</v>
      </c>
      <c r="I1107">
        <v>0</v>
      </c>
    </row>
    <row r="1108" spans="1:256">
      <c r="A1108">
        <v>1105</v>
      </c>
      <c r="B1108">
        <v>180.71639999999999</v>
      </c>
      <c r="C1108">
        <v>180.83320000000001</v>
      </c>
      <c r="D1108">
        <v>0.1168</v>
      </c>
      <c r="E1108">
        <v>70</v>
      </c>
      <c r="F1108" t="s">
        <v>12</v>
      </c>
      <c r="G1108">
        <v>113</v>
      </c>
      <c r="H1108">
        <v>113</v>
      </c>
      <c r="I1108">
        <v>0</v>
      </c>
    </row>
    <row r="1109" spans="1:256">
      <c r="A1109">
        <v>1106</v>
      </c>
      <c r="B1109">
        <v>180.8441</v>
      </c>
      <c r="C1109">
        <v>180.9573</v>
      </c>
      <c r="D1109">
        <v>0.11310000000000001</v>
      </c>
      <c r="E1109">
        <v>87</v>
      </c>
      <c r="F1109" t="s">
        <v>55</v>
      </c>
      <c r="G1109">
        <v>118</v>
      </c>
      <c r="H1109">
        <v>118</v>
      </c>
      <c r="I1109">
        <v>0</v>
      </c>
    </row>
    <row r="1110" spans="1:256">
      <c r="A1110">
        <v>1107</v>
      </c>
      <c r="B1110">
        <v>180.94999999999999</v>
      </c>
      <c r="C1110">
        <v>181.0959</v>
      </c>
      <c r="D1110">
        <v>0.14599999999999999</v>
      </c>
      <c r="E1110">
        <v>85</v>
      </c>
      <c r="F1110" t="s">
        <v>54</v>
      </c>
      <c r="G1110">
        <v>118</v>
      </c>
      <c r="H1110">
        <v>118</v>
      </c>
      <c r="I1110">
        <v>0</v>
      </c>
    </row>
    <row r="1111" spans="1:256">
      <c r="A1111">
        <v>1108</v>
      </c>
      <c r="B1111">
        <v>181.05950000000001</v>
      </c>
      <c r="C1111">
        <v>181.17619999999999</v>
      </c>
      <c r="D1111">
        <v>0.1168</v>
      </c>
      <c r="E1111">
        <v>83</v>
      </c>
      <c r="F1111" t="s">
        <v>45</v>
      </c>
      <c r="G1111">
        <v>114</v>
      </c>
      <c r="H1111">
        <v>114</v>
      </c>
      <c r="I1111">
        <v>0</v>
      </c>
    </row>
    <row r="1112" spans="1:256">
      <c r="A1112">
        <v>1109</v>
      </c>
      <c r="B1112">
        <v>181.1507</v>
      </c>
      <c r="C1112">
        <v>181.27109999999999</v>
      </c>
      <c r="D1112">
        <v>0.12039999999999999</v>
      </c>
      <c r="E1112">
        <v>82</v>
      </c>
      <c r="F1112" t="s">
        <v>37</v>
      </c>
      <c r="G1112">
        <v>114</v>
      </c>
      <c r="H1112">
        <v>114</v>
      </c>
      <c r="I1112">
        <v>0</v>
      </c>
    </row>
    <row r="1113" spans="1:256">
      <c r="A1113">
        <v>1110</v>
      </c>
      <c r="B1113">
        <v>181.27109999999999</v>
      </c>
      <c r="C1113">
        <v>181.3843</v>
      </c>
      <c r="D1113">
        <v>0.11310000000000001</v>
      </c>
      <c r="E1113">
        <v>87</v>
      </c>
      <c r="F1113" t="s">
        <v>55</v>
      </c>
      <c r="G1113">
        <v>116</v>
      </c>
      <c r="H1113">
        <v>116</v>
      </c>
      <c r="I1113">
        <v>0</v>
      </c>
    </row>
    <row r="1114" spans="1:256">
      <c r="A1114">
        <v>1111</v>
      </c>
      <c r="B1114">
        <v>181.3843</v>
      </c>
      <c r="C1114">
        <v>181.49379999999999</v>
      </c>
      <c r="D1114">
        <v>0.1095</v>
      </c>
      <c r="E1114">
        <v>85</v>
      </c>
      <c r="F1114" t="s">
        <v>54</v>
      </c>
      <c r="G1114">
        <v>121</v>
      </c>
      <c r="H1114">
        <v>121</v>
      </c>
      <c r="I1114">
        <v>0</v>
      </c>
    </row>
    <row r="1115" spans="1:256">
      <c r="A1115">
        <v>1112</v>
      </c>
      <c r="B1115">
        <v>181.47919999999999</v>
      </c>
      <c r="C1115">
        <v>181.5814</v>
      </c>
      <c r="D1115">
        <v>0.1022</v>
      </c>
      <c r="E1115">
        <v>83</v>
      </c>
      <c r="F1115" t="s">
        <v>45</v>
      </c>
      <c r="G1115">
        <v>125</v>
      </c>
      <c r="H1115">
        <v>125</v>
      </c>
      <c r="I1115">
        <v>0</v>
      </c>
    </row>
    <row r="1116" spans="1:256">
      <c r="A1116">
        <v>1113</v>
      </c>
      <c r="B1116">
        <v>181.58500000000001</v>
      </c>
      <c r="C1116">
        <v>181.69810000000001</v>
      </c>
      <c r="D1116">
        <v>0.11310000000000001</v>
      </c>
      <c r="E1116">
        <v>82</v>
      </c>
      <c r="F1116" t="s">
        <v>37</v>
      </c>
      <c r="G1116">
        <v>125</v>
      </c>
      <c r="H1116">
        <v>125</v>
      </c>
      <c r="I1116">
        <v>0</v>
      </c>
    </row>
    <row r="1117" spans="1:256">
      <c r="A1117">
        <v>1114</v>
      </c>
      <c r="B1117">
        <v>181.71639999999999</v>
      </c>
      <c r="C1117">
        <v>181.82589999999999</v>
      </c>
      <c r="D1117">
        <v>0.1095</v>
      </c>
      <c r="E1117">
        <v>80</v>
      </c>
      <c r="F1117" t="s">
        <v>39</v>
      </c>
      <c r="G1117">
        <v>125</v>
      </c>
      <c r="H1117">
        <v>125</v>
      </c>
      <c r="I1117">
        <v>0</v>
      </c>
    </row>
    <row r="1118" spans="1:256">
      <c r="A1118">
        <v>1115</v>
      </c>
      <c r="B1118">
        <v>181.82220000000001</v>
      </c>
      <c r="C1118">
        <v>181.9281</v>
      </c>
      <c r="D1118">
        <v>0.10580000000000001</v>
      </c>
      <c r="E1118">
        <v>78</v>
      </c>
      <c r="F1118" t="s">
        <v>38</v>
      </c>
      <c r="G1118">
        <v>127</v>
      </c>
      <c r="H1118">
        <v>127</v>
      </c>
      <c r="I1118">
        <v>0</v>
      </c>
    </row>
    <row r="1119" spans="1:256">
      <c r="A1119">
        <v>1116</v>
      </c>
      <c r="B1119">
        <v>181.9281</v>
      </c>
      <c r="C1119">
        <v>182.023</v>
      </c>
      <c r="D1119">
        <v>0.094899999999999998</v>
      </c>
      <c r="E1119">
        <v>76</v>
      </c>
      <c r="F1119" t="s">
        <v>41</v>
      </c>
      <c r="G1119">
        <v>127</v>
      </c>
      <c r="H1119">
        <v>127</v>
      </c>
      <c r="I1119">
        <v>0</v>
      </c>
    </row>
    <row r="1120" spans="1:256">
      <c r="A1120">
        <v>1117</v>
      </c>
      <c r="B1120">
        <v>182.0376</v>
      </c>
      <c r="C1120">
        <v>182.12880000000001</v>
      </c>
      <c r="D1120">
        <v>0.091200000000000003</v>
      </c>
      <c r="E1120">
        <v>75</v>
      </c>
      <c r="F1120" t="s">
        <v>36</v>
      </c>
      <c r="G1120">
        <v>127</v>
      </c>
      <c r="H1120">
        <v>127</v>
      </c>
      <c r="I1120">
        <v>0</v>
      </c>
    </row>
    <row r="1121" spans="1:256">
      <c r="A1121">
        <v>1118</v>
      </c>
      <c r="B1121">
        <v>182.14699999999999</v>
      </c>
      <c r="C1121">
        <v>182.2492</v>
      </c>
      <c r="D1121">
        <v>0.1022</v>
      </c>
      <c r="E1121">
        <v>73</v>
      </c>
      <c r="F1121" t="s">
        <v>40</v>
      </c>
      <c r="G1121">
        <v>127</v>
      </c>
      <c r="H1121">
        <v>127</v>
      </c>
      <c r="I1121">
        <v>0</v>
      </c>
    </row>
    <row r="1122" spans="1:256">
      <c r="A1122">
        <v>1119</v>
      </c>
      <c r="B1122">
        <v>182.25649999999999</v>
      </c>
      <c r="C1122">
        <v>182.35140000000001</v>
      </c>
      <c r="D1122">
        <v>0.094899999999999998</v>
      </c>
      <c r="E1122">
        <v>71</v>
      </c>
      <c r="F1122" t="s">
        <v>16</v>
      </c>
      <c r="G1122">
        <v>127</v>
      </c>
      <c r="H1122">
        <v>127</v>
      </c>
      <c r="I1122">
        <v>0</v>
      </c>
    </row>
    <row r="1123" spans="1:256">
      <c r="A1123">
        <v>1120</v>
      </c>
      <c r="B1123">
        <v>182.30029999999999</v>
      </c>
      <c r="C1123">
        <v>182.3989</v>
      </c>
      <c r="D1123">
        <v>0.098500000000000004</v>
      </c>
      <c r="E1123">
        <v>70</v>
      </c>
      <c r="F1123" t="s">
        <v>12</v>
      </c>
      <c r="G1123">
        <v>127</v>
      </c>
      <c r="H1123">
        <v>127</v>
      </c>
      <c r="I1123">
        <v>0</v>
      </c>
    </row>
    <row r="1124" spans="1:256">
      <c r="A1124">
        <v>1121</v>
      </c>
      <c r="B1124">
        <v>182.3843</v>
      </c>
      <c r="C1124">
        <v>182.4974</v>
      </c>
      <c r="D1124">
        <v>0.11310000000000001</v>
      </c>
      <c r="E1124">
        <v>68</v>
      </c>
      <c r="F1124" t="s">
        <v>14</v>
      </c>
      <c r="G1124">
        <v>127</v>
      </c>
      <c r="H1124">
        <v>127</v>
      </c>
      <c r="I1124">
        <v>0</v>
      </c>
    </row>
    <row r="1125" spans="1:256">
      <c r="A1125">
        <v>1122</v>
      </c>
      <c r="B1125">
        <v>182.4573</v>
      </c>
      <c r="C1125">
        <v>182.5522</v>
      </c>
      <c r="D1125">
        <v>0.094899999999999998</v>
      </c>
      <c r="E1125">
        <v>66</v>
      </c>
      <c r="F1125" t="s">
        <v>29</v>
      </c>
      <c r="G1125">
        <v>127</v>
      </c>
      <c r="H1125">
        <v>127</v>
      </c>
      <c r="I1125">
        <v>0</v>
      </c>
    </row>
    <row r="1126" spans="1:256">
      <c r="A1126">
        <v>1123</v>
      </c>
      <c r="B1126">
        <v>182.53389999999999</v>
      </c>
      <c r="C1126">
        <v>182.6251</v>
      </c>
      <c r="D1126">
        <v>0.091200000000000003</v>
      </c>
      <c r="E1126">
        <v>64</v>
      </c>
      <c r="F1126" t="s">
        <v>32</v>
      </c>
      <c r="G1126">
        <v>127</v>
      </c>
      <c r="H1126">
        <v>127</v>
      </c>
      <c r="I1126">
        <v>0</v>
      </c>
    </row>
    <row r="1127" spans="1:256">
      <c r="A1127">
        <v>1124</v>
      </c>
      <c r="B1127">
        <v>182.60319999999999</v>
      </c>
      <c r="C1127">
        <v>182.69450000000001</v>
      </c>
      <c r="D1127">
        <v>0.091200000000000003</v>
      </c>
      <c r="E1127">
        <v>63</v>
      </c>
      <c r="F1127" t="s">
        <v>13</v>
      </c>
      <c r="G1127">
        <v>127</v>
      </c>
      <c r="H1127">
        <v>127</v>
      </c>
      <c r="I1127">
        <v>0</v>
      </c>
    </row>
    <row r="1128" spans="1:256">
      <c r="A1128">
        <v>1125</v>
      </c>
      <c r="B1128">
        <v>182.66159999999999</v>
      </c>
      <c r="C1128">
        <v>182.75649999999999</v>
      </c>
      <c r="D1128">
        <v>0.094899999999999998</v>
      </c>
      <c r="E1128">
        <v>61</v>
      </c>
      <c r="F1128" t="s">
        <v>26</v>
      </c>
      <c r="G1128">
        <v>127</v>
      </c>
      <c r="H1128">
        <v>127</v>
      </c>
      <c r="I1128">
        <v>0</v>
      </c>
    </row>
    <row r="1129" spans="1:256">
      <c r="A1129">
        <v>1126</v>
      </c>
      <c r="B1129">
        <v>182.73099999999999</v>
      </c>
      <c r="C1129">
        <v>182.804</v>
      </c>
      <c r="D1129">
        <v>0.072999999999999995</v>
      </c>
      <c r="E1129">
        <v>59</v>
      </c>
      <c r="F1129" t="s">
        <v>28</v>
      </c>
      <c r="G1129">
        <v>127</v>
      </c>
      <c r="H1129">
        <v>127</v>
      </c>
      <c r="I1129">
        <v>0</v>
      </c>
    </row>
    <row r="1130" spans="1:256">
      <c r="A1130">
        <v>1127</v>
      </c>
      <c r="B1130">
        <v>182.79669999999999</v>
      </c>
      <c r="C1130">
        <v>182.89160000000001</v>
      </c>
      <c r="D1130">
        <v>0.094899999999999998</v>
      </c>
      <c r="E1130">
        <v>58</v>
      </c>
      <c r="F1130" t="s">
        <v>10</v>
      </c>
      <c r="G1130">
        <v>127</v>
      </c>
      <c r="H1130">
        <v>127</v>
      </c>
      <c r="I1130">
        <v>0</v>
      </c>
    </row>
    <row r="1131" spans="1:256">
      <c r="A1131">
        <v>1128</v>
      </c>
      <c r="B1131">
        <v>182.8587</v>
      </c>
      <c r="C1131">
        <v>182.93539999999999</v>
      </c>
      <c r="D1131">
        <v>0.076600000000000001</v>
      </c>
      <c r="E1131">
        <v>56</v>
      </c>
      <c r="F1131" t="s">
        <v>25</v>
      </c>
      <c r="G1131">
        <v>127</v>
      </c>
      <c r="H1131">
        <v>127</v>
      </c>
      <c r="I1131">
        <v>0</v>
      </c>
    </row>
    <row r="1132" spans="1:256">
      <c r="A1132">
        <v>1129</v>
      </c>
      <c r="B1132">
        <v>182.93539999999999</v>
      </c>
      <c r="C1132">
        <v>183.02000000000001</v>
      </c>
      <c r="D1132">
        <v>0.084599999999999995</v>
      </c>
      <c r="E1132">
        <v>54</v>
      </c>
      <c r="F1132" t="s">
        <v>30</v>
      </c>
      <c r="G1132">
        <v>127</v>
      </c>
      <c r="H1132">
        <v>127</v>
      </c>
      <c r="I1132">
        <v>0</v>
      </c>
    </row>
    <row r="1133" spans="1:256">
      <c r="A1133">
        <v>1130</v>
      </c>
      <c r="B1133">
        <v>183.0085</v>
      </c>
      <c r="C1133">
        <v>183.07380000000001</v>
      </c>
      <c r="D1133">
        <v>0.065299999999999997</v>
      </c>
      <c r="E1133">
        <v>65</v>
      </c>
      <c r="F1133" t="s">
        <v>11</v>
      </c>
      <c r="G1133">
        <v>108</v>
      </c>
      <c r="H1133">
        <v>108</v>
      </c>
      <c r="I1133">
        <v>0</v>
      </c>
    </row>
    <row r="1134" spans="1:256">
      <c r="A1134">
        <v>1131</v>
      </c>
      <c r="B1134">
        <v>183.03530000000001</v>
      </c>
      <c r="C1134">
        <v>183.99690000000001</v>
      </c>
      <c r="D1134">
        <v>0.96150000000000002</v>
      </c>
      <c r="E1134">
        <v>53</v>
      </c>
      <c r="F1134" t="s">
        <v>21</v>
      </c>
      <c r="G1134">
        <v>127</v>
      </c>
      <c r="H1134">
        <v>127</v>
      </c>
      <c r="I1134">
        <v>0</v>
      </c>
    </row>
    <row r="1135" spans="1:256">
      <c r="A1135">
        <v>1132</v>
      </c>
      <c r="B1135">
        <v>183.08529999999999</v>
      </c>
      <c r="C1135">
        <v>183.1584</v>
      </c>
      <c r="D1135">
        <v>0.073099999999999998</v>
      </c>
      <c r="E1135">
        <v>70</v>
      </c>
      <c r="F1135" t="s">
        <v>12</v>
      </c>
      <c r="G1135">
        <v>109</v>
      </c>
      <c r="H1135">
        <v>109</v>
      </c>
      <c r="I1135">
        <v>0</v>
      </c>
    </row>
    <row r="1136" spans="1:256">
      <c r="A1136">
        <v>1133</v>
      </c>
      <c r="B1136">
        <v>183.1584</v>
      </c>
      <c r="C1136">
        <v>183.1969</v>
      </c>
      <c r="D1136">
        <v>0.0385</v>
      </c>
      <c r="E1136">
        <v>77</v>
      </c>
      <c r="F1136" t="s">
        <v>34</v>
      </c>
      <c r="G1136">
        <v>109</v>
      </c>
      <c r="H1136">
        <v>109</v>
      </c>
      <c r="I1136">
        <v>0</v>
      </c>
    </row>
    <row r="1137" spans="1:256">
      <c r="A1137">
        <v>1134</v>
      </c>
      <c r="B1137">
        <v>183.2353</v>
      </c>
      <c r="C1137">
        <v>183.31610000000001</v>
      </c>
      <c r="D1137">
        <v>0.080799999999999997</v>
      </c>
      <c r="E1137">
        <v>77</v>
      </c>
      <c r="F1137" t="s">
        <v>34</v>
      </c>
      <c r="G1137">
        <v>102</v>
      </c>
      <c r="H1137">
        <v>102</v>
      </c>
      <c r="I1137">
        <v>0</v>
      </c>
    </row>
    <row r="1138" spans="1:256">
      <c r="A1138">
        <v>1135</v>
      </c>
      <c r="B1138">
        <v>183.31229999999999</v>
      </c>
      <c r="C1138">
        <v>183.3699</v>
      </c>
      <c r="D1138">
        <v>0.057700000000000001</v>
      </c>
      <c r="E1138">
        <v>70</v>
      </c>
      <c r="F1138" t="s">
        <v>12</v>
      </c>
      <c r="G1138">
        <v>102</v>
      </c>
      <c r="H1138">
        <v>102</v>
      </c>
      <c r="I1138">
        <v>0</v>
      </c>
    </row>
    <row r="1139" spans="1:256">
      <c r="A1139">
        <v>1136</v>
      </c>
      <c r="B1139">
        <v>183.38919999999999</v>
      </c>
      <c r="C1139">
        <v>183.44300000000001</v>
      </c>
      <c r="D1139">
        <v>0.053800000000000001</v>
      </c>
      <c r="E1139">
        <v>65</v>
      </c>
      <c r="F1139" t="s">
        <v>11</v>
      </c>
      <c r="G1139">
        <v>102</v>
      </c>
      <c r="H1139">
        <v>102</v>
      </c>
      <c r="I1139">
        <v>0</v>
      </c>
    </row>
    <row r="1140" spans="1:256">
      <c r="A1140">
        <v>1137</v>
      </c>
      <c r="B1140">
        <v>183.46610000000001</v>
      </c>
      <c r="C1140">
        <v>183.52379999999999</v>
      </c>
      <c r="D1140">
        <v>0.057700000000000001</v>
      </c>
      <c r="E1140">
        <v>65</v>
      </c>
      <c r="F1140" t="s">
        <v>11</v>
      </c>
      <c r="G1140">
        <v>102</v>
      </c>
      <c r="H1140">
        <v>102</v>
      </c>
      <c r="I1140">
        <v>0</v>
      </c>
    </row>
    <row r="1141" spans="1:256">
      <c r="A1141">
        <v>1138</v>
      </c>
      <c r="B1141">
        <v>183.54300000000001</v>
      </c>
      <c r="C1141">
        <v>183.60839999999999</v>
      </c>
      <c r="D1141">
        <v>0.0654</v>
      </c>
      <c r="E1141">
        <v>70</v>
      </c>
      <c r="F1141" t="s">
        <v>12</v>
      </c>
      <c r="G1141">
        <v>102</v>
      </c>
      <c r="H1141">
        <v>102</v>
      </c>
      <c r="I1141">
        <v>0</v>
      </c>
    </row>
    <row r="1142" spans="1:256">
      <c r="A1142">
        <v>1139</v>
      </c>
      <c r="B1142">
        <v>183.6199</v>
      </c>
      <c r="C1142">
        <v>183.66990000000001</v>
      </c>
      <c r="D1142">
        <v>0.050000000000000003</v>
      </c>
      <c r="E1142">
        <v>77</v>
      </c>
      <c r="F1142" t="s">
        <v>34</v>
      </c>
      <c r="G1142">
        <v>111</v>
      </c>
      <c r="H1142">
        <v>111</v>
      </c>
      <c r="I1142">
        <v>0</v>
      </c>
    </row>
    <row r="1143" spans="1:256">
      <c r="A1143">
        <v>1140</v>
      </c>
      <c r="B1143">
        <v>183.6969</v>
      </c>
      <c r="C1143">
        <v>183.77760000000001</v>
      </c>
      <c r="D1143">
        <v>0.080799999999999997</v>
      </c>
      <c r="E1143">
        <v>77</v>
      </c>
      <c r="F1143" t="s">
        <v>34</v>
      </c>
      <c r="G1143">
        <v>112</v>
      </c>
      <c r="H1143">
        <v>112</v>
      </c>
      <c r="I1143">
        <v>0</v>
      </c>
    </row>
    <row r="1144" spans="1:256">
      <c r="A1144">
        <v>1141</v>
      </c>
      <c r="B1144">
        <v>183.77379999999999</v>
      </c>
      <c r="C1144">
        <v>183.83529999999999</v>
      </c>
      <c r="D1144">
        <v>0.061499999999999999</v>
      </c>
      <c r="E1144">
        <v>70</v>
      </c>
      <c r="F1144" t="s">
        <v>12</v>
      </c>
      <c r="G1144">
        <v>112</v>
      </c>
      <c r="H1144">
        <v>112</v>
      </c>
      <c r="I1144">
        <v>0</v>
      </c>
    </row>
    <row r="1145" spans="1:256">
      <c r="A1145">
        <v>1142</v>
      </c>
      <c r="B1145">
        <v>183.85069999999999</v>
      </c>
      <c r="C1145">
        <v>183.893</v>
      </c>
      <c r="D1145">
        <v>0.042299999999999997</v>
      </c>
      <c r="E1145">
        <v>65</v>
      </c>
      <c r="F1145" t="s">
        <v>11</v>
      </c>
      <c r="G1145">
        <v>112</v>
      </c>
      <c r="H1145">
        <v>112</v>
      </c>
      <c r="I1145">
        <v>0</v>
      </c>
    </row>
    <row r="1146" spans="1:256">
      <c r="A1146">
        <v>1143</v>
      </c>
      <c r="B1146">
        <v>183.92760000000001</v>
      </c>
      <c r="C1146">
        <v>183.98920000000001</v>
      </c>
      <c r="D1146">
        <v>0.061499999999999999</v>
      </c>
      <c r="E1146">
        <v>65</v>
      </c>
      <c r="F1146" t="s">
        <v>11</v>
      </c>
      <c r="G1146">
        <v>112</v>
      </c>
      <c r="H1146">
        <v>112</v>
      </c>
      <c r="I1146">
        <v>0</v>
      </c>
    </row>
    <row r="1147" spans="1:256">
      <c r="A1147">
        <v>1144</v>
      </c>
      <c r="B1147">
        <v>184.00460000000001</v>
      </c>
      <c r="C1147">
        <v>184.07380000000001</v>
      </c>
      <c r="D1147">
        <v>0.069199999999999998</v>
      </c>
      <c r="E1147">
        <v>70</v>
      </c>
      <c r="F1147" t="s">
        <v>12</v>
      </c>
      <c r="G1147">
        <v>112</v>
      </c>
      <c r="H1147">
        <v>112</v>
      </c>
      <c r="I1147">
        <v>0</v>
      </c>
    </row>
    <row r="1148" spans="1:256">
      <c r="A1148">
        <v>1145</v>
      </c>
      <c r="B1148">
        <v>184.08150000000001</v>
      </c>
      <c r="C1148">
        <v>184.12379999999999</v>
      </c>
      <c r="D1148">
        <v>0.042299999999999997</v>
      </c>
      <c r="E1148">
        <v>77</v>
      </c>
      <c r="F1148" t="s">
        <v>34</v>
      </c>
      <c r="G1148">
        <v>112</v>
      </c>
      <c r="H1148">
        <v>112</v>
      </c>
      <c r="I1148">
        <v>0</v>
      </c>
    </row>
    <row r="1149" spans="1:256">
      <c r="A1149">
        <v>1146</v>
      </c>
      <c r="B1149">
        <v>184.1584</v>
      </c>
      <c r="C1149">
        <v>184.2353</v>
      </c>
      <c r="D1149">
        <v>0.076899999999999996</v>
      </c>
      <c r="E1149">
        <v>77</v>
      </c>
      <c r="F1149" t="s">
        <v>34</v>
      </c>
      <c r="G1149">
        <v>112</v>
      </c>
      <c r="H1149">
        <v>112</v>
      </c>
      <c r="I1149">
        <v>0</v>
      </c>
    </row>
    <row r="1150" spans="1:256">
      <c r="A1150">
        <v>1147</v>
      </c>
      <c r="B1150">
        <v>184.2353</v>
      </c>
      <c r="C1150">
        <v>184.29689999999999</v>
      </c>
      <c r="D1150">
        <v>0.061499999999999999</v>
      </c>
      <c r="E1150">
        <v>70</v>
      </c>
      <c r="F1150" t="s">
        <v>12</v>
      </c>
      <c r="G1150">
        <v>112</v>
      </c>
      <c r="H1150">
        <v>112</v>
      </c>
      <c r="I1150">
        <v>0</v>
      </c>
    </row>
    <row r="1151" spans="1:256">
      <c r="A1151">
        <v>1148</v>
      </c>
      <c r="B1151">
        <v>184.31229999999999</v>
      </c>
      <c r="C1151">
        <v>184.3623</v>
      </c>
      <c r="D1151">
        <v>0.050000000000000003</v>
      </c>
      <c r="E1151">
        <v>65</v>
      </c>
      <c r="F1151" t="s">
        <v>11</v>
      </c>
      <c r="G1151">
        <v>113</v>
      </c>
      <c r="H1151">
        <v>113</v>
      </c>
      <c r="I1151">
        <v>0</v>
      </c>
    </row>
    <row r="1152" spans="1:256">
      <c r="A1152">
        <v>1149</v>
      </c>
      <c r="B1152">
        <v>184.38919999999999</v>
      </c>
      <c r="C1152">
        <v>184.46610000000001</v>
      </c>
      <c r="D1152">
        <v>0.076899999999999996</v>
      </c>
      <c r="E1152">
        <v>65</v>
      </c>
      <c r="F1152" t="s">
        <v>11</v>
      </c>
      <c r="G1152">
        <v>113</v>
      </c>
      <c r="H1152">
        <v>113</v>
      </c>
      <c r="I1152">
        <v>0</v>
      </c>
    </row>
    <row r="1153" spans="1:256">
      <c r="A1153">
        <v>1150</v>
      </c>
      <c r="B1153">
        <v>184.46610000000001</v>
      </c>
      <c r="C1153">
        <v>184.53530000000001</v>
      </c>
      <c r="D1153">
        <v>0.069199999999999998</v>
      </c>
      <c r="E1153">
        <v>70</v>
      </c>
      <c r="F1153" t="s">
        <v>12</v>
      </c>
      <c r="G1153">
        <v>113</v>
      </c>
      <c r="H1153">
        <v>113</v>
      </c>
      <c r="I1153">
        <v>0</v>
      </c>
    </row>
    <row r="1154" spans="1:256">
      <c r="A1154">
        <v>1151</v>
      </c>
      <c r="B1154">
        <v>184.54300000000001</v>
      </c>
      <c r="C1154">
        <v>184.58150000000001</v>
      </c>
      <c r="D1154">
        <v>0.0385</v>
      </c>
      <c r="E1154">
        <v>77</v>
      </c>
      <c r="F1154" t="s">
        <v>34</v>
      </c>
      <c r="G1154">
        <v>113</v>
      </c>
      <c r="H1154">
        <v>113</v>
      </c>
      <c r="I1154">
        <v>0</v>
      </c>
    </row>
    <row r="1155" spans="1:256">
      <c r="A1155">
        <v>1152</v>
      </c>
      <c r="B1155">
        <v>184.6199</v>
      </c>
      <c r="C1155">
        <v>184.7123</v>
      </c>
      <c r="D1155">
        <v>0.092299999999999993</v>
      </c>
      <c r="E1155">
        <v>77</v>
      </c>
      <c r="F1155" t="s">
        <v>34</v>
      </c>
      <c r="G1155">
        <v>114</v>
      </c>
      <c r="H1155">
        <v>114</v>
      </c>
      <c r="I1155">
        <v>0</v>
      </c>
    </row>
    <row r="1156" spans="1:256">
      <c r="A1156">
        <v>1153</v>
      </c>
      <c r="B1156">
        <v>184.6969</v>
      </c>
      <c r="C1156">
        <v>184.76230000000001</v>
      </c>
      <c r="D1156">
        <v>0.0654</v>
      </c>
      <c r="E1156">
        <v>70</v>
      </c>
      <c r="F1156" t="s">
        <v>12</v>
      </c>
      <c r="G1156">
        <v>114</v>
      </c>
      <c r="H1156">
        <v>114</v>
      </c>
      <c r="I1156">
        <v>0</v>
      </c>
    </row>
    <row r="1157" spans="1:256">
      <c r="A1157">
        <v>1154</v>
      </c>
      <c r="B1157">
        <v>184.75839999999999</v>
      </c>
      <c r="C1157">
        <v>184.79689999999999</v>
      </c>
      <c r="D1157">
        <v>0.0385</v>
      </c>
      <c r="E1157">
        <v>65</v>
      </c>
      <c r="F1157" t="s">
        <v>11</v>
      </c>
      <c r="G1157">
        <v>114</v>
      </c>
      <c r="H1157">
        <v>114</v>
      </c>
      <c r="I1157">
        <v>0</v>
      </c>
    </row>
    <row r="1158" spans="1:256">
      <c r="A1158">
        <v>1155</v>
      </c>
      <c r="B1158">
        <v>184.8699</v>
      </c>
      <c r="C1158">
        <v>184.94300000000001</v>
      </c>
      <c r="D1158">
        <v>0.073099999999999998</v>
      </c>
      <c r="E1158">
        <v>65</v>
      </c>
      <c r="F1158" t="s">
        <v>11</v>
      </c>
      <c r="G1158">
        <v>114</v>
      </c>
      <c r="H1158">
        <v>114</v>
      </c>
      <c r="I1158">
        <v>0</v>
      </c>
    </row>
    <row r="1159" spans="1:256">
      <c r="A1159">
        <v>1156</v>
      </c>
      <c r="B1159">
        <v>184.92760000000001</v>
      </c>
      <c r="C1159">
        <v>185.00839999999999</v>
      </c>
      <c r="D1159">
        <v>0.080799999999999997</v>
      </c>
      <c r="E1159">
        <v>70</v>
      </c>
      <c r="F1159" t="s">
        <v>12</v>
      </c>
      <c r="G1159">
        <v>114</v>
      </c>
      <c r="H1159">
        <v>114</v>
      </c>
      <c r="I1159">
        <v>0</v>
      </c>
    </row>
    <row r="1160" spans="1:256">
      <c r="A1160">
        <v>1157</v>
      </c>
      <c r="B1160">
        <v>185.00460000000001</v>
      </c>
      <c r="C1160">
        <v>185.04689999999999</v>
      </c>
      <c r="D1160">
        <v>0.042299999999999997</v>
      </c>
      <c r="E1160">
        <v>75</v>
      </c>
      <c r="F1160" t="s">
        <v>36</v>
      </c>
      <c r="G1160">
        <v>116</v>
      </c>
      <c r="H1160">
        <v>116</v>
      </c>
      <c r="I1160">
        <v>0</v>
      </c>
    </row>
    <row r="1161" spans="1:256">
      <c r="A1161">
        <v>1158</v>
      </c>
      <c r="B1161">
        <v>185.08150000000001</v>
      </c>
      <c r="C1161">
        <v>185.1661</v>
      </c>
      <c r="D1161">
        <v>0.084599999999999995</v>
      </c>
      <c r="E1161">
        <v>75</v>
      </c>
      <c r="F1161" t="s">
        <v>36</v>
      </c>
      <c r="G1161">
        <v>116</v>
      </c>
      <c r="H1161">
        <v>116</v>
      </c>
      <c r="I1161">
        <v>0</v>
      </c>
    </row>
    <row r="1162" spans="1:256">
      <c r="A1162">
        <v>1159</v>
      </c>
      <c r="B1162">
        <v>185.1584</v>
      </c>
      <c r="C1162">
        <v>185.2123</v>
      </c>
      <c r="D1162">
        <v>0.053800000000000001</v>
      </c>
      <c r="E1162">
        <v>70</v>
      </c>
      <c r="F1162" t="s">
        <v>12</v>
      </c>
      <c r="G1162">
        <v>116</v>
      </c>
      <c r="H1162">
        <v>116</v>
      </c>
      <c r="I1162">
        <v>0</v>
      </c>
    </row>
    <row r="1163" spans="1:256">
      <c r="A1163">
        <v>1160</v>
      </c>
      <c r="B1163">
        <v>185.2199</v>
      </c>
      <c r="C1163">
        <v>185.25839999999999</v>
      </c>
      <c r="D1163">
        <v>0.0385</v>
      </c>
      <c r="E1163">
        <v>65</v>
      </c>
      <c r="F1163" t="s">
        <v>11</v>
      </c>
      <c r="G1163">
        <v>116</v>
      </c>
      <c r="H1163">
        <v>116</v>
      </c>
      <c r="I1163">
        <v>0</v>
      </c>
    </row>
    <row r="1164" spans="1:256">
      <c r="A1164">
        <v>1161</v>
      </c>
      <c r="B1164">
        <v>185.31229999999999</v>
      </c>
      <c r="C1164">
        <v>185.38149999999999</v>
      </c>
      <c r="D1164">
        <v>0.069199999999999998</v>
      </c>
      <c r="E1164">
        <v>65</v>
      </c>
      <c r="F1164" t="s">
        <v>11</v>
      </c>
      <c r="G1164">
        <v>116</v>
      </c>
      <c r="H1164">
        <v>116</v>
      </c>
      <c r="I1164">
        <v>0</v>
      </c>
    </row>
    <row r="1165" spans="1:256">
      <c r="A1165">
        <v>1162</v>
      </c>
      <c r="B1165">
        <v>185.3699</v>
      </c>
      <c r="C1165">
        <v>185.4315</v>
      </c>
      <c r="D1165">
        <v>0.061499999999999999</v>
      </c>
      <c r="E1165">
        <v>70</v>
      </c>
      <c r="F1165" t="s">
        <v>12</v>
      </c>
      <c r="G1165">
        <v>116</v>
      </c>
      <c r="H1165">
        <v>116</v>
      </c>
      <c r="I1165">
        <v>0</v>
      </c>
    </row>
    <row r="1166" spans="1:256">
      <c r="A1166">
        <v>1163</v>
      </c>
      <c r="B1166">
        <v>185.45070000000001</v>
      </c>
      <c r="C1166">
        <v>185.48920000000001</v>
      </c>
      <c r="D1166">
        <v>0.0385</v>
      </c>
      <c r="E1166">
        <v>75</v>
      </c>
      <c r="F1166" t="s">
        <v>36</v>
      </c>
      <c r="G1166">
        <v>116</v>
      </c>
      <c r="H1166">
        <v>116</v>
      </c>
      <c r="I1166">
        <v>0</v>
      </c>
    </row>
    <row r="1167" spans="1:256">
      <c r="A1167">
        <v>1164</v>
      </c>
      <c r="B1167">
        <v>185.55459999999999</v>
      </c>
      <c r="C1167">
        <v>185.63149999999999</v>
      </c>
      <c r="D1167">
        <v>0.076899999999999996</v>
      </c>
      <c r="E1167">
        <v>75</v>
      </c>
      <c r="F1167" t="s">
        <v>36</v>
      </c>
      <c r="G1167">
        <v>117</v>
      </c>
      <c r="H1167">
        <v>117</v>
      </c>
      <c r="I1167">
        <v>0</v>
      </c>
    </row>
    <row r="1168" spans="1:256">
      <c r="A1168">
        <v>1165</v>
      </c>
      <c r="B1168">
        <v>185.6199</v>
      </c>
      <c r="C1168">
        <v>185.6815</v>
      </c>
      <c r="D1168">
        <v>0.061499999999999999</v>
      </c>
      <c r="E1168">
        <v>70</v>
      </c>
      <c r="F1168" t="s">
        <v>12</v>
      </c>
      <c r="G1168">
        <v>117</v>
      </c>
      <c r="H1168">
        <v>117</v>
      </c>
      <c r="I1168">
        <v>0</v>
      </c>
    </row>
    <row r="1169" spans="1:256">
      <c r="A1169">
        <v>1166</v>
      </c>
      <c r="B1169">
        <v>185.6892</v>
      </c>
      <c r="C1169">
        <v>185.73150000000001</v>
      </c>
      <c r="D1169">
        <v>0.042299999999999997</v>
      </c>
      <c r="E1169">
        <v>65</v>
      </c>
      <c r="F1169" t="s">
        <v>11</v>
      </c>
      <c r="G1169">
        <v>117</v>
      </c>
      <c r="H1169">
        <v>117</v>
      </c>
      <c r="I1169">
        <v>0</v>
      </c>
    </row>
    <row r="1170" spans="1:256">
      <c r="A1170">
        <v>1167</v>
      </c>
      <c r="B1170">
        <v>185.77379999999999</v>
      </c>
      <c r="C1170">
        <v>185.84299999999999</v>
      </c>
      <c r="D1170">
        <v>0.069199999999999998</v>
      </c>
      <c r="E1170">
        <v>65</v>
      </c>
      <c r="F1170" t="s">
        <v>11</v>
      </c>
      <c r="G1170">
        <v>117</v>
      </c>
      <c r="H1170">
        <v>117</v>
      </c>
      <c r="I1170">
        <v>0</v>
      </c>
    </row>
    <row r="1171" spans="1:256">
      <c r="A1171">
        <v>1168</v>
      </c>
      <c r="B1171">
        <v>185.85069999999999</v>
      </c>
      <c r="C1171">
        <v>185.9084</v>
      </c>
      <c r="D1171">
        <v>0.057700000000000001</v>
      </c>
      <c r="E1171">
        <v>70</v>
      </c>
      <c r="F1171" t="s">
        <v>12</v>
      </c>
      <c r="G1171">
        <v>118</v>
      </c>
      <c r="H1171">
        <v>118</v>
      </c>
      <c r="I1171">
        <v>0</v>
      </c>
    </row>
    <row r="1172" spans="1:256">
      <c r="A1172">
        <v>1169</v>
      </c>
      <c r="B1172">
        <v>185.92760000000001</v>
      </c>
      <c r="C1172">
        <v>185.96610000000001</v>
      </c>
      <c r="D1172">
        <v>0.0385</v>
      </c>
      <c r="E1172">
        <v>75</v>
      </c>
      <c r="F1172" t="s">
        <v>36</v>
      </c>
      <c r="G1172">
        <v>118</v>
      </c>
      <c r="H1172">
        <v>118</v>
      </c>
      <c r="I1172">
        <v>0</v>
      </c>
    </row>
    <row r="1173" spans="1:256">
      <c r="A1173">
        <v>1170</v>
      </c>
      <c r="B1173">
        <v>186.00460000000001</v>
      </c>
      <c r="C1173">
        <v>186.08150000000001</v>
      </c>
      <c r="D1173">
        <v>0.076899999999999996</v>
      </c>
      <c r="E1173">
        <v>75</v>
      </c>
      <c r="F1173" t="s">
        <v>36</v>
      </c>
      <c r="G1173">
        <v>118</v>
      </c>
      <c r="H1173">
        <v>118</v>
      </c>
      <c r="I1173">
        <v>0</v>
      </c>
    </row>
    <row r="1174" spans="1:256">
      <c r="A1174">
        <v>1171</v>
      </c>
      <c r="B1174">
        <v>186.08150000000001</v>
      </c>
      <c r="C1174">
        <v>186.143</v>
      </c>
      <c r="D1174">
        <v>0.061499999999999999</v>
      </c>
      <c r="E1174">
        <v>70</v>
      </c>
      <c r="F1174" t="s">
        <v>12</v>
      </c>
      <c r="G1174">
        <v>118</v>
      </c>
      <c r="H1174">
        <v>118</v>
      </c>
      <c r="I1174">
        <v>0</v>
      </c>
    </row>
    <row r="1175" spans="1:256">
      <c r="A1175">
        <v>1172</v>
      </c>
      <c r="B1175">
        <v>186.16220000000001</v>
      </c>
      <c r="C1175">
        <v>186.20070000000001</v>
      </c>
      <c r="D1175">
        <v>0.0385</v>
      </c>
      <c r="E1175">
        <v>65</v>
      </c>
      <c r="F1175" t="s">
        <v>11</v>
      </c>
      <c r="G1175">
        <v>118</v>
      </c>
      <c r="H1175">
        <v>118</v>
      </c>
      <c r="I1175">
        <v>0</v>
      </c>
    </row>
    <row r="1176" spans="1:256">
      <c r="A1176">
        <v>1173</v>
      </c>
      <c r="B1176">
        <v>186.24690000000001</v>
      </c>
      <c r="C1176">
        <v>186.33529999999999</v>
      </c>
      <c r="D1176">
        <v>0.088499999999999995</v>
      </c>
      <c r="E1176">
        <v>65</v>
      </c>
      <c r="F1176" t="s">
        <v>11</v>
      </c>
      <c r="G1176">
        <v>119</v>
      </c>
      <c r="H1176">
        <v>119</v>
      </c>
      <c r="I1176">
        <v>0</v>
      </c>
    </row>
    <row r="1177" spans="1:256">
      <c r="A1177">
        <v>1174</v>
      </c>
      <c r="B1177">
        <v>186.29300000000001</v>
      </c>
      <c r="C1177">
        <v>186.35069999999999</v>
      </c>
      <c r="D1177">
        <v>0.057700000000000001</v>
      </c>
      <c r="E1177">
        <v>70</v>
      </c>
      <c r="F1177" t="s">
        <v>12</v>
      </c>
      <c r="G1177">
        <v>119</v>
      </c>
      <c r="H1177">
        <v>119</v>
      </c>
      <c r="I1177">
        <v>0</v>
      </c>
    </row>
    <row r="1178" spans="1:256">
      <c r="A1178">
        <v>1175</v>
      </c>
      <c r="B1178">
        <v>186.38149999999999</v>
      </c>
      <c r="C1178">
        <v>186.4238</v>
      </c>
      <c r="D1178">
        <v>0.042299999999999997</v>
      </c>
      <c r="E1178">
        <v>75</v>
      </c>
      <c r="F1178" t="s">
        <v>36</v>
      </c>
      <c r="G1178">
        <v>119</v>
      </c>
      <c r="H1178">
        <v>119</v>
      </c>
      <c r="I1178">
        <v>0</v>
      </c>
    </row>
    <row r="1179" spans="1:256">
      <c r="A1179">
        <v>1176</v>
      </c>
      <c r="B1179">
        <v>186.46610000000001</v>
      </c>
      <c r="C1179">
        <v>186.55459999999999</v>
      </c>
      <c r="D1179">
        <v>0.088499999999999995</v>
      </c>
      <c r="E1179">
        <v>75</v>
      </c>
      <c r="F1179" t="s">
        <v>36</v>
      </c>
      <c r="G1179">
        <v>119</v>
      </c>
      <c r="H1179">
        <v>119</v>
      </c>
      <c r="I1179">
        <v>0</v>
      </c>
    </row>
    <row r="1180" spans="1:256">
      <c r="A1180">
        <v>1177</v>
      </c>
      <c r="B1180">
        <v>186.54300000000001</v>
      </c>
      <c r="C1180">
        <v>186.61609999999999</v>
      </c>
      <c r="D1180">
        <v>0.073099999999999998</v>
      </c>
      <c r="E1180">
        <v>70</v>
      </c>
      <c r="F1180" t="s">
        <v>12</v>
      </c>
      <c r="G1180">
        <v>119</v>
      </c>
      <c r="H1180">
        <v>119</v>
      </c>
      <c r="I1180">
        <v>0</v>
      </c>
    </row>
    <row r="1181" spans="1:256">
      <c r="A1181">
        <v>1178</v>
      </c>
      <c r="B1181">
        <v>186.59299999999999</v>
      </c>
      <c r="C1181">
        <v>186.63149999999999</v>
      </c>
      <c r="D1181">
        <v>0.0385</v>
      </c>
      <c r="E1181">
        <v>65</v>
      </c>
      <c r="F1181" t="s">
        <v>11</v>
      </c>
      <c r="G1181">
        <v>119</v>
      </c>
      <c r="H1181">
        <v>119</v>
      </c>
      <c r="I1181">
        <v>0</v>
      </c>
    </row>
    <row r="1182" spans="1:256">
      <c r="A1182">
        <v>1179</v>
      </c>
      <c r="B1182">
        <v>186.6969</v>
      </c>
      <c r="C1182">
        <v>186.81610000000001</v>
      </c>
      <c r="D1182">
        <v>0.1192</v>
      </c>
      <c r="E1182">
        <v>63</v>
      </c>
      <c r="F1182" t="s">
        <v>13</v>
      </c>
      <c r="G1182">
        <v>119</v>
      </c>
      <c r="H1182">
        <v>119</v>
      </c>
      <c r="I1182">
        <v>0</v>
      </c>
    </row>
    <row r="1183" spans="1:256">
      <c r="A1183">
        <v>1180</v>
      </c>
      <c r="B1183">
        <v>186.77379999999999</v>
      </c>
      <c r="C1183">
        <v>186.83150000000001</v>
      </c>
      <c r="D1183">
        <v>0.057700000000000001</v>
      </c>
      <c r="E1183">
        <v>70</v>
      </c>
      <c r="F1183" t="s">
        <v>12</v>
      </c>
      <c r="G1183">
        <v>120</v>
      </c>
      <c r="H1183">
        <v>120</v>
      </c>
      <c r="I1183">
        <v>0</v>
      </c>
    </row>
    <row r="1184" spans="1:256">
      <c r="A1184">
        <v>1181</v>
      </c>
      <c r="B1184">
        <v>186.85069999999999</v>
      </c>
      <c r="C1184">
        <v>186.88919999999999</v>
      </c>
      <c r="D1184">
        <v>0.0385</v>
      </c>
      <c r="E1184">
        <v>75</v>
      </c>
      <c r="F1184" t="s">
        <v>36</v>
      </c>
      <c r="G1184">
        <v>120</v>
      </c>
      <c r="H1184">
        <v>120</v>
      </c>
      <c r="I1184">
        <v>0</v>
      </c>
    </row>
    <row r="1185" spans="1:256">
      <c r="A1185">
        <v>1182</v>
      </c>
      <c r="B1185">
        <v>186.92760000000001</v>
      </c>
      <c r="C1185">
        <v>187.01220000000001</v>
      </c>
      <c r="D1185">
        <v>0.084599999999999995</v>
      </c>
      <c r="E1185">
        <v>75</v>
      </c>
      <c r="F1185" t="s">
        <v>36</v>
      </c>
      <c r="G1185">
        <v>120</v>
      </c>
      <c r="H1185">
        <v>120</v>
      </c>
      <c r="I1185">
        <v>0</v>
      </c>
    </row>
    <row r="1186" spans="1:256">
      <c r="A1186">
        <v>1183</v>
      </c>
      <c r="B1186">
        <v>187.00460000000001</v>
      </c>
      <c r="C1186">
        <v>187.08150000000001</v>
      </c>
      <c r="D1186">
        <v>0.076899999999999996</v>
      </c>
      <c r="E1186">
        <v>70</v>
      </c>
      <c r="F1186" t="s">
        <v>12</v>
      </c>
      <c r="G1186">
        <v>120</v>
      </c>
      <c r="H1186">
        <v>120</v>
      </c>
      <c r="I1186">
        <v>0</v>
      </c>
    </row>
    <row r="1187" spans="1:256">
      <c r="A1187">
        <v>1184</v>
      </c>
      <c r="B1187">
        <v>187.08150000000001</v>
      </c>
      <c r="C1187">
        <v>187.11609999999999</v>
      </c>
      <c r="D1187">
        <v>0.034599999999999999</v>
      </c>
      <c r="E1187">
        <v>63</v>
      </c>
      <c r="F1187" t="s">
        <v>13</v>
      </c>
      <c r="G1187">
        <v>121</v>
      </c>
      <c r="H1187">
        <v>121</v>
      </c>
      <c r="I1187">
        <v>0</v>
      </c>
    </row>
    <row r="1188" spans="1:256">
      <c r="A1188">
        <v>1185</v>
      </c>
      <c r="B1188">
        <v>187.1584</v>
      </c>
      <c r="C1188">
        <v>187.22380000000001</v>
      </c>
      <c r="D1188">
        <v>0.0654</v>
      </c>
      <c r="E1188">
        <v>63</v>
      </c>
      <c r="F1188" t="s">
        <v>13</v>
      </c>
      <c r="G1188">
        <v>121</v>
      </c>
      <c r="H1188">
        <v>121</v>
      </c>
      <c r="I1188">
        <v>0</v>
      </c>
    </row>
    <row r="1189" spans="1:256">
      <c r="A1189">
        <v>1186</v>
      </c>
      <c r="B1189">
        <v>187.2353</v>
      </c>
      <c r="C1189">
        <v>187.31610000000001</v>
      </c>
      <c r="D1189">
        <v>0.080799999999999997</v>
      </c>
      <c r="E1189">
        <v>68</v>
      </c>
      <c r="F1189" t="s">
        <v>14</v>
      </c>
      <c r="G1189">
        <v>121</v>
      </c>
      <c r="H1189">
        <v>121</v>
      </c>
      <c r="I1189">
        <v>0</v>
      </c>
    </row>
    <row r="1190" spans="1:256">
      <c r="A1190">
        <v>1187</v>
      </c>
      <c r="B1190">
        <v>187.31219999999999</v>
      </c>
      <c r="C1190">
        <v>187.34690000000001</v>
      </c>
      <c r="D1190">
        <v>0.034599999999999999</v>
      </c>
      <c r="E1190">
        <v>75</v>
      </c>
      <c r="F1190" t="s">
        <v>36</v>
      </c>
      <c r="G1190">
        <v>121</v>
      </c>
      <c r="H1190">
        <v>121</v>
      </c>
      <c r="I1190">
        <v>0</v>
      </c>
    </row>
    <row r="1191" spans="1:256">
      <c r="A1191">
        <v>1188</v>
      </c>
      <c r="B1191">
        <v>187.38919999999999</v>
      </c>
      <c r="C1191">
        <v>187.46610000000001</v>
      </c>
      <c r="D1191">
        <v>0.076899999999999996</v>
      </c>
      <c r="E1191">
        <v>75</v>
      </c>
      <c r="F1191" t="s">
        <v>36</v>
      </c>
      <c r="G1191">
        <v>122</v>
      </c>
      <c r="H1191">
        <v>122</v>
      </c>
      <c r="I1191">
        <v>0</v>
      </c>
    </row>
    <row r="1192" spans="1:256">
      <c r="A1192">
        <v>1189</v>
      </c>
      <c r="B1192">
        <v>187.46610000000001</v>
      </c>
      <c r="C1192">
        <v>187.54300000000001</v>
      </c>
      <c r="D1192">
        <v>0.076899999999999996</v>
      </c>
      <c r="E1192">
        <v>68</v>
      </c>
      <c r="F1192" t="s">
        <v>14</v>
      </c>
      <c r="G1192">
        <v>122</v>
      </c>
      <c r="H1192">
        <v>122</v>
      </c>
      <c r="I1192">
        <v>0</v>
      </c>
    </row>
    <row r="1193" spans="1:256">
      <c r="A1193">
        <v>1190</v>
      </c>
      <c r="B1193">
        <v>187.54300000000001</v>
      </c>
      <c r="C1193">
        <v>187.58529999999999</v>
      </c>
      <c r="D1193">
        <v>0.042299999999999997</v>
      </c>
      <c r="E1193">
        <v>63</v>
      </c>
      <c r="F1193" t="s">
        <v>13</v>
      </c>
      <c r="G1193">
        <v>123</v>
      </c>
      <c r="H1193">
        <v>123</v>
      </c>
      <c r="I1193">
        <v>0</v>
      </c>
    </row>
    <row r="1194" spans="1:256">
      <c r="A1194">
        <v>1191</v>
      </c>
      <c r="B1194">
        <v>187.60839999999999</v>
      </c>
      <c r="C1194">
        <v>187.6969</v>
      </c>
      <c r="D1194">
        <v>0.088499999999999995</v>
      </c>
      <c r="E1194">
        <v>72</v>
      </c>
      <c r="F1194" t="s">
        <v>15</v>
      </c>
      <c r="G1194">
        <v>87</v>
      </c>
      <c r="H1194">
        <v>87</v>
      </c>
      <c r="I1194">
        <v>0</v>
      </c>
    </row>
    <row r="1195" spans="1:256">
      <c r="A1195">
        <v>1192</v>
      </c>
      <c r="B1195">
        <v>187.6199</v>
      </c>
      <c r="C1195">
        <v>187.6969</v>
      </c>
      <c r="D1195">
        <v>0.076899999999999996</v>
      </c>
      <c r="E1195">
        <v>63</v>
      </c>
      <c r="F1195" t="s">
        <v>13</v>
      </c>
      <c r="G1195">
        <v>123</v>
      </c>
      <c r="H1195">
        <v>123</v>
      </c>
      <c r="I1195">
        <v>0</v>
      </c>
    </row>
    <row r="1196" spans="1:256">
      <c r="A1196">
        <v>1193</v>
      </c>
      <c r="B1196">
        <v>187.6969</v>
      </c>
      <c r="C1196">
        <v>187.76609999999999</v>
      </c>
      <c r="D1196">
        <v>0.069199999999999998</v>
      </c>
      <c r="E1196">
        <v>65</v>
      </c>
      <c r="F1196" t="s">
        <v>11</v>
      </c>
      <c r="G1196">
        <v>123</v>
      </c>
      <c r="H1196">
        <v>123</v>
      </c>
      <c r="I1196">
        <v>0</v>
      </c>
    </row>
    <row r="1197" spans="1:256">
      <c r="A1197">
        <v>1194</v>
      </c>
      <c r="B1197">
        <v>187.70070000000001</v>
      </c>
      <c r="C1197">
        <v>187.77760000000001</v>
      </c>
      <c r="D1197">
        <v>0.076899999999999996</v>
      </c>
      <c r="E1197">
        <v>74</v>
      </c>
      <c r="F1197" t="s">
        <v>33</v>
      </c>
      <c r="G1197">
        <v>91</v>
      </c>
      <c r="H1197">
        <v>91</v>
      </c>
      <c r="I1197">
        <v>0</v>
      </c>
    </row>
    <row r="1198" spans="1:256">
      <c r="A1198">
        <v>1195</v>
      </c>
      <c r="B1198">
        <v>187.77379999999999</v>
      </c>
      <c r="C1198">
        <v>187.79300000000001</v>
      </c>
      <c r="D1198">
        <v>0.019199999999999998</v>
      </c>
      <c r="E1198">
        <v>67</v>
      </c>
      <c r="F1198" t="s">
        <v>17</v>
      </c>
      <c r="G1198">
        <v>122</v>
      </c>
      <c r="H1198">
        <v>122</v>
      </c>
      <c r="I1198">
        <v>0</v>
      </c>
    </row>
    <row r="1199" spans="1:256">
      <c r="A1199">
        <v>1196</v>
      </c>
      <c r="B1199">
        <v>187.78149999999999</v>
      </c>
      <c r="C1199">
        <v>187.85069999999999</v>
      </c>
      <c r="D1199">
        <v>0.069199999999999998</v>
      </c>
      <c r="E1199">
        <v>75</v>
      </c>
      <c r="F1199" t="s">
        <v>36</v>
      </c>
      <c r="G1199">
        <v>97</v>
      </c>
      <c r="H1199">
        <v>97</v>
      </c>
      <c r="I1199">
        <v>0</v>
      </c>
    </row>
    <row r="1200" spans="1:256">
      <c r="A1200">
        <v>1197</v>
      </c>
      <c r="B1200">
        <v>187.85069999999999</v>
      </c>
      <c r="C1200">
        <v>187.93530000000001</v>
      </c>
      <c r="D1200">
        <v>0.084599999999999995</v>
      </c>
      <c r="E1200">
        <v>68</v>
      </c>
      <c r="F1200" t="s">
        <v>14</v>
      </c>
      <c r="G1200">
        <v>121</v>
      </c>
      <c r="H1200">
        <v>121</v>
      </c>
      <c r="I1200">
        <v>0</v>
      </c>
    </row>
    <row r="1201" spans="1:256">
      <c r="A1201">
        <v>1198</v>
      </c>
      <c r="B1201">
        <v>187.85839999999999</v>
      </c>
      <c r="C1201">
        <v>187.91990000000001</v>
      </c>
      <c r="D1201">
        <v>0.061499999999999999</v>
      </c>
      <c r="E1201">
        <v>77</v>
      </c>
      <c r="F1201" t="s">
        <v>34</v>
      </c>
      <c r="G1201">
        <v>101</v>
      </c>
      <c r="H1201">
        <v>101</v>
      </c>
      <c r="I1201">
        <v>0</v>
      </c>
    </row>
    <row r="1202" spans="1:256">
      <c r="A1202">
        <v>1199</v>
      </c>
      <c r="B1202">
        <v>187.92760000000001</v>
      </c>
      <c r="C1202">
        <v>187.99690000000001</v>
      </c>
      <c r="D1202">
        <v>0.069199999999999998</v>
      </c>
      <c r="E1202">
        <v>79</v>
      </c>
      <c r="F1202" t="s">
        <v>42</v>
      </c>
      <c r="G1202">
        <v>104</v>
      </c>
      <c r="H1202">
        <v>104</v>
      </c>
      <c r="I1202">
        <v>0</v>
      </c>
    </row>
    <row r="1203" spans="1:256">
      <c r="A1203">
        <v>1200</v>
      </c>
      <c r="B1203">
        <v>187.92760000000001</v>
      </c>
      <c r="C1203">
        <v>188.00460000000001</v>
      </c>
      <c r="D1203">
        <v>0.076899999999999996</v>
      </c>
      <c r="E1203">
        <v>70</v>
      </c>
      <c r="F1203" t="s">
        <v>12</v>
      </c>
      <c r="G1203">
        <v>120</v>
      </c>
      <c r="H1203">
        <v>120</v>
      </c>
      <c r="I1203">
        <v>0</v>
      </c>
    </row>
    <row r="1204" spans="1:256">
      <c r="A1204">
        <v>1201</v>
      </c>
      <c r="B1204">
        <v>188.00069999999999</v>
      </c>
      <c r="C1204">
        <v>188.06989999999999</v>
      </c>
      <c r="D1204">
        <v>0.069199999999999998</v>
      </c>
      <c r="E1204">
        <v>81</v>
      </c>
      <c r="F1204" t="s">
        <v>43</v>
      </c>
      <c r="G1204">
        <v>108</v>
      </c>
      <c r="H1204">
        <v>108</v>
      </c>
      <c r="I1204">
        <v>0</v>
      </c>
    </row>
    <row r="1205" spans="1:256">
      <c r="A1205">
        <v>1202</v>
      </c>
      <c r="B1205">
        <v>188.00460000000001</v>
      </c>
      <c r="C1205">
        <v>188.05840000000001</v>
      </c>
      <c r="D1205">
        <v>0.053800000000000001</v>
      </c>
      <c r="E1205">
        <v>72</v>
      </c>
      <c r="F1205" t="s">
        <v>15</v>
      </c>
      <c r="G1205">
        <v>120</v>
      </c>
      <c r="H1205">
        <v>120</v>
      </c>
      <c r="I1205">
        <v>0</v>
      </c>
    </row>
    <row r="1206" spans="1:256">
      <c r="A1206">
        <v>1203</v>
      </c>
      <c r="B1206">
        <v>188.08150000000001</v>
      </c>
      <c r="C1206">
        <v>188.15459999999999</v>
      </c>
      <c r="D1206">
        <v>0.073099999999999998</v>
      </c>
      <c r="E1206">
        <v>73</v>
      </c>
      <c r="F1206" t="s">
        <v>40</v>
      </c>
      <c r="G1206">
        <v>120</v>
      </c>
      <c r="H1206">
        <v>120</v>
      </c>
      <c r="I1206">
        <v>0</v>
      </c>
    </row>
    <row r="1207" spans="1:256">
      <c r="A1207">
        <v>1204</v>
      </c>
      <c r="B1207">
        <v>188.08529999999999</v>
      </c>
      <c r="C1207">
        <v>188.1584</v>
      </c>
      <c r="D1207">
        <v>0.073099999999999998</v>
      </c>
      <c r="E1207">
        <v>82</v>
      </c>
      <c r="F1207" t="s">
        <v>37</v>
      </c>
      <c r="G1207">
        <v>111</v>
      </c>
      <c r="H1207">
        <v>111</v>
      </c>
      <c r="I1207">
        <v>0</v>
      </c>
    </row>
    <row r="1208" spans="1:256">
      <c r="A1208">
        <v>1205</v>
      </c>
      <c r="B1208">
        <v>188.1584</v>
      </c>
      <c r="C1208">
        <v>188.2353</v>
      </c>
      <c r="D1208">
        <v>0.076899999999999996</v>
      </c>
      <c r="E1208">
        <v>75</v>
      </c>
      <c r="F1208" t="s">
        <v>36</v>
      </c>
      <c r="G1208">
        <v>116</v>
      </c>
      <c r="H1208">
        <v>116</v>
      </c>
      <c r="I1208">
        <v>0</v>
      </c>
    </row>
    <row r="1209" spans="1:256">
      <c r="A1209">
        <v>1206</v>
      </c>
      <c r="B1209">
        <v>188.1661</v>
      </c>
      <c r="C1209">
        <v>188.2353</v>
      </c>
      <c r="D1209">
        <v>0.069199999999999998</v>
      </c>
      <c r="E1209">
        <v>84</v>
      </c>
      <c r="F1209" t="s">
        <v>46</v>
      </c>
      <c r="G1209">
        <v>117</v>
      </c>
      <c r="H1209">
        <v>117</v>
      </c>
      <c r="I1209">
        <v>0</v>
      </c>
    </row>
    <row r="1210" spans="1:256">
      <c r="A1210">
        <v>1207</v>
      </c>
      <c r="B1210">
        <v>188.2353</v>
      </c>
      <c r="C1210">
        <v>188.27760000000001</v>
      </c>
      <c r="D1210">
        <v>0.042299999999999997</v>
      </c>
      <c r="E1210">
        <v>77</v>
      </c>
      <c r="F1210" t="s">
        <v>34</v>
      </c>
      <c r="G1210">
        <v>114</v>
      </c>
      <c r="H1210">
        <v>114</v>
      </c>
      <c r="I1210">
        <v>0</v>
      </c>
    </row>
    <row r="1211" spans="1:256">
      <c r="A1211">
        <v>1208</v>
      </c>
      <c r="B1211">
        <v>188.23920000000001</v>
      </c>
      <c r="C1211">
        <v>188.30840000000001</v>
      </c>
      <c r="D1211">
        <v>0.069199999999999998</v>
      </c>
      <c r="E1211">
        <v>86</v>
      </c>
      <c r="F1211" t="s">
        <v>44</v>
      </c>
      <c r="G1211">
        <v>121</v>
      </c>
      <c r="H1211">
        <v>121</v>
      </c>
      <c r="I1211">
        <v>0</v>
      </c>
    </row>
    <row r="1212" spans="1:256">
      <c r="A1212">
        <v>1209</v>
      </c>
      <c r="B1212">
        <v>188.31219999999999</v>
      </c>
      <c r="C1212">
        <v>188.3699</v>
      </c>
      <c r="D1212">
        <v>0.057700000000000001</v>
      </c>
      <c r="E1212">
        <v>87</v>
      </c>
      <c r="F1212" t="s">
        <v>55</v>
      </c>
      <c r="G1212">
        <v>125</v>
      </c>
      <c r="H1212">
        <v>125</v>
      </c>
      <c r="I1212">
        <v>0</v>
      </c>
    </row>
    <row r="1213" spans="1:256">
      <c r="A1213">
        <v>1210</v>
      </c>
      <c r="B1213">
        <v>188.31219999999999</v>
      </c>
      <c r="C1213">
        <v>188.393</v>
      </c>
      <c r="D1213">
        <v>0.080799999999999997</v>
      </c>
      <c r="E1213">
        <v>79</v>
      </c>
      <c r="F1213" t="s">
        <v>42</v>
      </c>
      <c r="G1213">
        <v>114</v>
      </c>
      <c r="H1213">
        <v>114</v>
      </c>
      <c r="I1213">
        <v>0</v>
      </c>
    </row>
    <row r="1214" spans="1:256">
      <c r="A1214">
        <v>1211</v>
      </c>
      <c r="B1214">
        <v>188.38149999999999</v>
      </c>
      <c r="C1214">
        <v>188.44300000000001</v>
      </c>
      <c r="D1214">
        <v>0.061499999999999999</v>
      </c>
      <c r="E1214">
        <v>89</v>
      </c>
      <c r="F1214" t="s">
        <v>56</v>
      </c>
      <c r="G1214">
        <v>127</v>
      </c>
      <c r="H1214">
        <v>127</v>
      </c>
      <c r="I1214">
        <v>0</v>
      </c>
    </row>
    <row r="1215" spans="1:256">
      <c r="A1215">
        <v>1212</v>
      </c>
      <c r="B1215">
        <v>188.393</v>
      </c>
      <c r="C1215">
        <v>188.45070000000001</v>
      </c>
      <c r="D1215">
        <v>0.057700000000000001</v>
      </c>
      <c r="E1215">
        <v>80</v>
      </c>
      <c r="F1215" t="s">
        <v>39</v>
      </c>
      <c r="G1215">
        <v>110</v>
      </c>
      <c r="H1215">
        <v>110</v>
      </c>
      <c r="I1215">
        <v>0</v>
      </c>
    </row>
    <row r="1216" spans="1:256">
      <c r="A1216">
        <v>1213</v>
      </c>
      <c r="B1216">
        <v>188.45840000000001</v>
      </c>
      <c r="C1216">
        <v>188.50069999999999</v>
      </c>
      <c r="D1216">
        <v>0.042299999999999997</v>
      </c>
      <c r="E1216">
        <v>91</v>
      </c>
      <c r="F1216" t="s">
        <v>57</v>
      </c>
      <c r="G1216">
        <v>127</v>
      </c>
      <c r="H1216">
        <v>127</v>
      </c>
      <c r="I1216">
        <v>0</v>
      </c>
    </row>
    <row r="1217" spans="1:256">
      <c r="A1217">
        <v>1214</v>
      </c>
      <c r="B1217">
        <v>188.46610000000001</v>
      </c>
      <c r="C1217">
        <v>188.58860000000001</v>
      </c>
      <c r="D1217">
        <v>0.1225</v>
      </c>
      <c r="E1217">
        <v>81</v>
      </c>
      <c r="F1217" t="s">
        <v>43</v>
      </c>
      <c r="G1217">
        <v>85</v>
      </c>
      <c r="H1217">
        <v>85</v>
      </c>
      <c r="I1217">
        <v>0</v>
      </c>
    </row>
    <row r="1218" spans="1:256">
      <c r="A1218">
        <v>1215</v>
      </c>
      <c r="B1218">
        <v>188.56200000000001</v>
      </c>
      <c r="C1218">
        <v>192.2338</v>
      </c>
      <c r="D1218">
        <v>3.6718000000000002</v>
      </c>
      <c r="E1218">
        <v>93</v>
      </c>
      <c r="F1218" t="s">
        <v>47</v>
      </c>
      <c r="G1218">
        <v>122</v>
      </c>
      <c r="H1218">
        <v>122</v>
      </c>
      <c r="I1218">
        <v>0</v>
      </c>
    </row>
    <row r="1219" spans="1:256">
      <c r="A1219">
        <v>1216</v>
      </c>
      <c r="B1219">
        <v>191.2054</v>
      </c>
      <c r="C1219">
        <v>193.11590000000001</v>
      </c>
      <c r="D1219">
        <v>1.9106000000000001</v>
      </c>
      <c r="E1219">
        <v>74</v>
      </c>
      <c r="F1219" t="s">
        <v>33</v>
      </c>
      <c r="G1219">
        <v>106</v>
      </c>
      <c r="H1219">
        <v>106</v>
      </c>
      <c r="I1219">
        <v>0</v>
      </c>
    </row>
    <row r="1220" spans="1:256">
      <c r="A1220">
        <v>1217</v>
      </c>
      <c r="B1220">
        <v>191.2054</v>
      </c>
      <c r="C1220">
        <v>193.11590000000001</v>
      </c>
      <c r="D1220">
        <v>1.9106000000000001</v>
      </c>
      <c r="E1220">
        <v>67</v>
      </c>
      <c r="F1220" t="s">
        <v>17</v>
      </c>
      <c r="G1220">
        <v>95</v>
      </c>
      <c r="H1220">
        <v>95</v>
      </c>
      <c r="I1220">
        <v>0</v>
      </c>
    </row>
    <row r="1221" spans="1:256">
      <c r="A1221">
        <v>1218</v>
      </c>
      <c r="B1221">
        <v>191.22569999999999</v>
      </c>
      <c r="C1221">
        <v>193.13630000000001</v>
      </c>
      <c r="D1221">
        <v>1.9106000000000001</v>
      </c>
      <c r="E1221">
        <v>69</v>
      </c>
      <c r="F1221" t="s">
        <v>18</v>
      </c>
      <c r="G1221">
        <v>95</v>
      </c>
      <c r="H1221">
        <v>95</v>
      </c>
      <c r="I1221">
        <v>0</v>
      </c>
    </row>
    <row r="1222" spans="1:256">
      <c r="A1222">
        <v>1219</v>
      </c>
      <c r="B1222">
        <v>192.19319999999999</v>
      </c>
      <c r="C1222">
        <v>196.87200000000001</v>
      </c>
      <c r="D1222">
        <v>4.6788999999999996</v>
      </c>
      <c r="E1222">
        <v>95</v>
      </c>
      <c r="F1222" t="inlineStr">
        <is>
          <t>B6</t>
        </is>
      </c>
      <c r="G1222">
        <v>91</v>
      </c>
      <c r="H1222">
        <v>91</v>
      </c>
      <c r="I1222">
        <v>0</v>
      </c>
    </row>
    <row r="1223" spans="1:256">
      <c r="A1223">
        <v>1220</v>
      </c>
      <c r="B1223">
        <v>193.1566</v>
      </c>
      <c r="C1223">
        <v>195.06720000000001</v>
      </c>
      <c r="D1223">
        <v>1.9106000000000001</v>
      </c>
      <c r="E1223">
        <v>79</v>
      </c>
      <c r="F1223" t="s">
        <v>42</v>
      </c>
      <c r="G1223">
        <v>115</v>
      </c>
      <c r="H1223">
        <v>115</v>
      </c>
      <c r="I1223">
        <v>0</v>
      </c>
    </row>
    <row r="1224" spans="1:256">
      <c r="A1224">
        <v>1221</v>
      </c>
      <c r="B1224">
        <v>193.1566</v>
      </c>
      <c r="C1224">
        <v>195.06720000000001</v>
      </c>
      <c r="D1224">
        <v>1.9106000000000001</v>
      </c>
      <c r="E1224">
        <v>72</v>
      </c>
      <c r="F1224" t="s">
        <v>15</v>
      </c>
      <c r="G1224">
        <v>100</v>
      </c>
      <c r="H1224">
        <v>100</v>
      </c>
      <c r="I1224">
        <v>0</v>
      </c>
    </row>
    <row r="1225" spans="1:256">
      <c r="A1225">
        <v>1222</v>
      </c>
      <c r="B1225">
        <v>193.17689999999999</v>
      </c>
      <c r="C1225">
        <v>196.87610000000001</v>
      </c>
      <c r="D1225">
        <v>3.6991999999999998</v>
      </c>
      <c r="E1225">
        <v>100</v>
      </c>
      <c r="F1225" t="inlineStr">
        <is>
          <t>E7</t>
        </is>
      </c>
      <c r="G1225">
        <v>88</v>
      </c>
      <c r="H1225">
        <v>88</v>
      </c>
      <c r="I1225">
        <v>0</v>
      </c>
    </row>
    <row r="1226" spans="1:256">
      <c r="A1226">
        <v>1223</v>
      </c>
      <c r="B1226">
        <v>193.19720000000001</v>
      </c>
      <c r="C1226">
        <v>195.1078</v>
      </c>
      <c r="D1226">
        <v>1.9106000000000001</v>
      </c>
      <c r="E1226">
        <v>74</v>
      </c>
      <c r="F1226" t="s">
        <v>33</v>
      </c>
      <c r="G1226">
        <v>100</v>
      </c>
      <c r="H1226">
        <v>100</v>
      </c>
      <c r="I1226">
        <v>0</v>
      </c>
    </row>
    <row r="1227" spans="1:256">
      <c r="A1227">
        <v>1224</v>
      </c>
      <c r="B1227">
        <v>195.09970000000001</v>
      </c>
      <c r="C1227">
        <v>197.13630000000001</v>
      </c>
      <c r="D1227">
        <v>2.0366</v>
      </c>
      <c r="E1227">
        <v>105</v>
      </c>
      <c r="F1227" t="inlineStr">
        <is>
          <t>A7</t>
        </is>
      </c>
      <c r="G1227">
        <v>87</v>
      </c>
      <c r="H1227">
        <v>87</v>
      </c>
      <c r="I1227">
        <v>0</v>
      </c>
    </row>
    <row r="1228" spans="1:256">
      <c r="A1228">
        <v>1225</v>
      </c>
      <c r="B1228">
        <v>195.1078</v>
      </c>
      <c r="C1228">
        <v>197.01840000000001</v>
      </c>
      <c r="D1228">
        <v>1.9106000000000001</v>
      </c>
      <c r="E1228">
        <v>84</v>
      </c>
      <c r="F1228" t="s">
        <v>46</v>
      </c>
      <c r="G1228">
        <v>114</v>
      </c>
      <c r="H1228">
        <v>114</v>
      </c>
      <c r="I1228">
        <v>0</v>
      </c>
    </row>
    <row r="1229" spans="1:256">
      <c r="A1229">
        <v>1226</v>
      </c>
      <c r="B1229">
        <v>195.1078</v>
      </c>
      <c r="C1229">
        <v>197.03870000000001</v>
      </c>
      <c r="D1229">
        <v>1.9309000000000001</v>
      </c>
      <c r="E1229">
        <v>77</v>
      </c>
      <c r="F1229" t="s">
        <v>34</v>
      </c>
      <c r="G1229">
        <v>103</v>
      </c>
      <c r="H1229">
        <v>103</v>
      </c>
      <c r="I1229">
        <v>0</v>
      </c>
    </row>
    <row r="1230" spans="1:256">
      <c r="A1230">
        <v>1227</v>
      </c>
      <c r="B1230">
        <v>195.1078</v>
      </c>
      <c r="C1230">
        <v>197.03870000000001</v>
      </c>
      <c r="D1230">
        <v>1.9309000000000001</v>
      </c>
      <c r="E1230">
        <v>79</v>
      </c>
      <c r="F1230" t="s">
        <v>42</v>
      </c>
      <c r="G1230">
        <v>104</v>
      </c>
      <c r="H1230">
        <v>104</v>
      </c>
      <c r="I1230">
        <v>0</v>
      </c>
    </row>
    <row r="1231" spans="1:256">
      <c r="A1231">
        <v>1228</v>
      </c>
      <c r="B1231">
        <v>196.7176</v>
      </c>
      <c r="C1231">
        <v>196.83949999999999</v>
      </c>
      <c r="D1231">
        <v>0.122</v>
      </c>
      <c r="E1231">
        <v>81</v>
      </c>
      <c r="F1231" t="s">
        <v>43</v>
      </c>
      <c r="G1231">
        <v>123</v>
      </c>
      <c r="H1231">
        <v>123</v>
      </c>
      <c r="I1231">
        <v>0</v>
      </c>
    </row>
    <row r="1232" spans="1:256">
      <c r="A1232">
        <v>1229</v>
      </c>
      <c r="B1232">
        <v>196.79480000000001</v>
      </c>
      <c r="C1232">
        <v>196.93709999999999</v>
      </c>
      <c r="D1232">
        <v>0.14230000000000001</v>
      </c>
      <c r="E1232">
        <v>83</v>
      </c>
      <c r="F1232" t="s">
        <v>45</v>
      </c>
      <c r="G1232">
        <v>123</v>
      </c>
      <c r="H1232">
        <v>123</v>
      </c>
      <c r="I1232">
        <v>0</v>
      </c>
    </row>
    <row r="1233" spans="1:256">
      <c r="A1233">
        <v>1230</v>
      </c>
      <c r="B1233">
        <v>196.87610000000001</v>
      </c>
      <c r="C1233">
        <v>197.01840000000001</v>
      </c>
      <c r="D1233">
        <v>0.14230000000000001</v>
      </c>
      <c r="E1233">
        <v>84</v>
      </c>
      <c r="F1233" t="s">
        <v>46</v>
      </c>
      <c r="G1233">
        <v>123</v>
      </c>
      <c r="H1233">
        <v>123</v>
      </c>
      <c r="I1233">
        <v>0</v>
      </c>
    </row>
    <row r="1234" spans="1:256">
      <c r="A1234">
        <v>1231</v>
      </c>
      <c r="B1234">
        <v>196.9615</v>
      </c>
      <c r="C1234">
        <v>197.1037</v>
      </c>
      <c r="D1234">
        <v>0.14230000000000001</v>
      </c>
      <c r="E1234">
        <v>85</v>
      </c>
      <c r="F1234" t="s">
        <v>54</v>
      </c>
      <c r="G1234">
        <v>123</v>
      </c>
      <c r="H1234">
        <v>123</v>
      </c>
      <c r="I1234">
        <v>0</v>
      </c>
    </row>
    <row r="1235" spans="1:256">
      <c r="A1235">
        <v>1232</v>
      </c>
      <c r="B1235">
        <v>197.03870000000001</v>
      </c>
      <c r="C1235">
        <v>197.35169999999999</v>
      </c>
      <c r="D1235">
        <v>0.313</v>
      </c>
      <c r="E1235">
        <v>81</v>
      </c>
      <c r="F1235" t="s">
        <v>43</v>
      </c>
      <c r="G1235">
        <v>123</v>
      </c>
      <c r="H1235">
        <v>123</v>
      </c>
      <c r="I1235">
        <v>0</v>
      </c>
    </row>
    <row r="1236" spans="1:256">
      <c r="A1236">
        <v>1233</v>
      </c>
      <c r="B1236">
        <v>197.03870000000001</v>
      </c>
      <c r="C1236">
        <v>197.35169999999999</v>
      </c>
      <c r="D1236">
        <v>0.313</v>
      </c>
      <c r="E1236">
        <v>86</v>
      </c>
      <c r="F1236" t="s">
        <v>44</v>
      </c>
      <c r="G1236">
        <v>123</v>
      </c>
      <c r="H1236">
        <v>123</v>
      </c>
      <c r="I1236">
        <v>0</v>
      </c>
    </row>
    <row r="1237" spans="1:256">
      <c r="A1237">
        <v>1234</v>
      </c>
      <c r="B1237">
        <v>197.0428</v>
      </c>
      <c r="C1237">
        <v>197.35579999999999</v>
      </c>
      <c r="D1237">
        <v>0.313</v>
      </c>
      <c r="E1237">
        <v>74</v>
      </c>
      <c r="F1237" t="s">
        <v>33</v>
      </c>
      <c r="G1237">
        <v>123</v>
      </c>
      <c r="H1237">
        <v>123</v>
      </c>
      <c r="I1237">
        <v>0</v>
      </c>
    </row>
    <row r="1238" spans="1:256">
      <c r="A1238">
        <v>1235</v>
      </c>
      <c r="B1238">
        <v>197.53059999999999</v>
      </c>
      <c r="C1238">
        <v>197.58340000000001</v>
      </c>
      <c r="D1238">
        <v>0.0528</v>
      </c>
      <c r="E1238">
        <v>38</v>
      </c>
      <c r="F1238" t="s">
        <v>61</v>
      </c>
      <c r="G1238">
        <v>124</v>
      </c>
      <c r="H1238">
        <v>124</v>
      </c>
      <c r="I1238">
        <v>0</v>
      </c>
    </row>
    <row r="1239" spans="1:256">
      <c r="A1239">
        <v>1236</v>
      </c>
      <c r="B1239">
        <v>197.53059999999999</v>
      </c>
      <c r="C1239">
        <v>197.58340000000001</v>
      </c>
      <c r="D1239">
        <v>0.0528</v>
      </c>
      <c r="E1239">
        <v>50</v>
      </c>
      <c r="F1239" t="s">
        <v>19</v>
      </c>
      <c r="G1239">
        <v>124</v>
      </c>
      <c r="H1239">
        <v>124</v>
      </c>
      <c r="I1239">
        <v>0</v>
      </c>
    </row>
    <row r="1240" spans="1:256">
      <c r="A1240">
        <v>1237</v>
      </c>
      <c r="B1240">
        <v>197.69319999999999</v>
      </c>
      <c r="C1240">
        <v>197.74600000000001</v>
      </c>
      <c r="D1240">
        <v>0.0528</v>
      </c>
      <c r="E1240">
        <v>50</v>
      </c>
      <c r="F1240" t="s">
        <v>19</v>
      </c>
      <c r="G1240">
        <v>124</v>
      </c>
      <c r="H1240">
        <v>124</v>
      </c>
      <c r="I1240">
        <v>0</v>
      </c>
    </row>
    <row r="1241" spans="1:256">
      <c r="A1241">
        <v>1238</v>
      </c>
      <c r="B1241">
        <v>197.69319999999999</v>
      </c>
      <c r="C1241">
        <v>197.75409999999999</v>
      </c>
      <c r="D1241">
        <v>0.060999999999999999</v>
      </c>
      <c r="E1241">
        <v>38</v>
      </c>
      <c r="F1241" t="s">
        <v>61</v>
      </c>
      <c r="G1241">
        <v>124</v>
      </c>
      <c r="H1241">
        <v>124</v>
      </c>
      <c r="I1241">
        <v>0</v>
      </c>
    </row>
    <row r="1242" spans="1:256">
      <c r="A1242">
        <v>1239</v>
      </c>
      <c r="B1242">
        <v>197.85579999999999</v>
      </c>
      <c r="C1242">
        <v>197.9127</v>
      </c>
      <c r="D1242">
        <v>0.056899999999999999</v>
      </c>
      <c r="E1242">
        <v>38</v>
      </c>
      <c r="F1242" t="s">
        <v>61</v>
      </c>
      <c r="G1242">
        <v>124</v>
      </c>
      <c r="H1242">
        <v>124</v>
      </c>
      <c r="I1242">
        <v>0</v>
      </c>
    </row>
    <row r="1243" spans="1:256">
      <c r="A1243">
        <v>1240</v>
      </c>
      <c r="B1243">
        <v>197.85579999999999</v>
      </c>
      <c r="C1243">
        <v>197.92080000000001</v>
      </c>
      <c r="D1243">
        <v>0.065000000000000002</v>
      </c>
      <c r="E1243">
        <v>50</v>
      </c>
      <c r="F1243" t="s">
        <v>19</v>
      </c>
      <c r="G1243">
        <v>124</v>
      </c>
      <c r="H1243">
        <v>124</v>
      </c>
      <c r="I1243">
        <v>0</v>
      </c>
    </row>
    <row r="1244" spans="1:256">
      <c r="A1244">
        <v>1241</v>
      </c>
      <c r="B1244">
        <v>198.01840000000001</v>
      </c>
      <c r="C1244">
        <v>198.19720000000001</v>
      </c>
      <c r="D1244">
        <v>0.1789</v>
      </c>
      <c r="E1244">
        <v>38</v>
      </c>
      <c r="F1244" t="s">
        <v>61</v>
      </c>
      <c r="G1244">
        <v>124</v>
      </c>
      <c r="H1244">
        <v>124</v>
      </c>
      <c r="I1244">
        <v>0</v>
      </c>
    </row>
    <row r="1245" spans="1:256">
      <c r="A1245">
        <v>1242</v>
      </c>
      <c r="B1245">
        <v>198.01840000000001</v>
      </c>
      <c r="C1245">
        <v>198.2054</v>
      </c>
      <c r="D1245">
        <v>0.187</v>
      </c>
      <c r="E1245">
        <v>50</v>
      </c>
      <c r="F1245" t="s">
        <v>19</v>
      </c>
      <c r="G1245">
        <v>124</v>
      </c>
      <c r="H1245">
        <v>124</v>
      </c>
      <c r="I1245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2"/>
  <sheetViews>
    <sheetView workbookViewId="0" showGridLines="0">
      <selection activeCell="A1" sqref="A1"/>
    </sheetView>
  </sheetViews>
  <sheetFormatPr defaultColWidth="60.75" defaultRowHeight="13.5"/>
  <cols>
    <col min="1" max="1" style="0" width="11.570733173076924"/>
    <col min="2" max="256" style="0" width="11.570733173076924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landscape" pageOrder="downThenOver" paperSize="1" scale="100" useFirstPageNumb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2"/>
  <sheetViews>
    <sheetView workbookViewId="0" showGridLines="0" tabSelected="1">
      <selection activeCell="A1" sqref="A1"/>
    </sheetView>
  </sheetViews>
  <sheetFormatPr defaultColWidth="60.75" defaultRowHeight="13.5"/>
  <cols>
    <col min="1" max="1" style="0" width="11.570733173076924"/>
    <col min="2" max="256" style="0" width="11.570733173076924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landscape" pageOrder="downThenOver" paperSize="1" scale="100" useFirstPageNumb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2025-05-15T17:49:51Z</dcterms:modified>
  <dcterms:created xsi:type="dcterms:W3CDTF">2025-05-15T17:27:45Z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