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55" documentId="11_F25DC773A252ABEACE02ECB9B39E49D45ADE58A1" xr6:coauthVersionLast="38" xr6:coauthVersionMax="38" xr10:uidLastSave="{93296209-E4AD-4183-861C-15197575C624}"/>
  <bookViews>
    <workbookView xWindow="0" yWindow="0" windowWidth="22260" windowHeight="12645" activeTab="1" xr2:uid="{00000000-000D-0000-FFFF-FFFF00000000}"/>
  </bookViews>
  <sheets>
    <sheet name="Insertion Sort" sheetId="1" r:id="rId1"/>
    <sheet name="Quick 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<sst xmlns="http://schemas.openxmlformats.org/spreadsheetml/2006/main" count="5" uniqueCount="3">
  <si>
    <t>Data Set Size:</t>
  </si>
  <si>
    <t>Took too long for proper measurement</t>
  </si>
  <si>
    <t>Times (microseconds):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</si>
</sst>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Runtimes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'Insertion Sort'!$B$1:$F$1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'Insertion Sort'!$B$2:$F$2</c:f>
              <c:numCache>
                <c:formatCode>General</c:formatCode>
                <c:ptCount val="5"/>
                <c:pt idx="0">
                  <c:v>7</c:v>
                </c:pt>
                <c:pt idx="1">
                  <c:v>439</c:v>
                </c:pt>
                <c:pt idx="2">
                  <c:v>43988</c:v>
                </c:pt>
                <c:pt idx="3">
                  <c:v>4564099</c:v>
                </c:pt>
                <c:pt idx="4">
                  <c:v>469524371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284-A243-4FDAC7AF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277728"/>
        <c:axId val="708278056"/>
      </c:lineChart>
      <c:catAx>
        <c:axId val="7082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056"/>
        <c:crosses val="autoZero"/>
        <c:auto val="1"/>
        <c:lblAlgn val="ctr"/>
        <c:lblOffset val="100"/>
        <c:noMultiLvlLbl val="0"/>
      </c:catAx>
      <c:valAx>
        <c:axId val="7082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'Quick Sort'!$B$1:$G$1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'Quick Sort'!$B$2:$G$2</c:f>
              <c:numCache>
                <c:formatCode>General</c:formatCode>
                <c:ptCount val="6"/>
                <c:pt idx="0">
                  <c:v>11</c:v>
                </c:pt>
                <c:pt idx="1">
                  <c:v>132</c:v>
                </c:pt>
                <c:pt idx="2">
                  <c:v>2071</c:v>
                </c:pt>
                <c:pt idx="3">
                  <c:v>24278</c:v>
                </c:pt>
                <c:pt idx="4">
                  <c:v>341290</c:v>
                </c:pt>
                <c:pt idx="5">
                  <c:v>4028369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83-48D1-B5CC-12459055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37064"/>
        <c:axId val="558838048"/>
      </c:lineChart>
      <c:catAx>
        <c:axId val="55883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38048"/>
        <c:crosses val="autoZero"/>
        <c:auto val="1"/>
        <c:lblAlgn val="ctr"/>
        <c:lblOffset val="100"/>
        <c:noMultiLvlLbl val="0"/>
      </c:catAx>
      <c:valAx>
        <c:axId val="558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3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5</xdr:row>
      <xdr:rowOff>9525</xdr:rowOff>
    </xdr:from>
    <xdr:to>
      <xdr:col>7</xdr:col>
      <xdr:colOff>395287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B4FB2-1101-42E2-807C-5D5259F0F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5</xdr:row>
      <xdr:rowOff>9525</xdr:rowOff>
    </xdr:from>
    <xdr:to>
      <xdr:col>12</xdr:col>
      <xdr:colOff>47624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C9329-0E47-49D5-A2D1-021ABF2FA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A10" sqref="A10"/>
    </sheetView>
  </sheetViews>
  <sheetFormatPr defaultRowHeight="15" x14ac:dyDescent="0.25"/>
  <cols>
    <col min="1" max="1" width="21.140625" customWidth="1"/>
    <col min="7" max="7" width="35.28515625" customWidth="1"/>
  </cols>
  <sheetData>
    <row r="1" spans="1:7" x14ac:dyDescent="0.25">
      <c r="A1" s="1" t="s">
        <v>0</v>
      </c>
      <c r="B1" s="1">
        <v>10</v>
      </c>
      <c r="C1" s="1">
        <v>100</v>
      </c>
      <c r="D1" s="1">
        <v>1000</v>
      </c>
      <c r="E1" s="1">
        <v>10000</v>
      </c>
      <c r="F1" s="1">
        <v>100000</v>
      </c>
      <c r="G1" s="1">
        <v>1000000</v>
      </c>
    </row>
    <row r="2" spans="1:7" x14ac:dyDescent="0.25">
      <c r="A2" s="1" t="s">
        <v>2</v>
      </c>
      <c r="B2" s="2">
        <v>7</v>
      </c>
      <c r="C2" s="2">
        <v>439</v>
      </c>
      <c r="D2" s="2">
        <v>43988</v>
      </c>
      <c r="E2" s="2">
        <v>4564099</v>
      </c>
      <c r="F2" s="2">
        <v>469524371</v>
      </c>
      <c r="G2" s="2" t="s">
        <v>1</v>
      </c>
    </row>
    <row r="4" spans="1:7" x14ac:dyDescent="0.25">
      <c r="E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0890-9AAA-4CF7-B543-2C9F4D9DF738}">
  <dimension ref="A1:G2"/>
  <sheetViews>
    <sheetView tabSelected="1" workbookViewId="0">
      <selection sqref="A1:G2"/>
    </sheetView>
  </sheetViews>
  <sheetFormatPr defaultRowHeight="15" x14ac:dyDescent="0.25"/>
  <cols>
    <col min="1" max="1" width="22" customWidth="1"/>
    <col min="7" max="7" width="9.85546875" customWidth="1"/>
  </cols>
  <sheetData>
    <row r="1" spans="1:7" x14ac:dyDescent="0.25">
      <c r="A1" s="1" t="s">
        <v>0</v>
      </c>
      <c r="B1" s="1">
        <v>10</v>
      </c>
      <c r="C1" s="1">
        <v>100</v>
      </c>
      <c r="D1" s="1">
        <v>1000</v>
      </c>
      <c r="E1" s="1">
        <v>10000</v>
      </c>
      <c r="F1" s="1">
        <v>100000</v>
      </c>
      <c r="G1" s="1">
        <v>1000000</v>
      </c>
    </row>
    <row r="2" spans="1:7" x14ac:dyDescent="0.25">
      <c r="A2" s="1" t="s">
        <v>2</v>
      </c>
      <c r="B2" s="2">
        <v>11</v>
      </c>
      <c r="C2" s="2">
        <v>132</v>
      </c>
      <c r="D2" s="2">
        <v>2071</v>
      </c>
      <c r="E2" s="2">
        <v>24278</v>
      </c>
      <c r="F2" s="2">
        <v>341290</v>
      </c>
      <c r="G2" s="2">
        <v>4028369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Insertion Sort</vt:lpstr>
      <vt:lpstr>Quick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2018-11-29T06:31:24Z</dcterms:modified>
</cp:coreProperties>
</file>