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<sst xmlns="http://schemas.openxmlformats.org/spreadsheetml/2006/main" count="75" uniqueCount="54">
  <si>
    <t>Module Name:</t>
  </si>
  <si>
    <t>product &amp; cart</t>
  </si>
  <si>
    <t>Test case ID:</t>
  </si>
  <si>
    <t>TC_01</t>
  </si>
  <si>
    <t>Tester Name:</t>
  </si>
  <si>
    <t>baghel golusingh</t>
  </si>
  <si>
    <t>Test Case Description:</t>
  </si>
  <si>
    <t>verify that user can access product 
detail and add to cart</t>
  </si>
  <si>
    <t>Prerequisites:</t>
  </si>
  <si>
    <t>the product details are accessible
 and can be added int add to cart</t>
  </si>
  <si>
    <t>Environment Information:</t>
  </si>
  <si>
    <t>Google chrome and Windows-11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</si>
  <si>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</si>
  <si>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</si>
  <si>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</si>
  <si>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</si>
  <si>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</si>
  <si>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</si>
  <si>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</si>
  <si>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</si>
  <si>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</si>
  <si>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View product</t>
  </si>
  <si>
    <t>1.click on log-in
2.view products</t>
  </si>
  <si>
    <t>enter username, password</t>
  </si>
  <si>
    <t>successfully log-in</t>
  </si>
  <si>
    <t>pass</t>
  </si>
  <si>
    <t>your website page will be open
and you can see product.</t>
  </si>
  <si>
    <t>1b</t>
  </si>
  <si>
    <t>Select product</t>
  </si>
  <si>
    <t>1.click on particular product</t>
  </si>
  <si>
    <t>-</t>
  </si>
  <si>
    <t>product will open you can see details of product</t>
  </si>
  <si>
    <t>product will open you can see
 details of product</t>
  </si>
  <si>
    <t>1c</t>
  </si>
  <si>
    <t>View product details</t>
  </si>
  <si>
    <t>1.click on particular product
2.then you can see product details</t>
  </si>
  <si>
    <t>product will open and you can see 
details of product</t>
  </si>
  <si>
    <t>1d</t>
  </si>
  <si>
    <t>Add product</t>
  </si>
  <si>
    <t>1.click on product
2.click on add to cart</t>
  </si>
  <si>
    <t>product successfully added to the cart</t>
  </si>
  <si>
    <t>product successfully added
 to the cart</t>
  </si>
  <si>
    <t>1e</t>
  </si>
  <si>
    <t>Open cart</t>
  </si>
  <si>
    <t>1.click on  cart icon in header bar</t>
  </si>
  <si>
    <t>product can be see in the cart</t>
  </si>
  <si>
    <t>2a</t>
  </si>
  <si>
    <t>Verify product in cart</t>
  </si>
  <si>
    <t xml:space="preserve">1.Add specific product to the cart
2.click on cart icon </t>
  </si>
  <si>
    <t>2b</t>
  </si>
  <si>
    <t>Remove product</t>
  </si>
  <si>
    <t>1.Add product to the cart
2.click on cart icon 
3.delete the particular product</t>
  </si>
  <si>
    <t>product will be removed from the cart</t>
  </si>
  <si>
    <t>product will be removed from 
the 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</si>
</sst>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6.75"/>
    <col customWidth="1" min="3" max="3" width="26.38"/>
    <col customWidth="1" min="4" max="4" width="20.75"/>
    <col customWidth="1" min="5" max="6" width="36.13"/>
    <col customWidth="1" min="7" max="7" width="6.13"/>
    <col customWidth="1" min="8" max="8" width="26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4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7" t="s">
        <v>21</v>
      </c>
      <c r="C11" s="2" t="s">
        <v>22</v>
      </c>
      <c r="D11" s="7" t="s">
        <v>23</v>
      </c>
      <c r="E11" s="7" t="str">
        <f>CONCATENATE("successfully",MID(C11,FIND(CHAR(160),SUBSTITUTE(C11," ",CHAR(160),2)) - 1 + 1,FIND("
",C11) - 1 - (FIND(CHAR(160),SUBSTITUTE(C11," ",CHAR(160),2)) - 1)))</f>
        <v>successfully log-in</v>
      </c>
      <c r="F11" s="7" t="s">
        <v>24</v>
      </c>
      <c r="G11" s="2" t="s">
        <v>25</v>
      </c>
      <c r="H11" s="7" t="s">
        <v>26</v>
      </c>
    </row>
    <row r="12">
      <c r="A12" s="7" t="s">
        <v>27</v>
      </c>
      <c r="B12" s="7" t="s">
        <v>28</v>
      </c>
      <c r="C12" s="2" t="s">
        <v>29</v>
      </c>
      <c r="D12" s="7" t="s">
        <v>30</v>
      </c>
      <c r="E12" s="7" t="s">
        <v>31</v>
      </c>
      <c r="F12" s="7" t="s">
        <v>31</v>
      </c>
      <c r="G12" s="2" t="s">
        <v>25</v>
      </c>
      <c r="H12" s="7" t="s">
        <v>32</v>
      </c>
    </row>
    <row r="13">
      <c r="A13" s="7" t="s">
        <v>33</v>
      </c>
      <c r="B13" s="7" t="s">
        <v>34</v>
      </c>
      <c r="C13" s="2" t="s">
        <v>35</v>
      </c>
      <c r="D13" s="7" t="s">
        <v>30</v>
      </c>
      <c r="E13" s="7" t="s">
        <v>31</v>
      </c>
      <c r="F13" s="7" t="s">
        <v>31</v>
      </c>
      <c r="G13" s="2" t="s">
        <v>25</v>
      </c>
      <c r="H13" s="7" t="s">
        <v>36</v>
      </c>
    </row>
    <row r="14">
      <c r="A14" s="7" t="s">
        <v>37</v>
      </c>
      <c r="B14" s="7" t="s">
        <v>38</v>
      </c>
      <c r="C14" s="2" t="s">
        <v>39</v>
      </c>
      <c r="D14" s="7" t="s">
        <v>30</v>
      </c>
      <c r="E14" s="7" t="s">
        <v>40</v>
      </c>
      <c r="F14" s="7" t="s">
        <v>40</v>
      </c>
      <c r="G14" s="2" t="s">
        <v>25</v>
      </c>
      <c r="H14" s="7" t="s">
        <v>41</v>
      </c>
    </row>
    <row r="15">
      <c r="A15" s="7" t="s">
        <v>42</v>
      </c>
      <c r="B15" s="7" t="s">
        <v>43</v>
      </c>
      <c r="C15" s="2" t="s">
        <v>44</v>
      </c>
      <c r="D15" s="7" t="s">
        <v>30</v>
      </c>
      <c r="E15" s="7" t="s">
        <v>45</v>
      </c>
      <c r="F15" s="7" t="s">
        <v>45</v>
      </c>
      <c r="G15" s="2" t="s">
        <v>25</v>
      </c>
      <c r="H15" s="7" t="s">
        <v>45</v>
      </c>
    </row>
    <row r="16">
      <c r="A16" s="7" t="s">
        <v>46</v>
      </c>
      <c r="B16" s="7" t="s">
        <v>47</v>
      </c>
      <c r="C16" s="2" t="s">
        <v>48</v>
      </c>
      <c r="D16" s="7" t="s">
        <v>30</v>
      </c>
      <c r="E16" s="7" t="s">
        <v>40</v>
      </c>
      <c r="F16" s="7" t="s">
        <v>40</v>
      </c>
      <c r="G16" s="2" t="s">
        <v>25</v>
      </c>
      <c r="H16" s="7" t="s">
        <v>41</v>
      </c>
    </row>
    <row r="17">
      <c r="A17" s="7" t="s">
        <v>49</v>
      </c>
      <c r="B17" s="7" t="s">
        <v>50</v>
      </c>
      <c r="C17" s="2" t="s">
        <v>51</v>
      </c>
      <c r="D17" s="7" t="s">
        <v>30</v>
      </c>
      <c r="E17" s="7" t="s">
        <v>52</v>
      </c>
      <c r="F17" s="7" t="s">
        <v>52</v>
      </c>
      <c r="G17" s="2" t="s">
        <v>25</v>
      </c>
      <c r="H17" s="7" t="s">
        <v>53</v>
      </c>
    </row>
  </sheetData>
  <drawing r:id="rId1"/>
</worksheet>
</file>