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goodwin/Downloads/"/>
    </mc:Choice>
  </mc:AlternateContent>
  <xr:revisionPtr revIDLastSave="0" documentId="13_ncr:1_{09BC96F0-78C7-D94F-A956-D839FF9BDD66}" xr6:coauthVersionLast="47" xr6:coauthVersionMax="47" xr10:uidLastSave="{00000000-0000-0000-0000-000000000000}"/>
  <bookViews>
    <workbookView xWindow="1160" yWindow="1840" windowWidth="32440" windowHeight="16940" xr2:uid="{95BE3810-8B12-460E-9249-E7B0BB3063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<sst xmlns="http://schemas.openxmlformats.org/spreadsheetml/2006/main" count="11" uniqueCount="11">
  <si>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</si>
  <si>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Phone Touchpoints</t>
  </si>
  <si>
    <t>Chat Touchpoints</t>
  </si>
  <si>
    <t>Email Touchpoints</t>
  </si>
  <si>
    <t>Total</t>
  </si>
  <si>
    <t>2018-May</t>
  </si>
  <si>
    <t>2018-October</t>
  </si>
  <si>
    <t>2019-March</t>
  </si>
  <si>
    <t>2018-August</t>
  </si>
  <si>
    <t>2020-January</t>
  </si>
  <si>
    <t>2018-January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</si>
</sst>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Total Touchpoints show</a:t>
            </a:r>
            <a:r>
              <a:rPr lang="en-US" b="1" baseline="0"/>
              <a:t> consistent pattern; customer touchpoints remain flat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Phone Touchpoints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D0D7-EB46-892E-2F7F6BBB958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0D7-EB46-892E-2F7F6BBB95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D0D7-EB46-892E-2F7F6BBB95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0D7-EB46-892E-2F7F6BBB95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0D7-EB46-892E-2F7F6BBB958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0D7-EB46-892E-2F7F6BBB958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0D7-EB46-892E-2F7F6BBB958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D0D7-EB46-892E-2F7F6BBB958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D0D7-EB46-892E-2F7F6BBB958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D0D7-EB46-892E-2F7F6BBB958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D0D7-EB46-892E-2F7F6BBB958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D0D7-EB46-892E-2F7F6BBB958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D0D7-EB46-892E-2F7F6BBB958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0D7-EB46-892E-2F7F6BBB958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D0D7-EB46-892E-2F7F6BBB958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D0D7-EB46-892E-2F7F6BBB958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D0D7-EB46-892E-2F7F6BBB958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D0D7-EB46-892E-2F7F6BBB958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D0D7-EB46-892E-2F7F6BBB958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0D7-EB46-892E-2F7F6BBB958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D0D7-EB46-892E-2F7F6BBB958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0D7-EB46-892E-2F7F6BBB95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2018-January</c:v>
                </c:pt>
                <c:pt idx="4">
                  <c:v>2018-May</c:v>
                </c:pt>
                <c:pt idx="9">
                  <c:v>2018-October</c:v>
                </c:pt>
                <c:pt idx="14">
                  <c:v>2019-March</c:v>
                </c:pt>
                <c:pt idx="19">
                  <c:v>2018-August</c:v>
                </c:pt>
                <c:pt idx="24">
                  <c:v>2020-January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0.43000000000000005</c:v>
                </c:pt>
                <c:pt idx="1">
                  <c:v>0.35</c:v>
                </c:pt>
                <c:pt idx="2">
                  <c:v>0.33999999999999997</c:v>
                </c:pt>
                <c:pt idx="3">
                  <c:v>0.24</c:v>
                </c:pt>
                <c:pt idx="4">
                  <c:v>0.23</c:v>
                </c:pt>
                <c:pt idx="5">
                  <c:v>0.29000000000000004</c:v>
                </c:pt>
                <c:pt idx="6">
                  <c:v>0.28000000000000003</c:v>
                </c:pt>
                <c:pt idx="7">
                  <c:v>0.30000000000000004</c:v>
                </c:pt>
                <c:pt idx="8">
                  <c:v>0.30000000000000004</c:v>
                </c:pt>
                <c:pt idx="9">
                  <c:v>0.29000000000000004</c:v>
                </c:pt>
                <c:pt idx="10">
                  <c:v>0.29000000000000004</c:v>
                </c:pt>
                <c:pt idx="11">
                  <c:v>0.38</c:v>
                </c:pt>
                <c:pt idx="12">
                  <c:v>0.44999999999999996</c:v>
                </c:pt>
                <c:pt idx="13">
                  <c:v>0.31999999999999995</c:v>
                </c:pt>
                <c:pt idx="14">
                  <c:v>0.31000000000000005</c:v>
                </c:pt>
                <c:pt idx="15">
                  <c:v>0.25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0.28000000000000003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0.32999999999999996</c:v>
                </c:pt>
                <c:pt idx="2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7-EB46-892E-2F7F6BBB958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Chat Touchpoints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5-D0D7-EB46-892E-2F7F6BBB958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0D7-EB46-892E-2F7F6BBB958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0D7-EB46-892E-2F7F6BBB95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D0D7-EB46-892E-2F7F6BBB95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D0D7-EB46-892E-2F7F6BBB95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0D7-EB46-892E-2F7F6BBB958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D0D7-EB46-892E-2F7F6BBB958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D0D7-EB46-892E-2F7F6BBB958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D0D7-EB46-892E-2F7F6BBB958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D0D7-EB46-892E-2F7F6BBB958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D0D7-EB46-892E-2F7F6BBB958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D0D7-EB46-892E-2F7F6BBB958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D0D7-EB46-892E-2F7F6BBB958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D0D7-EB46-892E-2F7F6BBB958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D0D7-EB46-892E-2F7F6BBB958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D0D7-EB46-892E-2F7F6BBB958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D0D7-EB46-892E-2F7F6BBB958A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6-D0D7-EB46-892E-2F7F6BBB958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0D7-EB46-892E-2F7F6BBB958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D0D7-EB46-892E-2F7F6BBB958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D0D7-EB46-892E-2F7F6BBB958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D0D7-EB46-892E-2F7F6BBB958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D0D7-EB46-892E-2F7F6BBB958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D0D7-EB46-892E-2F7F6BBB958A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67-D0D7-EB46-892E-2F7F6BBB95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2018-January</c:v>
                </c:pt>
                <c:pt idx="4">
                  <c:v>2018-May</c:v>
                </c:pt>
                <c:pt idx="9">
                  <c:v>2018-October</c:v>
                </c:pt>
                <c:pt idx="14">
                  <c:v>2019-March</c:v>
                </c:pt>
                <c:pt idx="19">
                  <c:v>2018-August</c:v>
                </c:pt>
                <c:pt idx="24">
                  <c:v>2020-January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0.13</c:v>
                </c:pt>
                <c:pt idx="1">
                  <c:v>0.11</c:v>
                </c:pt>
                <c:pt idx="2">
                  <c:v>0.11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0.12</c:v>
                </c:pt>
                <c:pt idx="10">
                  <c:v>0.11</c:v>
                </c:pt>
                <c:pt idx="11">
                  <c:v>0.15</c:v>
                </c:pt>
                <c:pt idx="12">
                  <c:v>0.16</c:v>
                </c:pt>
                <c:pt idx="13">
                  <c:v>0.13</c:v>
                </c:pt>
                <c:pt idx="14">
                  <c:v>0.13</c:v>
                </c:pt>
                <c:pt idx="15">
                  <c:v>0.15</c:v>
                </c:pt>
                <c:pt idx="16">
                  <c:v>0.2</c:v>
                </c:pt>
                <c:pt idx="17">
                  <c:v>0.2</c:v>
                </c:pt>
                <c:pt idx="18">
                  <c:v>0.15</c:v>
                </c:pt>
                <c:pt idx="19">
                  <c:v>0.16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7-EB46-892E-2F7F6BBB958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Email Touchpoints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F-D0D7-EB46-892E-2F7F6BBB958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D0D7-EB46-892E-2F7F6BBB958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D0D7-EB46-892E-2F7F6BBB95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D0D7-EB46-892E-2F7F6BBB95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D0D7-EB46-892E-2F7F6BBB95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D0D7-EB46-892E-2F7F6BBB958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D0D7-EB46-892E-2F7F6BBB958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D0D7-EB46-892E-2F7F6BBB958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D0D7-EB46-892E-2F7F6BBB958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D0D7-EB46-892E-2F7F6BBB958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D0D7-EB46-892E-2F7F6BBB958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0D7-EB46-892E-2F7F6BBB958A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6-D0D7-EB46-892E-2F7F6BBB958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D0D7-EB46-892E-2F7F6BBB958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D0D7-EB46-892E-2F7F6BBB958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0D7-EB46-892E-2F7F6BBB958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D0D7-EB46-892E-2F7F6BBB958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D0D7-EB46-892E-2F7F6BBB958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D0D7-EB46-892E-2F7F6BBB958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D0D7-EB46-892E-2F7F6BBB958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D0D7-EB46-892E-2F7F6BBB958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0D7-EB46-892E-2F7F6BBB958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D0D7-EB46-892E-2F7F6BBB958A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34-D0D7-EB46-892E-2F7F6BBB958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D0D7-EB46-892E-2F7F6BBB95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2018-January</c:v>
                </c:pt>
                <c:pt idx="4">
                  <c:v>2018-May</c:v>
                </c:pt>
                <c:pt idx="9">
                  <c:v>2018-October</c:v>
                </c:pt>
                <c:pt idx="14">
                  <c:v>2019-March</c:v>
                </c:pt>
                <c:pt idx="19">
                  <c:v>2018-August</c:v>
                </c:pt>
                <c:pt idx="24">
                  <c:v>2020-January</c:v>
                </c:pt>
              </c:strCache>
            </c:str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0.55000000000000004</c:v>
                </c:pt>
                <c:pt idx="1">
                  <c:v>0.38</c:v>
                </c:pt>
                <c:pt idx="2">
                  <c:v>0.38</c:v>
                </c:pt>
                <c:pt idx="3">
                  <c:v>0.30000000000000004</c:v>
                </c:pt>
                <c:pt idx="4">
                  <c:v>0.28000000000000003</c:v>
                </c:pt>
                <c:pt idx="5">
                  <c:v>0.29000000000000004</c:v>
                </c:pt>
                <c:pt idx="6">
                  <c:v>0.30000000000000004</c:v>
                </c:pt>
                <c:pt idx="7">
                  <c:v>0.35</c:v>
                </c:pt>
                <c:pt idx="8">
                  <c:v>0.31999999999999995</c:v>
                </c:pt>
                <c:pt idx="9">
                  <c:v>0.31000000000000005</c:v>
                </c:pt>
                <c:pt idx="10">
                  <c:v>0.41000000000000003</c:v>
                </c:pt>
                <c:pt idx="11">
                  <c:v>0.54</c:v>
                </c:pt>
                <c:pt idx="12">
                  <c:v>0.58000000000000007</c:v>
                </c:pt>
                <c:pt idx="13">
                  <c:v>0.38</c:v>
                </c:pt>
                <c:pt idx="14">
                  <c:v>0.38</c:v>
                </c:pt>
                <c:pt idx="15">
                  <c:v>0.33999999999999997</c:v>
                </c:pt>
                <c:pt idx="16">
                  <c:v>0.33999999999999997</c:v>
                </c:pt>
                <c:pt idx="17">
                  <c:v>0.33999999999999997</c:v>
                </c:pt>
                <c:pt idx="18">
                  <c:v>0.33999999999999997</c:v>
                </c:pt>
                <c:pt idx="19">
                  <c:v>0.32999999999999996</c:v>
                </c:pt>
                <c:pt idx="20">
                  <c:v>0.31999999999999995</c:v>
                </c:pt>
                <c:pt idx="21">
                  <c:v>0.33999999999999997</c:v>
                </c:pt>
                <c:pt idx="22">
                  <c:v>0.36</c:v>
                </c:pt>
                <c:pt idx="23">
                  <c:v>0.53</c:v>
                </c:pt>
                <c:pt idx="24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7-EB46-892E-2F7F6BBB958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D0D7-EB46-892E-2F7F6BBB958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0D7-EB46-892E-2F7F6BBB958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0D7-EB46-892E-2F7F6BBB958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0D7-EB46-892E-2F7F6BBB958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0D7-EB46-892E-2F7F6BBB958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0D7-EB46-892E-2F7F6BBB958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0D7-EB46-892E-2F7F6BBB958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0D7-EB46-892E-2F7F6BBB958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0D7-EB46-892E-2F7F6BBB958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0D7-EB46-892E-2F7F6BBB958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0D7-EB46-892E-2F7F6BBB958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0D7-EB46-892E-2F7F6BBB958A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C-D0D7-EB46-892E-2F7F6BBB958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0D7-EB46-892E-2F7F6BBB958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0D7-EB46-892E-2F7F6BBB958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0D7-EB46-892E-2F7F6BBB958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0D7-EB46-892E-2F7F6BBB958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0D7-EB46-892E-2F7F6BBB958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0D7-EB46-892E-2F7F6BBB958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0D7-EB46-892E-2F7F6BBB958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0D7-EB46-892E-2F7F6BBB958A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0D7-EB46-892E-2F7F6BBB958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D0D7-EB46-892E-2F7F6BBB958A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D0D7-EB46-892E-2F7F6BBB958A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D-D0D7-EB46-892E-2F7F6BBB95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Sheet1!$A$2:$A$26</c:f>
              <c:strCache>
                <c:ptCount val="25"/>
                <c:pt idx="0">
                  <c:v>2018-January</c:v>
                </c:pt>
                <c:pt idx="4">
                  <c:v>2018-May</c:v>
                </c:pt>
                <c:pt idx="9">
                  <c:v>2018-October</c:v>
                </c:pt>
                <c:pt idx="14">
                  <c:v>2019-March</c:v>
                </c:pt>
                <c:pt idx="19">
                  <c:v>2018-August</c:v>
                </c:pt>
                <c:pt idx="24">
                  <c:v>2020-January</c:v>
                </c:pt>
              </c:strCache>
            </c:str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1.1100000000000001</c:v>
                </c:pt>
                <c:pt idx="1">
                  <c:v>0.84</c:v>
                </c:pt>
                <c:pt idx="2">
                  <c:v>0.83</c:v>
                </c:pt>
                <c:pt idx="3">
                  <c:v>0.72</c:v>
                </c:pt>
                <c:pt idx="4">
                  <c:v>0.68</c:v>
                </c:pt>
                <c:pt idx="5">
                  <c:v>0.75000000000000011</c:v>
                </c:pt>
                <c:pt idx="6">
                  <c:v>0.72000000000000008</c:v>
                </c:pt>
                <c:pt idx="7">
                  <c:v>0.79</c:v>
                </c:pt>
                <c:pt idx="8">
                  <c:v>0.73</c:v>
                </c:pt>
                <c:pt idx="9">
                  <c:v>0.72000000000000008</c:v>
                </c:pt>
                <c:pt idx="10">
                  <c:v>0.81</c:v>
                </c:pt>
                <c:pt idx="11">
                  <c:v>1.07</c:v>
                </c:pt>
                <c:pt idx="12">
                  <c:v>1.19</c:v>
                </c:pt>
                <c:pt idx="13">
                  <c:v>0.83</c:v>
                </c:pt>
                <c:pt idx="14">
                  <c:v>0.82000000000000006</c:v>
                </c:pt>
                <c:pt idx="15">
                  <c:v>0.74</c:v>
                </c:pt>
                <c:pt idx="16">
                  <c:v>0.8</c:v>
                </c:pt>
                <c:pt idx="17">
                  <c:v>0.8</c:v>
                </c:pt>
                <c:pt idx="18">
                  <c:v>0.74</c:v>
                </c:pt>
                <c:pt idx="19">
                  <c:v>0.77</c:v>
                </c:pt>
                <c:pt idx="20">
                  <c:v>0.73</c:v>
                </c:pt>
                <c:pt idx="21">
                  <c:v>0.75</c:v>
                </c:pt>
                <c:pt idx="22">
                  <c:v>0.79</c:v>
                </c:pt>
                <c:pt idx="23">
                  <c:v>1.04</c:v>
                </c:pt>
                <c:pt idx="24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7-EB46-892E-2F7F6BBB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779087"/>
        <c:axId val="989844847"/>
      </c:lineChart>
      <c:catAx>
        <c:axId val="98977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44847"/>
        <c:crosses val="autoZero"/>
        <c:auto val="1"/>
        <c:lblAlgn val="ctr"/>
        <c:lblOffset val="100"/>
        <c:noMultiLvlLbl val="0"/>
      </c:catAx>
      <c:valAx>
        <c:axId val="9898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Touchpoints</a:t>
                </a:r>
                <a:r>
                  <a:rPr lang="en-US" sz="1200" b="1" baseline="0"/>
                  <a:t> per customer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79087"/>
        <c:crosses val="autoZero"/>
        <c:crossBetween val="between"/>
      </c:valAx>
      <c:spPr>
        <a:noFill/>
        <a:ln>
          <a:solidFill>
            <a:schemeClr val="accent3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3</xdr:row>
      <xdr:rowOff>177800</xdr:rowOff>
    </xdr:from>
    <xdr:to>
      <xdr:col>24</xdr:col>
      <xdr:colOff>88900</xdr:colOff>
      <xdr:row>44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6E45B-DF54-5C46-9B99-28F6DD45A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0.07477</cdr:x>
      <cdr:y>0.09981</cdr:y>
    </cdr:from>
    <cdr:to>
      <cdr:x>0.51519</cdr:x>
      <cdr:y>0.18832</cdr:y>
    </cdr:to>
    <cdr:sp macro="" textlink="">
      <cdr:nvSpPr>
        <cdr:cNvPr id="2" name="Left Bracket 1">
          <a:extLst xmlns:a="http://schemas.openxmlformats.org/drawingml/2006/main">
            <a:ext uri="{FF2B5EF4-FFF2-40B4-BE49-F238E27FC236}">
              <a16:creationId xmlns:a16="http://schemas.microsoft.com/office/drawing/2014/main" id="{6A59920A-21F1-7647-AFC1-277C25DC347E}"/>
            </a:ext>
          </a:extLst>
        </cdr:cNvPr>
        <cdr:cNvSpPr/>
      </cdr:nvSpPr>
      <cdr:spPr>
        <a:xfrm xmlns:a="http://schemas.openxmlformats.org/drawingml/2006/main" rot="5400000">
          <a:off x="2908300" y="-1422400"/>
          <a:ext cx="596900" cy="4787900"/>
        </a:xfrm>
        <a:prstGeom xmlns:a="http://schemas.openxmlformats.org/drawingml/2006/main" prst="leftBracket">
          <a:avLst/>
        </a:prstGeom>
        <a:ln xmlns:a="http://schemas.openxmlformats.org/drawingml/2006/main" w="60325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0.51636</cdr:x>
      <cdr:y>0.09981</cdr:y>
    </cdr:from>
    <cdr:to>
      <cdr:x>0.95678</cdr:x>
      <cdr:y>0.18832</cdr:y>
    </cdr:to>
    <cdr:sp macro="" textlink="">
      <cdr:nvSpPr>
        <cdr:cNvPr id="3" name="Left Bracket 2">
          <a:extLst xmlns:a="http://schemas.openxmlformats.org/drawingml/2006/main">
            <a:ext uri="{FF2B5EF4-FFF2-40B4-BE49-F238E27FC236}">
              <a16:creationId xmlns:a16="http://schemas.microsoft.com/office/drawing/2014/main" id="{BD456AD7-7012-BA47-9155-971F5F1E25F6}"/>
            </a:ext>
          </a:extLst>
        </cdr:cNvPr>
        <cdr:cNvSpPr/>
      </cdr:nvSpPr>
      <cdr:spPr>
        <a:xfrm xmlns:a="http://schemas.openxmlformats.org/drawingml/2006/main" rot="5400000">
          <a:off x="7708900" y="-1422400"/>
          <a:ext cx="596900" cy="4787900"/>
        </a:xfrm>
        <a:prstGeom xmlns:a="http://schemas.openxmlformats.org/drawingml/2006/main" prst="leftBracket">
          <a:avLst/>
        </a:prstGeom>
        <a:ln xmlns:a="http://schemas.openxmlformats.org/drawingml/2006/main" w="60325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0.17523</cdr:x>
      <cdr:y>0.11488</cdr:y>
    </cdr:from>
    <cdr:to>
      <cdr:x>0.39369</cdr:x>
      <cdr:y>0.16573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473D8AE-79B6-D44E-ABD7-CF38DDC07051}"/>
            </a:ext>
          </a:extLst>
        </cdr:cNvPr>
        <cdr:cNvSpPr txBox="1"/>
      </cdr:nvSpPr>
      <cdr:spPr>
        <a:xfrm xmlns:a="http://schemas.openxmlformats.org/drawingml/2006/main">
          <a:off x="1905000" y="774700"/>
          <a:ext cx="23749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2018-2019, 478,123 touchpoints </a:t>
          </a:r>
        </a:p>
      </cdr:txBody>
    </cdr:sp>
  </cdr:relSizeAnchor>
  <cdr:relSizeAnchor xmlns:cdr="http://schemas.openxmlformats.org/drawingml/2006/chartDrawing">
    <cdr:from>
      <cdr:x>0.66822</cdr:x>
      <cdr:y>0.12429</cdr:y>
    </cdr:from>
    <cdr:to>
      <cdr:x>0.88668</cdr:x>
      <cdr:y>0.17514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ADF55E7B-DD37-0D45-B9F3-E84E90800492}"/>
            </a:ext>
          </a:extLst>
        </cdr:cNvPr>
        <cdr:cNvSpPr txBox="1"/>
      </cdr:nvSpPr>
      <cdr:spPr>
        <a:xfrm xmlns:a="http://schemas.openxmlformats.org/drawingml/2006/main">
          <a:off x="7264400" y="838200"/>
          <a:ext cx="23749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2019-2020, 496,234 touchpoints </a:t>
          </a:r>
        </a:p>
      </cdr:txBody>
    </cdr:sp>
  </cdr:relSizeAnchor>
  <cdr:relSizeAnchor xmlns:cdr="http://schemas.openxmlformats.org/drawingml/2006/chartDrawing">
    <cdr:from>
      <cdr:x>0.94159</cdr:x>
      <cdr:y>0.84934</cdr:y>
    </cdr:from>
    <cdr:to>
      <cdr:x>1</cdr:x>
      <cdr:y>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FC01078-A83C-C14D-A0D2-2BB189E694FE}"/>
            </a:ext>
          </a:extLst>
        </cdr:cNvPr>
        <cdr:cNvSpPr txBox="1"/>
      </cdr:nvSpPr>
      <cdr:spPr>
        <a:xfrm xmlns:a="http://schemas.openxmlformats.org/drawingml/2006/main">
          <a:off x="10896600" y="6769100"/>
          <a:ext cx="635000" cy="10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0.92927</cdr:x>
      <cdr:y>0.61488</cdr:y>
    </cdr:from>
    <cdr:to>
      <cdr:x>1</cdr:x>
      <cdr:y>0.65289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B6C9ACF-311C-5F46-8E7F-8265764DB615}"/>
            </a:ext>
          </a:extLst>
        </cdr:cNvPr>
        <cdr:cNvSpPr txBox="1"/>
      </cdr:nvSpPr>
      <cdr:spPr>
        <a:xfrm xmlns:a="http://schemas.openxmlformats.org/drawingml/2006/main">
          <a:off x="10845800" y="4724400"/>
          <a:ext cx="8255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          Email </a:t>
          </a:r>
        </a:p>
        <a:p xmlns:a="http://schemas.openxmlformats.org/drawingml/2006/main">
          <a:endParaRPr lang="en-US" sz="1100" b="1"/>
        </a:p>
        <a:p xmlns:a="http://schemas.openxmlformats.org/drawingml/2006/main">
          <a:endParaRPr lang="en-US" sz="1100" b="1"/>
        </a:p>
      </cdr:txBody>
    </cdr:sp>
  </cdr:relSizeAnchor>
  <cdr:relSizeAnchor xmlns:cdr="http://schemas.openxmlformats.org/drawingml/2006/chartDrawing">
    <cdr:from>
      <cdr:x>0.94559</cdr:x>
      <cdr:y>0.71901</cdr:y>
    </cdr:from>
    <cdr:to>
      <cdr:x>1</cdr:x>
      <cdr:y>0.75041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39845482-A3AD-F645-9543-C3C421C825C9}"/>
            </a:ext>
          </a:extLst>
        </cdr:cNvPr>
        <cdr:cNvSpPr txBox="1"/>
      </cdr:nvSpPr>
      <cdr:spPr>
        <a:xfrm xmlns:a="http://schemas.openxmlformats.org/drawingml/2006/main">
          <a:off x="11036300" y="5524500"/>
          <a:ext cx="635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  Phone</a:t>
          </a:r>
        </a:p>
      </cdr:txBody>
    </cdr:sp>
  </cdr:relSizeAnchor>
  <cdr:relSizeAnchor xmlns:cdr="http://schemas.openxmlformats.org/drawingml/2006/chartDrawing">
    <cdr:from>
      <cdr:x>0.9543</cdr:x>
      <cdr:y>0.78678</cdr:y>
    </cdr:from>
    <cdr:to>
      <cdr:x>0.99456</cdr:x>
      <cdr:y>0.82645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DA393D4E-E971-5340-98B1-4A048C95BD63}"/>
            </a:ext>
          </a:extLst>
        </cdr:cNvPr>
        <cdr:cNvSpPr txBox="1"/>
      </cdr:nvSpPr>
      <cdr:spPr>
        <a:xfrm xmlns:a="http://schemas.openxmlformats.org/drawingml/2006/main">
          <a:off x="11137900" y="6045200"/>
          <a:ext cx="4699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Chat</a:t>
          </a:r>
        </a:p>
      </cdr:txBody>
    </cdr:sp>
  </cdr:relSizeAnchor>
  <cdr:relSizeAnchor xmlns:cdr="http://schemas.openxmlformats.org/drawingml/2006/chartDrawing">
    <cdr:from>
      <cdr:x>0.95647</cdr:x>
      <cdr:y>0.2595</cdr:y>
    </cdr:from>
    <cdr:to>
      <cdr:x>0.99565</cdr:x>
      <cdr:y>0.29256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A3E12E5A-4A68-E040-BD5C-87C30CAA25DE}"/>
            </a:ext>
          </a:extLst>
        </cdr:cNvPr>
        <cdr:cNvSpPr txBox="1"/>
      </cdr:nvSpPr>
      <cdr:spPr>
        <a:xfrm xmlns:a="http://schemas.openxmlformats.org/drawingml/2006/main">
          <a:off x="11163300" y="1993900"/>
          <a:ext cx="457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Total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D173-72C4-4952-8DBD-035045CE7996}">
  <dimension ref="A1:E26"/>
  <sheetViews>
    <sheetView tabSelected="1" topLeftCell="B4" workbookViewId="0">
      <selection activeCell="M37" sqref="M37"/>
    </sheetView>
  </sheetViews>
  <sheetFormatPr baseColWidth="10" defaultColWidth="8.83203125" defaultRowHeight="1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10</v>
      </c>
      <c r="B2">
        <v>0.43000000000000005</v>
      </c>
      <c r="C2">
        <v>0.13</v>
      </c>
      <c r="D2">
        <v>0.55000000000000004</v>
      </c>
      <c r="E2">
        <v>1.1100000000000001</v>
      </c>
    </row>
    <row r="3" spans="1:5" x14ac:dyDescent="0.2">
      <c r="B3">
        <v>0.35</v>
      </c>
      <c r="C3">
        <v>0.11</v>
      </c>
      <c r="D3">
        <v>0.38</v>
      </c>
      <c r="E3">
        <v>0.84</v>
      </c>
    </row>
    <row r="4" spans="1:5" x14ac:dyDescent="0.2">
      <c r="B4">
        <v>0.33999999999999997</v>
      </c>
      <c r="C4">
        <v>0.11</v>
      </c>
      <c r="D4">
        <v>0.38</v>
      </c>
      <c r="E4">
        <v>0.83</v>
      </c>
    </row>
    <row r="5" spans="1:5" x14ac:dyDescent="0.2">
      <c r="B5">
        <v>0.24</v>
      </c>
      <c r="C5">
        <v>0.18</v>
      </c>
      <c r="D5">
        <v>0.30000000000000004</v>
      </c>
      <c r="E5">
        <v>0.72</v>
      </c>
    </row>
    <row r="6" spans="1:5" x14ac:dyDescent="0.2">
      <c r="A6" t="s">
        <v>5</v>
      </c>
      <c r="B6">
        <v>0.23</v>
      </c>
      <c r="C6">
        <v>0.17</v>
      </c>
      <c r="D6">
        <v>0.28000000000000003</v>
      </c>
      <c r="E6">
        <v>0.68</v>
      </c>
    </row>
    <row r="7" spans="1:5" x14ac:dyDescent="0.2">
      <c r="B7">
        <v>0.29000000000000004</v>
      </c>
      <c r="C7">
        <v>0.17</v>
      </c>
      <c r="D7">
        <v>0.29000000000000004</v>
      </c>
      <c r="E7">
        <v>0.75000000000000011</v>
      </c>
    </row>
    <row r="8" spans="1:5" x14ac:dyDescent="0.2">
      <c r="B8">
        <v>0.28000000000000003</v>
      </c>
      <c r="C8">
        <v>0.14000000000000001</v>
      </c>
      <c r="D8">
        <v>0.30000000000000004</v>
      </c>
      <c r="E8">
        <v>0.72000000000000008</v>
      </c>
    </row>
    <row r="9" spans="1:5" x14ac:dyDescent="0.2">
      <c r="B9">
        <v>0.30000000000000004</v>
      </c>
      <c r="C9">
        <v>0.14000000000000001</v>
      </c>
      <c r="D9">
        <v>0.35</v>
      </c>
      <c r="E9">
        <v>0.79</v>
      </c>
    </row>
    <row r="10" spans="1:5" x14ac:dyDescent="0.2">
      <c r="B10">
        <v>0.30000000000000004</v>
      </c>
      <c r="C10">
        <v>0.11</v>
      </c>
      <c r="D10">
        <v>0.31999999999999995</v>
      </c>
      <c r="E10">
        <v>0.73</v>
      </c>
    </row>
    <row r="11" spans="1:5" x14ac:dyDescent="0.2">
      <c r="A11" t="s">
        <v>6</v>
      </c>
      <c r="B11">
        <v>0.29000000000000004</v>
      </c>
      <c r="C11">
        <v>0.12</v>
      </c>
      <c r="D11">
        <v>0.31000000000000005</v>
      </c>
      <c r="E11">
        <v>0.72000000000000008</v>
      </c>
    </row>
    <row r="12" spans="1:5" x14ac:dyDescent="0.2">
      <c r="B12">
        <v>0.29000000000000004</v>
      </c>
      <c r="C12">
        <v>0.11</v>
      </c>
      <c r="D12">
        <v>0.41000000000000003</v>
      </c>
      <c r="E12">
        <v>0.81</v>
      </c>
    </row>
    <row r="13" spans="1:5" x14ac:dyDescent="0.2">
      <c r="B13">
        <v>0.38</v>
      </c>
      <c r="C13">
        <v>0.15</v>
      </c>
      <c r="D13">
        <v>0.54</v>
      </c>
      <c r="E13">
        <v>1.07</v>
      </c>
    </row>
    <row r="14" spans="1:5" x14ac:dyDescent="0.2">
      <c r="B14">
        <v>0.44999999999999996</v>
      </c>
      <c r="C14">
        <v>0.16</v>
      </c>
      <c r="D14">
        <v>0.58000000000000007</v>
      </c>
      <c r="E14">
        <v>1.19</v>
      </c>
    </row>
    <row r="15" spans="1:5" x14ac:dyDescent="0.2">
      <c r="B15">
        <v>0.31999999999999995</v>
      </c>
      <c r="C15">
        <v>0.13</v>
      </c>
      <c r="D15">
        <v>0.38</v>
      </c>
      <c r="E15">
        <v>0.83</v>
      </c>
    </row>
    <row r="16" spans="1:5" x14ac:dyDescent="0.2">
      <c r="A16" t="s">
        <v>7</v>
      </c>
      <c r="B16">
        <v>0.31000000000000005</v>
      </c>
      <c r="C16">
        <v>0.13</v>
      </c>
      <c r="D16">
        <v>0.38</v>
      </c>
      <c r="E16">
        <v>0.82000000000000006</v>
      </c>
    </row>
    <row r="17" spans="1:5" x14ac:dyDescent="0.2">
      <c r="B17">
        <v>0.25</v>
      </c>
      <c r="C17">
        <v>0.15</v>
      </c>
      <c r="D17">
        <v>0.33999999999999997</v>
      </c>
      <c r="E17">
        <v>0.74</v>
      </c>
    </row>
    <row r="18" spans="1:5" x14ac:dyDescent="0.2">
      <c r="B18">
        <v>0.26</v>
      </c>
      <c r="C18">
        <v>0.2</v>
      </c>
      <c r="D18">
        <v>0.33999999999999997</v>
      </c>
      <c r="E18">
        <v>0.8</v>
      </c>
    </row>
    <row r="19" spans="1:5" x14ac:dyDescent="0.2">
      <c r="B19">
        <v>0.26</v>
      </c>
      <c r="C19">
        <v>0.2</v>
      </c>
      <c r="D19">
        <v>0.33999999999999997</v>
      </c>
      <c r="E19">
        <v>0.8</v>
      </c>
    </row>
    <row r="20" spans="1:5" x14ac:dyDescent="0.2">
      <c r="B20">
        <v>0.25</v>
      </c>
      <c r="C20">
        <v>0.15</v>
      </c>
      <c r="D20">
        <v>0.33999999999999997</v>
      </c>
      <c r="E20">
        <v>0.74</v>
      </c>
    </row>
    <row r="21" spans="1:5" x14ac:dyDescent="0.2">
      <c r="A21" t="s">
        <v>8</v>
      </c>
      <c r="B21">
        <v>0.28000000000000003</v>
      </c>
      <c r="C21">
        <v>0.16</v>
      </c>
      <c r="D21">
        <v>0.32999999999999996</v>
      </c>
      <c r="E21">
        <v>0.77</v>
      </c>
    </row>
    <row r="22" spans="1:5" x14ac:dyDescent="0.2">
      <c r="B22">
        <v>0.24</v>
      </c>
      <c r="C22">
        <v>0.17</v>
      </c>
      <c r="D22">
        <v>0.31999999999999995</v>
      </c>
      <c r="E22">
        <v>0.73</v>
      </c>
    </row>
    <row r="23" spans="1:5" x14ac:dyDescent="0.2">
      <c r="B23">
        <v>0.24</v>
      </c>
      <c r="C23">
        <v>0.17</v>
      </c>
      <c r="D23">
        <v>0.33999999999999997</v>
      </c>
      <c r="E23">
        <v>0.75</v>
      </c>
    </row>
    <row r="24" spans="1:5" x14ac:dyDescent="0.2">
      <c r="B24">
        <v>0.25</v>
      </c>
      <c r="C24">
        <v>0.18</v>
      </c>
      <c r="D24">
        <v>0.36</v>
      </c>
      <c r="E24">
        <v>0.79</v>
      </c>
    </row>
    <row r="25" spans="1:5" x14ac:dyDescent="0.2">
      <c r="B25">
        <v>0.32999999999999996</v>
      </c>
      <c r="C25">
        <v>0.18</v>
      </c>
      <c r="D25">
        <v>0.53</v>
      </c>
      <c r="E25">
        <v>1.04</v>
      </c>
    </row>
    <row r="26" spans="1:5" x14ac:dyDescent="0.2">
      <c r="A26" t="s">
        <v>9</v>
      </c>
      <c r="B26">
        <v>0.34</v>
      </c>
      <c r="C26">
        <v>0.26</v>
      </c>
      <c r="D26">
        <v>0.5</v>
      </c>
      <c r="E26">
        <v>1.1000000000000001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bowser</dc:creator>
  <cp:lastModifiedBy>Goodwin, Ben</cp:lastModifiedBy>
  <dcterms:created xsi:type="dcterms:W3CDTF">2020-01-31T21:12:38Z</dcterms:created>
  <dcterms:modified xsi:type="dcterms:W3CDTF">2021-07-07T19:16:12Z</dcterms:modified>
</cp:coreProperties>
</file>