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299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3065227721382944"/>
                  <c:y val="-4.9255651775336813E-2"/>
                </c:manualLayout>
              </c:layout>
              <c:numFmt formatCode="General" sourceLinked="0"/>
            </c:trendlineLbl>
          </c:trendline>
          <c:xVal>
            <c:numRef>
              <c:f>Sheet1!$A$1:$A$50</c:f>
              <c:numCache>
                <c:formatCode>General</c:formatCode>
                <c:ptCount val="50"/>
                <c:pt idx="0">
                  <c:v>4</c:v>
                </c:pt>
                <c:pt idx="1">
                  <c:v>24</c:v>
                </c:pt>
                <c:pt idx="2">
                  <c:v>44</c:v>
                </c:pt>
                <c:pt idx="3">
                  <c:v>64</c:v>
                </c:pt>
                <c:pt idx="4">
                  <c:v>84</c:v>
                </c:pt>
                <c:pt idx="5">
                  <c:v>104</c:v>
                </c:pt>
                <c:pt idx="6">
                  <c:v>124</c:v>
                </c:pt>
                <c:pt idx="7">
                  <c:v>144</c:v>
                </c:pt>
                <c:pt idx="8">
                  <c:v>164</c:v>
                </c:pt>
                <c:pt idx="9">
                  <c:v>184</c:v>
                </c:pt>
                <c:pt idx="10">
                  <c:v>204</c:v>
                </c:pt>
                <c:pt idx="11">
                  <c:v>224</c:v>
                </c:pt>
                <c:pt idx="12">
                  <c:v>244</c:v>
                </c:pt>
                <c:pt idx="13">
                  <c:v>264</c:v>
                </c:pt>
                <c:pt idx="14">
                  <c:v>284</c:v>
                </c:pt>
                <c:pt idx="15">
                  <c:v>304</c:v>
                </c:pt>
                <c:pt idx="16">
                  <c:v>324</c:v>
                </c:pt>
                <c:pt idx="17">
                  <c:v>344</c:v>
                </c:pt>
                <c:pt idx="18">
                  <c:v>364</c:v>
                </c:pt>
                <c:pt idx="19">
                  <c:v>384</c:v>
                </c:pt>
                <c:pt idx="20">
                  <c:v>404</c:v>
                </c:pt>
                <c:pt idx="21">
                  <c:v>424</c:v>
                </c:pt>
                <c:pt idx="22">
                  <c:v>444</c:v>
                </c:pt>
                <c:pt idx="23">
                  <c:v>464</c:v>
                </c:pt>
                <c:pt idx="24">
                  <c:v>484</c:v>
                </c:pt>
                <c:pt idx="25">
                  <c:v>504</c:v>
                </c:pt>
                <c:pt idx="26">
                  <c:v>524</c:v>
                </c:pt>
                <c:pt idx="27">
                  <c:v>544</c:v>
                </c:pt>
                <c:pt idx="28">
                  <c:v>564</c:v>
                </c:pt>
                <c:pt idx="29">
                  <c:v>584</c:v>
                </c:pt>
                <c:pt idx="30">
                  <c:v>604</c:v>
                </c:pt>
                <c:pt idx="31">
                  <c:v>624</c:v>
                </c:pt>
                <c:pt idx="32">
                  <c:v>644</c:v>
                </c:pt>
                <c:pt idx="33">
                  <c:v>664</c:v>
                </c:pt>
                <c:pt idx="34">
                  <c:v>684</c:v>
                </c:pt>
                <c:pt idx="35">
                  <c:v>704</c:v>
                </c:pt>
                <c:pt idx="36">
                  <c:v>724</c:v>
                </c:pt>
                <c:pt idx="37">
                  <c:v>744</c:v>
                </c:pt>
                <c:pt idx="38">
                  <c:v>764</c:v>
                </c:pt>
                <c:pt idx="39">
                  <c:v>784</c:v>
                </c:pt>
                <c:pt idx="40">
                  <c:v>804</c:v>
                </c:pt>
                <c:pt idx="41">
                  <c:v>824</c:v>
                </c:pt>
                <c:pt idx="42">
                  <c:v>844</c:v>
                </c:pt>
                <c:pt idx="43">
                  <c:v>864</c:v>
                </c:pt>
                <c:pt idx="44">
                  <c:v>884</c:v>
                </c:pt>
                <c:pt idx="45">
                  <c:v>904</c:v>
                </c:pt>
                <c:pt idx="46">
                  <c:v>924</c:v>
                </c:pt>
                <c:pt idx="47">
                  <c:v>944</c:v>
                </c:pt>
                <c:pt idx="48">
                  <c:v>964</c:v>
                </c:pt>
                <c:pt idx="49">
                  <c:v>984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1.8500000000000001E-6</c:v>
                </c:pt>
                <c:pt idx="1">
                  <c:v>4.4700000000000004E-6</c:v>
                </c:pt>
                <c:pt idx="2">
                  <c:v>6.7599999999999997E-6</c:v>
                </c:pt>
                <c:pt idx="3">
                  <c:v>8.9800000000000004E-6</c:v>
                </c:pt>
                <c:pt idx="4">
                  <c:v>1.059E-5</c:v>
                </c:pt>
                <c:pt idx="5">
                  <c:v>1.22E-5</c:v>
                </c:pt>
                <c:pt idx="6">
                  <c:v>1.3689999999999999E-5</c:v>
                </c:pt>
                <c:pt idx="7">
                  <c:v>1.541E-5</c:v>
                </c:pt>
                <c:pt idx="8">
                  <c:v>1.791E-5</c:v>
                </c:pt>
                <c:pt idx="9">
                  <c:v>2.0429999999999999E-5</c:v>
                </c:pt>
                <c:pt idx="10">
                  <c:v>2.3640000000000001E-5</c:v>
                </c:pt>
                <c:pt idx="11">
                  <c:v>2.6239999999999999E-5</c:v>
                </c:pt>
                <c:pt idx="12">
                  <c:v>2.902E-5</c:v>
                </c:pt>
                <c:pt idx="13">
                  <c:v>3.1659999999999998E-5</c:v>
                </c:pt>
                <c:pt idx="14">
                  <c:v>3.4489999999999997E-5</c:v>
                </c:pt>
                <c:pt idx="15">
                  <c:v>3.7259999999999999E-5</c:v>
                </c:pt>
                <c:pt idx="16">
                  <c:v>3.9889999999999999E-5</c:v>
                </c:pt>
                <c:pt idx="17">
                  <c:v>4.3019999999999998E-5</c:v>
                </c:pt>
                <c:pt idx="18">
                  <c:v>4.5890000000000003E-5</c:v>
                </c:pt>
                <c:pt idx="19">
                  <c:v>4.8789999999999999E-5</c:v>
                </c:pt>
                <c:pt idx="20">
                  <c:v>5.1749999999999997E-5</c:v>
                </c:pt>
                <c:pt idx="21">
                  <c:v>5.4729999999999999E-5</c:v>
                </c:pt>
                <c:pt idx="22">
                  <c:v>5.7729999999999998E-5</c:v>
                </c:pt>
                <c:pt idx="23">
                  <c:v>6.1299999999999999E-5</c:v>
                </c:pt>
                <c:pt idx="24">
                  <c:v>6.4209999999999997E-5</c:v>
                </c:pt>
                <c:pt idx="25">
                  <c:v>6.7399999999999998E-5</c:v>
                </c:pt>
                <c:pt idx="26">
                  <c:v>7.0580000000000005E-5</c:v>
                </c:pt>
                <c:pt idx="27">
                  <c:v>7.3670000000000004E-5</c:v>
                </c:pt>
                <c:pt idx="28">
                  <c:v>7.6760000000000004E-5</c:v>
                </c:pt>
                <c:pt idx="29">
                  <c:v>8.0249999999999999E-5</c:v>
                </c:pt>
                <c:pt idx="30">
                  <c:v>8.3830000000000002E-5</c:v>
                </c:pt>
                <c:pt idx="31">
                  <c:v>8.7449999999999998E-5</c:v>
                </c:pt>
                <c:pt idx="32">
                  <c:v>9.0719999999999999E-5</c:v>
                </c:pt>
                <c:pt idx="33">
                  <c:v>9.4099999999999997E-5</c:v>
                </c:pt>
                <c:pt idx="34">
                  <c:v>9.7360000000000003E-5</c:v>
                </c:pt>
                <c:pt idx="35">
                  <c:v>1.0092E-4</c:v>
                </c:pt>
                <c:pt idx="36">
                  <c:v>1.0383E-4</c:v>
                </c:pt>
                <c:pt idx="37">
                  <c:v>1.064E-4</c:v>
                </c:pt>
                <c:pt idx="38">
                  <c:v>1.1004E-4</c:v>
                </c:pt>
                <c:pt idx="39">
                  <c:v>1.1356E-4</c:v>
                </c:pt>
                <c:pt idx="40">
                  <c:v>1.1707E-4</c:v>
                </c:pt>
                <c:pt idx="41">
                  <c:v>1.1982E-4</c:v>
                </c:pt>
                <c:pt idx="42">
                  <c:v>1.2389000000000001E-4</c:v>
                </c:pt>
                <c:pt idx="43">
                  <c:v>1.2767E-4</c:v>
                </c:pt>
                <c:pt idx="44">
                  <c:v>1.3145E-4</c:v>
                </c:pt>
                <c:pt idx="45">
                  <c:v>1.3527E-4</c:v>
                </c:pt>
                <c:pt idx="46">
                  <c:v>1.3933000000000001E-4</c:v>
                </c:pt>
                <c:pt idx="47">
                  <c:v>1.4367000000000001E-4</c:v>
                </c:pt>
                <c:pt idx="48">
                  <c:v>1.4750000000000001E-4</c:v>
                </c:pt>
                <c:pt idx="49">
                  <c:v>1.5058000000000001E-4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93760"/>
        <c:axId val="101095680"/>
      </c:scatterChart>
      <c:valAx>
        <c:axId val="1010937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095680"/>
        <c:crosses val="autoZero"/>
        <c:crossBetween val="midCat"/>
      </c:valAx>
      <c:valAx>
        <c:axId val="1010956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Massage time one way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093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295276</xdr:colOff>
      <xdr:row>0</xdr:row>
      <xdr:rowOff>114300</xdr:rowOff>
    </xdr:from>
    <xdr:to>
      <xdr:col>19</xdr:col>
      <xdr:colOff>276226</xdr:colOff>
      <xdr:row>32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sqref="A1:B50"/>
    </sheetView>
  </sheetViews>
  <sheetFormatPr defaultRowHeight="15" x14ac:dyDescent="0.25"/>
  <cols>
    <col min="2" max="2" width="11" bestFit="1" customWidth="1"/>
  </cols>
  <sheetData>
    <row r="1" spans="1:2" x14ac:dyDescent="0.25">
      <c r="A1">
        <v>4</v>
      </c>
      <c r="B1">
        <v>1.8500000000000001E-6</v>
      </c>
    </row>
    <row r="2" spans="1:2" x14ac:dyDescent="0.25">
      <c r="A2">
        <v>24</v>
      </c>
      <c r="B2">
        <v>4.4700000000000004E-6</v>
      </c>
    </row>
    <row r="3" spans="1:2" x14ac:dyDescent="0.25">
      <c r="A3">
        <v>44</v>
      </c>
      <c r="B3">
        <v>6.7599999999999997E-6</v>
      </c>
    </row>
    <row r="4" spans="1:2" x14ac:dyDescent="0.25">
      <c r="A4">
        <v>64</v>
      </c>
      <c r="B4">
        <v>8.9800000000000004E-6</v>
      </c>
    </row>
    <row r="5" spans="1:2" x14ac:dyDescent="0.25">
      <c r="A5">
        <v>84</v>
      </c>
      <c r="B5">
        <v>1.059E-5</v>
      </c>
    </row>
    <row r="6" spans="1:2" x14ac:dyDescent="0.25">
      <c r="A6">
        <v>104</v>
      </c>
      <c r="B6">
        <v>1.22E-5</v>
      </c>
    </row>
    <row r="7" spans="1:2" x14ac:dyDescent="0.25">
      <c r="A7">
        <v>124</v>
      </c>
      <c r="B7">
        <v>1.3689999999999999E-5</v>
      </c>
    </row>
    <row r="8" spans="1:2" x14ac:dyDescent="0.25">
      <c r="A8">
        <v>144</v>
      </c>
      <c r="B8">
        <v>1.541E-5</v>
      </c>
    </row>
    <row r="9" spans="1:2" x14ac:dyDescent="0.25">
      <c r="A9">
        <v>164</v>
      </c>
      <c r="B9">
        <v>1.791E-5</v>
      </c>
    </row>
    <row r="10" spans="1:2" x14ac:dyDescent="0.25">
      <c r="A10">
        <v>184</v>
      </c>
      <c r="B10">
        <v>2.0429999999999999E-5</v>
      </c>
    </row>
    <row r="11" spans="1:2" x14ac:dyDescent="0.25">
      <c r="A11">
        <v>204</v>
      </c>
      <c r="B11">
        <v>2.3640000000000001E-5</v>
      </c>
    </row>
    <row r="12" spans="1:2" x14ac:dyDescent="0.25">
      <c r="A12">
        <v>224</v>
      </c>
      <c r="B12">
        <v>2.6239999999999999E-5</v>
      </c>
    </row>
    <row r="13" spans="1:2" x14ac:dyDescent="0.25">
      <c r="A13">
        <v>244</v>
      </c>
      <c r="B13">
        <v>2.902E-5</v>
      </c>
    </row>
    <row r="14" spans="1:2" x14ac:dyDescent="0.25">
      <c r="A14">
        <v>264</v>
      </c>
      <c r="B14">
        <v>3.1659999999999998E-5</v>
      </c>
    </row>
    <row r="15" spans="1:2" x14ac:dyDescent="0.25">
      <c r="A15">
        <v>284</v>
      </c>
      <c r="B15">
        <v>3.4489999999999997E-5</v>
      </c>
    </row>
    <row r="16" spans="1:2" x14ac:dyDescent="0.25">
      <c r="A16">
        <v>304</v>
      </c>
      <c r="B16">
        <v>3.7259999999999999E-5</v>
      </c>
    </row>
    <row r="17" spans="1:2" x14ac:dyDescent="0.25">
      <c r="A17">
        <v>324</v>
      </c>
      <c r="B17">
        <v>3.9889999999999999E-5</v>
      </c>
    </row>
    <row r="18" spans="1:2" x14ac:dyDescent="0.25">
      <c r="A18">
        <v>344</v>
      </c>
      <c r="B18">
        <v>4.3019999999999998E-5</v>
      </c>
    </row>
    <row r="19" spans="1:2" x14ac:dyDescent="0.25">
      <c r="A19">
        <v>364</v>
      </c>
      <c r="B19">
        <v>4.5890000000000003E-5</v>
      </c>
    </row>
    <row r="20" spans="1:2" x14ac:dyDescent="0.25">
      <c r="A20">
        <v>384</v>
      </c>
      <c r="B20">
        <v>4.8789999999999999E-5</v>
      </c>
    </row>
    <row r="21" spans="1:2" x14ac:dyDescent="0.25">
      <c r="A21">
        <v>404</v>
      </c>
      <c r="B21">
        <v>5.1749999999999997E-5</v>
      </c>
    </row>
    <row r="22" spans="1:2" x14ac:dyDescent="0.25">
      <c r="A22">
        <v>424</v>
      </c>
      <c r="B22">
        <v>5.4729999999999999E-5</v>
      </c>
    </row>
    <row r="23" spans="1:2" x14ac:dyDescent="0.25">
      <c r="A23">
        <v>444</v>
      </c>
      <c r="B23">
        <v>5.7729999999999998E-5</v>
      </c>
    </row>
    <row r="24" spans="1:2" x14ac:dyDescent="0.25">
      <c r="A24">
        <v>464</v>
      </c>
      <c r="B24">
        <v>6.1299999999999999E-5</v>
      </c>
    </row>
    <row r="25" spans="1:2" x14ac:dyDescent="0.25">
      <c r="A25">
        <v>484</v>
      </c>
      <c r="B25">
        <v>6.4209999999999997E-5</v>
      </c>
    </row>
    <row r="26" spans="1:2" x14ac:dyDescent="0.25">
      <c r="A26">
        <v>504</v>
      </c>
      <c r="B26">
        <v>6.7399999999999998E-5</v>
      </c>
    </row>
    <row r="27" spans="1:2" x14ac:dyDescent="0.25">
      <c r="A27">
        <v>524</v>
      </c>
      <c r="B27">
        <v>7.0580000000000005E-5</v>
      </c>
    </row>
    <row r="28" spans="1:2" x14ac:dyDescent="0.25">
      <c r="A28">
        <v>544</v>
      </c>
      <c r="B28">
        <v>7.3670000000000004E-5</v>
      </c>
    </row>
    <row r="29" spans="1:2" x14ac:dyDescent="0.25">
      <c r="A29">
        <v>564</v>
      </c>
      <c r="B29">
        <v>7.6760000000000004E-5</v>
      </c>
    </row>
    <row r="30" spans="1:2" x14ac:dyDescent="0.25">
      <c r="A30">
        <v>584</v>
      </c>
      <c r="B30">
        <v>8.0249999999999999E-5</v>
      </c>
    </row>
    <row r="31" spans="1:2" x14ac:dyDescent="0.25">
      <c r="A31">
        <v>604</v>
      </c>
      <c r="B31">
        <v>8.3830000000000002E-5</v>
      </c>
    </row>
    <row r="32" spans="1:2" x14ac:dyDescent="0.25">
      <c r="A32">
        <v>624</v>
      </c>
      <c r="B32">
        <v>8.7449999999999998E-5</v>
      </c>
    </row>
    <row r="33" spans="1:2" x14ac:dyDescent="0.25">
      <c r="A33">
        <v>644</v>
      </c>
      <c r="B33">
        <v>9.0719999999999999E-5</v>
      </c>
    </row>
    <row r="34" spans="1:2" x14ac:dyDescent="0.25">
      <c r="A34">
        <v>664</v>
      </c>
      <c r="B34">
        <v>9.4099999999999997E-5</v>
      </c>
    </row>
    <row r="35" spans="1:2" x14ac:dyDescent="0.25">
      <c r="A35">
        <v>684</v>
      </c>
      <c r="B35">
        <v>9.7360000000000003E-5</v>
      </c>
    </row>
    <row r="36" spans="1:2" x14ac:dyDescent="0.25">
      <c r="A36">
        <v>704</v>
      </c>
      <c r="B36">
        <v>1.0092E-4</v>
      </c>
    </row>
    <row r="37" spans="1:2" x14ac:dyDescent="0.25">
      <c r="A37">
        <v>724</v>
      </c>
      <c r="B37">
        <v>1.0383E-4</v>
      </c>
    </row>
    <row r="38" spans="1:2" x14ac:dyDescent="0.25">
      <c r="A38">
        <v>744</v>
      </c>
      <c r="B38">
        <v>1.064E-4</v>
      </c>
    </row>
    <row r="39" spans="1:2" x14ac:dyDescent="0.25">
      <c r="A39">
        <v>764</v>
      </c>
      <c r="B39">
        <v>1.1004E-4</v>
      </c>
    </row>
    <row r="40" spans="1:2" x14ac:dyDescent="0.25">
      <c r="A40">
        <v>784</v>
      </c>
      <c r="B40">
        <v>1.1356E-4</v>
      </c>
    </row>
    <row r="41" spans="1:2" x14ac:dyDescent="0.25">
      <c r="A41">
        <v>804</v>
      </c>
      <c r="B41">
        <v>1.1707E-4</v>
      </c>
    </row>
    <row r="42" spans="1:2" x14ac:dyDescent="0.25">
      <c r="A42">
        <v>824</v>
      </c>
      <c r="B42">
        <v>1.1982E-4</v>
      </c>
    </row>
    <row r="43" spans="1:2" x14ac:dyDescent="0.25">
      <c r="A43">
        <v>844</v>
      </c>
      <c r="B43">
        <v>1.2389000000000001E-4</v>
      </c>
    </row>
    <row r="44" spans="1:2" x14ac:dyDescent="0.25">
      <c r="A44">
        <v>864</v>
      </c>
      <c r="B44">
        <v>1.2767E-4</v>
      </c>
    </row>
    <row r="45" spans="1:2" x14ac:dyDescent="0.25">
      <c r="A45">
        <v>884</v>
      </c>
      <c r="B45">
        <v>1.3145E-4</v>
      </c>
    </row>
    <row r="46" spans="1:2" x14ac:dyDescent="0.25">
      <c r="A46">
        <v>904</v>
      </c>
      <c r="B46">
        <v>1.3527E-4</v>
      </c>
    </row>
    <row r="47" spans="1:2" x14ac:dyDescent="0.25">
      <c r="A47">
        <v>924</v>
      </c>
      <c r="B47">
        <v>1.3933000000000001E-4</v>
      </c>
    </row>
    <row r="48" spans="1:2" x14ac:dyDescent="0.25">
      <c r="A48">
        <v>944</v>
      </c>
      <c r="B48">
        <v>1.4367000000000001E-4</v>
      </c>
    </row>
    <row r="49" spans="1:2" x14ac:dyDescent="0.25">
      <c r="A49">
        <v>964</v>
      </c>
      <c r="B49">
        <v>1.4750000000000001E-4</v>
      </c>
    </row>
    <row r="50" spans="1:2" x14ac:dyDescent="0.25">
      <c r="A50">
        <v>984</v>
      </c>
      <c r="B50">
        <v>1.5058000000000001E-4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Slinky</dc:creator>
  <cp:lastModifiedBy>Slinky</cp:lastModifiedBy>
  <dcterms:created xsi:type="dcterms:W3CDTF">2013-04-14T21:37:40Z</dcterms:created>
  <dcterms:modified xsi:type="dcterms:W3CDTF">2013-04-14T22:57:00Z</dcterms:modified>
</cp:coreProperties>
</file>