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comments/comment1.xml" ContentType="application/vnd.openxmlformats-officedocument.spreadsheetml.comments+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20" yWindow="-120" windowWidth="29040" windowHeight="15840" tabRatio="600" firstSheet="0" activeTab="0" autoFilterDateGrouping="1"/>
  </bookViews>
  <sheets>
    <sheet xmlns:r="http://schemas.openxmlformats.org/officeDocument/2006/relationships" name="Stats" sheetId="1" state="visible" r:id="rId1"/>
    <sheet xmlns:r="http://schemas.openxmlformats.org/officeDocument/2006/relationships" name="News" sheetId="2" state="visible" r:id="rId2"/>
  </sheets>
  <definedNames/>
  <calcPr calcId="191029" fullCalcOnLoad="1"/>
</workbook>
</file>

<file path=xl/styles.xml><?xml version="1.0" encoding="utf-8"?>
<styleSheet xmlns="http://schemas.openxmlformats.org/spreadsheetml/2006/main">
  <numFmts count="1">
    <numFmt numFmtId="164" formatCode="&quot;$&quot;#,##0.00"/>
  </numFmts>
  <fonts count="3">
    <font>
      <name val="Calibri"/>
      <family val="2"/>
      <color theme="1"/>
      <sz val="11"/>
      <scheme val="minor"/>
    </font>
    <font>
      <name val="Calibri"/>
      <family val="2"/>
      <b val="1"/>
      <color theme="1"/>
      <sz val="11"/>
      <scheme val="minor"/>
    </font>
    <font>
      <name val="Calibri"/>
      <family val="2"/>
      <i val="1"/>
      <color theme="1"/>
      <sz val="11"/>
      <scheme val="minor"/>
    </font>
  </fonts>
  <fills count="3">
    <fill>
      <patternFill/>
    </fill>
    <fill>
      <patternFill patternType="gray125"/>
    </fill>
    <fill>
      <patternFill patternType="solid">
        <fgColor theme="0" tint="-0.1499984740745262"/>
        <bgColor indexed="64"/>
      </patternFill>
    </fill>
  </fills>
  <borders count="2">
    <border>
      <left/>
      <right/>
      <top/>
      <bottom/>
      <diagonal/>
    </border>
    <border>
      <left/>
      <right/>
      <top/>
      <bottom style="thin">
        <color indexed="64"/>
      </bottom>
      <diagonal/>
    </border>
  </borders>
  <cellStyleXfs count="1">
    <xf numFmtId="0" fontId="0" fillId="0" borderId="0"/>
  </cellStyleXfs>
  <cellXfs count="12">
    <xf numFmtId="0" fontId="0" fillId="0" borderId="0" pivotButton="0" quotePrefix="0" xfId="0"/>
    <xf numFmtId="0" fontId="2" fillId="0" borderId="0" pivotButton="0" quotePrefix="0" xfId="0"/>
    <xf numFmtId="0" fontId="1" fillId="0" borderId="0" pivotButton="0" quotePrefix="0" xfId="0"/>
    <xf numFmtId="0" fontId="1" fillId="0" borderId="0" pivotButton="0" quotePrefix="0" xfId="0"/>
    <xf numFmtId="0" fontId="1" fillId="0" borderId="1" pivotButton="0" quotePrefix="0" xfId="0"/>
    <xf numFmtId="0" fontId="0" fillId="2" borderId="0" pivotButton="0" quotePrefix="0" xfId="0"/>
    <xf numFmtId="164" fontId="0" fillId="0" borderId="0" pivotButton="0" quotePrefix="0" xfId="0"/>
    <xf numFmtId="0" fontId="1" fillId="0" borderId="0" applyAlignment="1" pivotButton="0" quotePrefix="0" xfId="0">
      <alignment horizontal="center"/>
    </xf>
    <xf numFmtId="0" fontId="1" fillId="0" borderId="1" applyAlignment="1" pivotButton="0" quotePrefix="0" xfId="0">
      <alignment horizontal="left"/>
    </xf>
    <xf numFmtId="0" fontId="0" fillId="0" borderId="0" applyAlignment="1" pivotButton="0" quotePrefix="0" xfId="0">
      <alignment horizontal="left"/>
    </xf>
    <xf numFmtId="0" fontId="0" fillId="2" borderId="0" applyAlignment="1" pivotButton="0" quotePrefix="0" xfId="0">
      <alignment horizontal="left"/>
    </xf>
    <xf numFmtId="0" fontId="0" fillId="0" borderId="1"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comments/comment1.xml><?xml version="1.0" encoding="utf-8"?>
<comments xmlns="http://schemas.openxmlformats.org/spreadsheetml/2006/main">
  <authors>
    <author>brandon gorman</author>
  </authors>
  <commentList>
    <comment ref="P2" authorId="0" shapeId="0">
      <text>
        <t>Risk value due to Environmental, Social, or Governence change.
Scale from 1-100</t>
      </text>
    </comment>
    <comment ref="Q2" authorId="0" shapeId="0">
      <text>
        <t>Potential impacts form negative events of the company.
Scale 1-5</t>
      </text>
    </comment>
    <comment ref="P7" authorId="0" shapeId="0">
      <text>
        <t>Risk value due to Environmental, Social, or Governence change.
Scale from 1-100</t>
      </text>
    </comment>
    <comment ref="Q7" authorId="0" shapeId="0">
      <text>
        <t>Potential impacts form negative events of the company.
Scale 1-5</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R12"/>
  <sheetViews>
    <sheetView tabSelected="1" workbookViewId="0">
      <selection activeCell="D5" sqref="D5"/>
    </sheetView>
  </sheetViews>
  <sheetFormatPr baseColWidth="8" defaultRowHeight="15"/>
  <cols>
    <col width="9" customWidth="1" min="1" max="1"/>
    <col width="10" customWidth="1" min="2" max="2"/>
    <col width="21.7109375" customWidth="1" min="3" max="3"/>
    <col width="14" customWidth="1" min="4" max="7"/>
    <col width="14.42578125" customWidth="1" min="8" max="8"/>
    <col width="12.7109375" customWidth="1" min="9" max="9"/>
    <col width="15.7109375" customWidth="1" min="10" max="10"/>
    <col width="17.42578125" customWidth="1" min="11" max="11"/>
    <col width="20.140625" bestFit="1" customWidth="1" min="12" max="12"/>
    <col width="19.42578125" customWidth="1" min="13" max="13"/>
    <col width="15.85546875" customWidth="1" min="14" max="14"/>
    <col width="17" customWidth="1" min="15" max="15"/>
    <col width="10.140625" customWidth="1" min="16" max="16"/>
    <col width="17.28515625" customWidth="1" min="17" max="17"/>
  </cols>
  <sheetData>
    <row r="1">
      <c r="A1" s="7" t="inlineStr">
        <is>
          <t>Best:</t>
        </is>
      </c>
    </row>
    <row r="2">
      <c r="A2" s="3" t="inlineStr">
        <is>
          <t>Ticker</t>
        </is>
      </c>
      <c r="B2" s="3" t="inlineStr">
        <is>
          <t>Industry</t>
        </is>
      </c>
      <c r="C2" s="3" t="inlineStr">
        <is>
          <t>Title</t>
        </is>
      </c>
      <c r="D2" s="3" t="inlineStr">
        <is>
          <t>Current Price</t>
        </is>
      </c>
      <c r="E2" s="3" t="inlineStr">
        <is>
          <t>NPV P/E</t>
        </is>
      </c>
      <c r="F2" s="3" t="inlineStr">
        <is>
          <t>NPV DCF</t>
        </is>
      </c>
      <c r="G2" s="3" t="inlineStr">
        <is>
          <t>NPV ROE</t>
        </is>
      </c>
      <c r="H2" s="3" t="inlineStr">
        <is>
          <t>Market Cap</t>
        </is>
      </c>
      <c r="I2" s="3" t="inlineStr">
        <is>
          <t>Revenue</t>
        </is>
      </c>
      <c r="J2" s="3" t="inlineStr">
        <is>
          <t>Net Income</t>
        </is>
      </c>
      <c r="K2" s="3" t="inlineStr">
        <is>
          <t>Assets (Quarterly)</t>
        </is>
      </c>
      <c r="L2" s="3" t="inlineStr">
        <is>
          <t>Liabilities (Quarterly)</t>
        </is>
      </c>
      <c r="M2" s="3" t="inlineStr">
        <is>
          <t>Equity</t>
        </is>
      </c>
      <c r="N2" s="3" t="inlineStr">
        <is>
          <t>Debt</t>
        </is>
      </c>
      <c r="O2" s="3" t="inlineStr">
        <is>
          <t>Debt/Equity Ratio</t>
        </is>
      </c>
      <c r="P2" s="3" t="inlineStr">
        <is>
          <t>ESG Score</t>
        </is>
      </c>
      <c r="Q2" s="3" t="inlineStr">
        <is>
          <t>Controversy Score</t>
        </is>
      </c>
      <c r="R2" s="3" t="inlineStr">
        <is>
          <t>Summary</t>
        </is>
      </c>
    </row>
    <row r="3">
      <c r="A3" s="3" t="inlineStr">
        <is>
          <t>BBBY.nas</t>
        </is>
      </c>
      <c r="B3" s="1" t="inlineStr">
        <is>
          <t>Specialty Retail</t>
        </is>
      </c>
      <c r="C3" t="inlineStr">
        <is>
          <t>Bed Bath &amp; Beyond Inc.</t>
        </is>
      </c>
      <c r="D3" s="6" t="n">
        <v>26.58</v>
      </c>
      <c r="E3" s="6" t="n">
        <v>0</v>
      </c>
      <c r="F3" s="6" t="n">
        <v>1861</v>
      </c>
      <c r="G3" s="6" t="n">
        <v>0</v>
      </c>
      <c r="H3" s="6" t="n">
        <v>2777982208</v>
      </c>
      <c r="I3" s="6" t="n">
        <v>9233028000</v>
      </c>
      <c r="J3" s="6" t="n">
        <v>-150773000</v>
      </c>
      <c r="K3" s="6" t="n">
        <v>6053289000</v>
      </c>
      <c r="L3" s="6" t="n">
        <v>4946495000</v>
      </c>
      <c r="M3">
        <f>K3/L3</f>
        <v/>
      </c>
      <c r="N3" s="6" t="n">
        <v>1182566000</v>
      </c>
      <c r="O3">
        <f>N3/M3</f>
        <v/>
      </c>
      <c r="P3" t="n">
        <v>20.27</v>
      </c>
      <c r="Q3" t="n">
        <v>2</v>
      </c>
      <c r="R3" t="inlineStr">
        <is>
          <t>Bed Bath &amp; Beyond Inc., together with its subsidiaries, operates a chain of retail stores. It operates through two segments, North American Retail and Institutional Sales. The company sells a range of domestics merchandise, including bed linens and related items, bath items, and kitchen textiles; and home furnishings, such as kitchen and tabletop items, fine tabletop, basic housewares, general home furnishings, consumables, and various juvenile products. As of February 27, 2021, the company had 1,020 stores, including 834 Bed Bath &amp; Beyond stores in 50 states, the District of Columbia, Puerto Rico, and Canada; 132 buybuy BABY stores; and 54 stores under the names Harmon, Harmon Face Values or Face Values. It also offers products through various Websites and applications, such as bedbathandbeyond.com, bedbathandbeyond.ca, harmondiscount.com, facevalues.com, buybuybaby.com, buybuybaby.ca and decorist.com. In addition, it operates Decorist, an online interior design platform that provides personalized home design services. The company was incorporated in 1971 and is headquartered in Union, New Jersey.</t>
        </is>
      </c>
    </row>
    <row r="4">
      <c r="A4" s="3" t="n"/>
      <c r="B4" s="3" t="n"/>
      <c r="C4" s="3" t="n"/>
      <c r="D4" s="3" t="n"/>
      <c r="E4" s="3" t="n"/>
      <c r="F4" s="3" t="n"/>
      <c r="G4" s="3" t="n"/>
      <c r="H4" s="3" t="n"/>
      <c r="I4" s="3" t="n"/>
    </row>
    <row r="5">
      <c r="B5" s="3" t="n"/>
      <c r="C5" s="3" t="n"/>
      <c r="D5" s="3" t="n"/>
      <c r="E5" s="3" t="n"/>
      <c r="F5" s="3" t="n"/>
      <c r="G5" s="3" t="n"/>
      <c r="H5" s="3" t="n"/>
      <c r="I5" s="3" t="n"/>
    </row>
    <row r="6">
      <c r="A6" s="7" t="inlineStr">
        <is>
          <t>Reccomended:</t>
        </is>
      </c>
    </row>
    <row r="7">
      <c r="A7" s="3" t="inlineStr">
        <is>
          <t>Ticker</t>
        </is>
      </c>
      <c r="B7" s="3" t="inlineStr">
        <is>
          <t>Industry</t>
        </is>
      </c>
      <c r="C7" s="3" t="inlineStr">
        <is>
          <t>Title</t>
        </is>
      </c>
      <c r="D7" s="3" t="inlineStr">
        <is>
          <t>Current Price</t>
        </is>
      </c>
      <c r="E7" s="3" t="inlineStr">
        <is>
          <t>NPV P/E</t>
        </is>
      </c>
      <c r="F7" s="3" t="inlineStr">
        <is>
          <t>NPV DCF</t>
        </is>
      </c>
      <c r="G7" s="3" t="inlineStr">
        <is>
          <t>NPV ROE</t>
        </is>
      </c>
      <c r="H7" s="3" t="inlineStr">
        <is>
          <t>Market Cap</t>
        </is>
      </c>
      <c r="I7" s="3" t="inlineStr">
        <is>
          <t>Revenue</t>
        </is>
      </c>
      <c r="J7" s="3" t="inlineStr">
        <is>
          <t>Net Income</t>
        </is>
      </c>
      <c r="K7" s="3" t="inlineStr">
        <is>
          <t>Assets (Quarterly)</t>
        </is>
      </c>
      <c r="L7" s="3" t="inlineStr">
        <is>
          <t>Liabilities (Quarterly)</t>
        </is>
      </c>
      <c r="M7" s="3" t="inlineStr">
        <is>
          <t>Equity</t>
        </is>
      </c>
      <c r="N7" s="3" t="inlineStr">
        <is>
          <t>Debt</t>
        </is>
      </c>
      <c r="O7" s="3" t="inlineStr">
        <is>
          <t>Debt/Equity Ratio</t>
        </is>
      </c>
      <c r="P7" s="3" t="inlineStr">
        <is>
          <t>ESG Score</t>
        </is>
      </c>
      <c r="Q7" s="3" t="inlineStr">
        <is>
          <t>Controversy Score</t>
        </is>
      </c>
      <c r="R7" s="3" t="inlineStr">
        <is>
          <t>Summary</t>
        </is>
      </c>
    </row>
    <row r="8">
      <c r="A8" s="3" t="inlineStr">
        <is>
          <t>BB</t>
        </is>
      </c>
      <c r="B8" s="1" t="inlineStr">
        <is>
          <t>Software—Infrastructure</t>
        </is>
      </c>
      <c r="C8" t="inlineStr">
        <is>
          <t>BlackBerry Limited</t>
        </is>
      </c>
      <c r="D8" s="6" t="n">
        <v>9.630000000000001</v>
      </c>
      <c r="E8" s="6" t="n">
        <v>-22</v>
      </c>
      <c r="F8" s="6" t="n">
        <v>-1</v>
      </c>
      <c r="G8" s="6" t="n">
        <v>0</v>
      </c>
      <c r="H8" s="6" t="n">
        <v>5455626240</v>
      </c>
      <c r="I8" s="6" t="n">
        <v>893000000</v>
      </c>
      <c r="J8" s="6" t="n">
        <v>-1104000000</v>
      </c>
      <c r="K8" s="6" t="n">
        <v>2721000000</v>
      </c>
      <c r="L8" s="6" t="n">
        <v>1265000000</v>
      </c>
      <c r="M8">
        <f>K8/L8</f>
        <v/>
      </c>
      <c r="N8" s="6" t="n">
        <v>715000000</v>
      </c>
      <c r="O8">
        <f>N8/M8</f>
        <v/>
      </c>
      <c r="P8" t="inlineStr"/>
      <c r="Q8" t="inlineStr"/>
      <c r="R8" t="inlineStr"/>
    </row>
    <row r="9">
      <c r="A9" s="3" t="inlineStr">
        <is>
          <t>EXPR</t>
        </is>
      </c>
      <c r="B9" s="1" t="inlineStr">
        <is>
          <t>Apparel Retail</t>
        </is>
      </c>
      <c r="C9" t="inlineStr">
        <is>
          <t>Express, Inc.</t>
        </is>
      </c>
      <c r="D9" s="6" t="n">
        <v>6.72</v>
      </c>
      <c r="E9" s="6" t="n">
        <v>0</v>
      </c>
      <c r="F9" s="6" t="n">
        <v>-25</v>
      </c>
      <c r="G9" s="6" t="n">
        <v>0</v>
      </c>
      <c r="H9" s="6" t="n">
        <v>445534656</v>
      </c>
      <c r="I9" s="6" t="n">
        <v>1208374000</v>
      </c>
      <c r="J9" s="6" t="n">
        <v>-405449000</v>
      </c>
      <c r="K9" s="6" t="n">
        <v>1406739000</v>
      </c>
      <c r="L9" s="6" t="n">
        <v>1442418000</v>
      </c>
      <c r="M9">
        <f>K9/L9</f>
        <v/>
      </c>
      <c r="N9" s="6" t="n">
        <v>190025000</v>
      </c>
      <c r="O9">
        <f>N9/M9</f>
        <v/>
      </c>
      <c r="P9" t="inlineStr"/>
      <c r="Q9" t="inlineStr"/>
      <c r="R9" t="inlineStr"/>
    </row>
    <row r="10">
      <c r="A10" s="3" t="inlineStr">
        <is>
          <t>BBY</t>
        </is>
      </c>
      <c r="B10" s="1" t="inlineStr">
        <is>
          <t>Specialty Retail</t>
        </is>
      </c>
      <c r="C10" t="inlineStr">
        <is>
          <t>Best Buy Co., Inc.</t>
        </is>
      </c>
      <c r="D10" s="6" t="n">
        <v>112.63</v>
      </c>
      <c r="E10" s="6" t="n">
        <v>56</v>
      </c>
      <c r="F10" s="6" t="n">
        <v>205</v>
      </c>
      <c r="G10" s="6" t="n">
        <v>85</v>
      </c>
      <c r="H10" s="6" t="n">
        <v>28210771968</v>
      </c>
      <c r="I10" s="6" t="n">
        <v>47262000000</v>
      </c>
      <c r="J10" s="6" t="n">
        <v>1798000000</v>
      </c>
      <c r="K10" s="6" t="n">
        <v>17705000000</v>
      </c>
      <c r="L10" s="6" t="n">
        <v>13547000000</v>
      </c>
      <c r="M10">
        <f>K10/L10</f>
        <v/>
      </c>
      <c r="N10" s="6" t="n">
        <v>1203000000</v>
      </c>
      <c r="O10">
        <f>N10/M10</f>
        <v/>
      </c>
      <c r="P10" t="inlineStr"/>
      <c r="Q10" t="inlineStr"/>
      <c r="R10" t="inlineStr"/>
    </row>
    <row r="11">
      <c r="A11" s="3" t="inlineStr">
        <is>
          <t>KSS</t>
        </is>
      </c>
      <c r="B11" s="1" t="inlineStr">
        <is>
          <t>Department Stores</t>
        </is>
      </c>
      <c r="C11" t="inlineStr">
        <is>
          <t>Kohl's Corporation</t>
        </is>
      </c>
      <c r="D11" s="6" t="n">
        <v>57.24</v>
      </c>
      <c r="E11" s="6" t="n">
        <v>0</v>
      </c>
      <c r="F11" s="6" t="n">
        <v>25</v>
      </c>
      <c r="G11" s="6" t="n">
        <v>11</v>
      </c>
      <c r="H11" s="6" t="n">
        <v>8942776320</v>
      </c>
      <c r="I11" s="6" t="n">
        <v>15955000000</v>
      </c>
      <c r="J11" s="6" t="n">
        <v>-163000000</v>
      </c>
      <c r="K11" s="6" t="n">
        <v>14689000000</v>
      </c>
      <c r="L11" s="6" t="n">
        <v>9572000000</v>
      </c>
      <c r="M11">
        <f>K11/L11</f>
        <v/>
      </c>
      <c r="N11" s="6" t="n">
        <v>1909000000</v>
      </c>
      <c r="O11">
        <f>N11/M11</f>
        <v/>
      </c>
      <c r="P11" t="inlineStr"/>
      <c r="Q11" t="inlineStr"/>
      <c r="R11" t="inlineStr"/>
    </row>
    <row r="12">
      <c r="A12" s="3" t="inlineStr">
        <is>
          <t>M</t>
        </is>
      </c>
      <c r="B12" s="1" t="inlineStr">
        <is>
          <t>Department Stores</t>
        </is>
      </c>
      <c r="C12" t="inlineStr">
        <is>
          <t>Macy's, Inc.</t>
        </is>
      </c>
      <c r="D12" s="6" t="n">
        <v>22.39</v>
      </c>
      <c r="E12" s="6" t="n">
        <v>-9</v>
      </c>
      <c r="F12" s="6" t="n">
        <v>-20</v>
      </c>
      <c r="G12" s="6" t="n">
        <v>0</v>
      </c>
      <c r="H12" s="6" t="n">
        <v>6982724096</v>
      </c>
      <c r="I12" s="6" t="n">
        <v>18097000000</v>
      </c>
      <c r="J12" s="6" t="n">
        <v>-3944000000</v>
      </c>
      <c r="K12" s="6" t="n">
        <v>18082000000</v>
      </c>
      <c r="L12" s="6" t="n">
        <v>15407000000</v>
      </c>
      <c r="M12">
        <f>K12/L12</f>
        <v/>
      </c>
      <c r="N12" s="6" t="n">
        <v>4558000000</v>
      </c>
      <c r="O12">
        <f>N12/M12</f>
        <v/>
      </c>
      <c r="P12" t="inlineStr"/>
      <c r="Q12" t="inlineStr"/>
      <c r="R12" t="inlineStr"/>
    </row>
  </sheetData>
  <mergeCells count="2">
    <mergeCell ref="A6:B6"/>
    <mergeCell ref="A1:B1"/>
  </mergeCells>
  <pageMargins left="0.7" right="0.7" top="0.75" bottom="0.75" header="0.3" footer="0.3"/>
  <pageSetup orientation="portrait"/>
  <legacyDrawing xmlns:r="http://schemas.openxmlformats.org/officeDocument/2006/relationships" r:id="anysvml"/>
</worksheet>
</file>

<file path=xl/worksheets/sheet2.xml><?xml version="1.0" encoding="utf-8"?>
<worksheet xmlns="http://schemas.openxmlformats.org/spreadsheetml/2006/main">
  <sheetPr>
    <outlinePr summaryBelow="1" summaryRight="1"/>
    <pageSetUpPr/>
  </sheetPr>
  <dimension ref="A1:XFD32"/>
  <sheetViews>
    <sheetView workbookViewId="0">
      <selection activeCell="C36" sqref="C36"/>
    </sheetView>
  </sheetViews>
  <sheetFormatPr baseColWidth="8" defaultRowHeight="15"/>
  <cols>
    <col width="107" customWidth="1" min="3" max="3"/>
    <col width="36.140625" customWidth="1" min="4" max="4"/>
    <col width="118.28515625" customWidth="1" min="5" max="5"/>
  </cols>
  <sheetData>
    <row r="1">
      <c r="A1" s="3" t="inlineStr">
        <is>
          <t>Ticker:</t>
        </is>
      </c>
      <c r="B1" s="1">
        <f>Stats!A3</f>
        <v/>
      </c>
    </row>
    <row r="2">
      <c r="A2" s="3" t="inlineStr">
        <is>
          <t>Industry:</t>
        </is>
      </c>
      <c r="B2">
        <f>Stats!B3</f>
        <v/>
      </c>
    </row>
    <row r="3">
      <c r="A3" s="3" t="inlineStr">
        <is>
          <t>Title:</t>
        </is>
      </c>
      <c r="B3">
        <f>Stats!C3</f>
        <v/>
      </c>
    </row>
    <row r="6">
      <c r="A6" s="7" t="inlineStr">
        <is>
          <t>News:</t>
        </is>
      </c>
    </row>
    <row r="7">
      <c r="A7" s="8" t="inlineStr">
        <is>
          <t>Title:</t>
        </is>
      </c>
      <c r="B7" s="11" t="n"/>
      <c r="C7" s="11" t="n"/>
      <c r="D7" s="4" t="inlineStr">
        <is>
          <t>Author:</t>
        </is>
      </c>
      <c r="E7" s="4" t="inlineStr">
        <is>
          <t>Summary:</t>
        </is>
      </c>
    </row>
    <row r="8">
      <c r="A8" s="9" t="n"/>
    </row>
    <row r="9">
      <c r="A9" s="10" t="n"/>
      <c r="D9" s="5" t="n"/>
      <c r="E9" s="5" t="n"/>
    </row>
    <row r="10">
      <c r="A10" s="9" t="n"/>
    </row>
    <row r="11">
      <c r="A11" s="10" t="n"/>
      <c r="D11" s="5" t="n"/>
      <c r="E11" s="5" t="n"/>
      <c r="F11" s="10" t="n"/>
      <c r="I11" s="5" t="n"/>
      <c r="J11" s="5" t="n"/>
      <c r="K11" s="10" t="n"/>
      <c r="N11" s="5" t="n"/>
      <c r="O11" s="5" t="n"/>
      <c r="P11" s="10" t="n"/>
      <c r="S11" s="5" t="n"/>
      <c r="T11" s="5" t="n"/>
      <c r="U11" s="10" t="n"/>
      <c r="X11" s="5" t="n"/>
      <c r="Y11" s="5" t="n"/>
      <c r="Z11" s="10" t="n"/>
      <c r="AC11" s="5" t="n"/>
      <c r="AD11" s="5" t="n"/>
      <c r="AE11" s="10" t="n"/>
      <c r="AH11" s="5" t="n"/>
      <c r="AI11" s="5" t="n"/>
      <c r="AJ11" s="10" t="n"/>
      <c r="AM11" s="5" t="n"/>
      <c r="AN11" s="5" t="n"/>
      <c r="AO11" s="10" t="n"/>
      <c r="AR11" s="5" t="n"/>
      <c r="AS11" s="5" t="n"/>
      <c r="AT11" s="10" t="n"/>
      <c r="AW11" s="5" t="n"/>
      <c r="AX11" s="5" t="n"/>
      <c r="AY11" s="10" t="n"/>
      <c r="BB11" s="5" t="n"/>
      <c r="BC11" s="5" t="n"/>
      <c r="BD11" s="10" t="n"/>
      <c r="BG11" s="5" t="n"/>
      <c r="BH11" s="5" t="n"/>
      <c r="BI11" s="10" t="n"/>
      <c r="BL11" s="5" t="n"/>
      <c r="BM11" s="5" t="n"/>
      <c r="BN11" s="10" t="n"/>
      <c r="BQ11" s="5" t="n"/>
      <c r="BR11" s="5" t="n"/>
      <c r="BS11" s="10" t="n"/>
      <c r="BV11" s="5" t="n"/>
      <c r="BW11" s="5" t="n"/>
      <c r="BX11" s="10" t="n"/>
      <c r="CA11" s="5" t="n"/>
      <c r="CB11" s="5" t="n"/>
      <c r="CC11" s="10" t="n"/>
      <c r="CF11" s="5" t="n"/>
      <c r="CG11" s="5" t="n"/>
      <c r="CH11" s="10" t="n"/>
      <c r="CK11" s="5" t="n"/>
      <c r="CL11" s="5" t="n"/>
      <c r="CM11" s="10" t="n"/>
      <c r="CP11" s="5" t="n"/>
      <c r="CQ11" s="5" t="n"/>
      <c r="CR11" s="10" t="n"/>
      <c r="CU11" s="5" t="n"/>
      <c r="CV11" s="5" t="n"/>
      <c r="CW11" s="10" t="n"/>
      <c r="CZ11" s="5" t="n"/>
      <c r="DA11" s="5" t="n"/>
      <c r="DB11" s="10" t="n"/>
      <c r="DE11" s="5" t="n"/>
      <c r="DF11" s="5" t="n"/>
      <c r="DG11" s="10" t="n"/>
      <c r="DJ11" s="5" t="n"/>
      <c r="DK11" s="5" t="n"/>
      <c r="DL11" s="10" t="n"/>
      <c r="DO11" s="5" t="n"/>
      <c r="DP11" s="5" t="n"/>
      <c r="DQ11" s="10" t="n"/>
      <c r="DT11" s="5" t="n"/>
      <c r="DU11" s="5" t="n"/>
      <c r="DV11" s="10" t="n"/>
      <c r="DY11" s="5" t="n"/>
      <c r="DZ11" s="5" t="n"/>
      <c r="EA11" s="10" t="n"/>
      <c r="ED11" s="5" t="n"/>
      <c r="EE11" s="5" t="n"/>
      <c r="EF11" s="10" t="n"/>
      <c r="EI11" s="5" t="n"/>
      <c r="EJ11" s="5" t="n"/>
      <c r="EK11" s="10" t="n"/>
      <c r="EN11" s="5" t="n"/>
      <c r="EO11" s="5" t="n"/>
      <c r="EP11" s="10" t="n"/>
      <c r="ES11" s="5" t="n"/>
      <c r="ET11" s="5" t="n"/>
      <c r="EU11" s="10" t="n"/>
      <c r="EX11" s="5" t="n"/>
      <c r="EY11" s="5" t="n"/>
      <c r="EZ11" s="10" t="n"/>
      <c r="FC11" s="5" t="n"/>
      <c r="FD11" s="5" t="n"/>
      <c r="FE11" s="10" t="n"/>
      <c r="FH11" s="5" t="n"/>
      <c r="FI11" s="5" t="n"/>
      <c r="FJ11" s="10" t="n"/>
      <c r="FM11" s="5" t="n"/>
      <c r="FN11" s="5" t="n"/>
      <c r="FO11" s="10" t="n"/>
      <c r="FR11" s="5" t="n"/>
      <c r="FS11" s="5" t="n"/>
      <c r="FT11" s="10" t="n"/>
      <c r="FW11" s="5" t="n"/>
      <c r="FX11" s="5" t="n"/>
      <c r="FY11" s="10" t="n"/>
      <c r="GB11" s="5" t="n"/>
      <c r="GC11" s="5" t="n"/>
      <c r="GD11" s="10" t="n"/>
      <c r="GG11" s="5" t="n"/>
      <c r="GH11" s="5" t="n"/>
      <c r="GI11" s="10" t="n"/>
      <c r="GL11" s="5" t="n"/>
      <c r="GM11" s="5" t="n"/>
      <c r="GN11" s="10" t="n"/>
      <c r="GQ11" s="5" t="n"/>
      <c r="GR11" s="5" t="n"/>
      <c r="GS11" s="10" t="n"/>
      <c r="GV11" s="5" t="n"/>
      <c r="GW11" s="5" t="n"/>
      <c r="GX11" s="10" t="n"/>
      <c r="HA11" s="5" t="n"/>
      <c r="HB11" s="5" t="n"/>
      <c r="HC11" s="10" t="n"/>
      <c r="HF11" s="5" t="n"/>
      <c r="HG11" s="5" t="n"/>
      <c r="HH11" s="10" t="n"/>
      <c r="HK11" s="5" t="n"/>
      <c r="HL11" s="5" t="n"/>
      <c r="HM11" s="10" t="n"/>
      <c r="HP11" s="5" t="n"/>
      <c r="HQ11" s="5" t="n"/>
      <c r="HR11" s="10" t="n"/>
      <c r="HU11" s="5" t="n"/>
      <c r="HV11" s="5" t="n"/>
      <c r="HW11" s="10" t="n"/>
      <c r="HZ11" s="5" t="n"/>
      <c r="IA11" s="5" t="n"/>
      <c r="IB11" s="10" t="n"/>
      <c r="IE11" s="5" t="n"/>
      <c r="IF11" s="5" t="n"/>
      <c r="IG11" s="10" t="n"/>
      <c r="IJ11" s="5" t="n"/>
      <c r="IK11" s="5" t="n"/>
      <c r="IL11" s="10" t="n"/>
      <c r="IO11" s="5" t="n"/>
      <c r="IP11" s="5" t="n"/>
      <c r="IQ11" s="10" t="n"/>
      <c r="IT11" s="5" t="n"/>
      <c r="IU11" s="5" t="n"/>
      <c r="IV11" s="10" t="n"/>
      <c r="IY11" s="5" t="n"/>
      <c r="IZ11" s="5" t="n"/>
      <c r="JA11" s="10" t="n"/>
      <c r="JD11" s="5" t="n"/>
      <c r="JE11" s="5" t="n"/>
      <c r="JF11" s="10" t="n"/>
      <c r="JI11" s="5" t="n"/>
      <c r="JJ11" s="5" t="n"/>
      <c r="JK11" s="10" t="n"/>
      <c r="JN11" s="5" t="n"/>
      <c r="JO11" s="5" t="n"/>
      <c r="JP11" s="10" t="n"/>
      <c r="JS11" s="5" t="n"/>
      <c r="JT11" s="5" t="n"/>
      <c r="JU11" s="10" t="n"/>
      <c r="JX11" s="5" t="n"/>
      <c r="JY11" s="5" t="n"/>
      <c r="JZ11" s="10" t="n"/>
      <c r="KC11" s="5" t="n"/>
      <c r="KD11" s="5" t="n"/>
      <c r="KE11" s="10" t="n"/>
      <c r="KH11" s="5" t="n"/>
      <c r="KI11" s="5" t="n"/>
      <c r="KJ11" s="10" t="n"/>
      <c r="KM11" s="5" t="n"/>
      <c r="KN11" s="5" t="n"/>
      <c r="KO11" s="10" t="n"/>
      <c r="KR11" s="5" t="n"/>
      <c r="KS11" s="5" t="n"/>
      <c r="KT11" s="10" t="n"/>
      <c r="KW11" s="5" t="n"/>
      <c r="KX11" s="5" t="n"/>
      <c r="KY11" s="10" t="n"/>
      <c r="LB11" s="5" t="n"/>
      <c r="LC11" s="5" t="n"/>
      <c r="LD11" s="10" t="n"/>
      <c r="LG11" s="5" t="n"/>
      <c r="LH11" s="5" t="n"/>
      <c r="LI11" s="10" t="n"/>
      <c r="LL11" s="5" t="n"/>
      <c r="LM11" s="5" t="n"/>
      <c r="LN11" s="10" t="n"/>
      <c r="LQ11" s="5" t="n"/>
      <c r="LR11" s="5" t="n"/>
      <c r="LS11" s="10" t="n"/>
      <c r="LV11" s="5" t="n"/>
      <c r="LW11" s="5" t="n"/>
      <c r="LX11" s="10" t="n"/>
      <c r="MA11" s="5" t="n"/>
      <c r="MB11" s="5" t="n"/>
      <c r="MC11" s="10" t="n"/>
      <c r="MF11" s="5" t="n"/>
      <c r="MG11" s="5" t="n"/>
      <c r="MH11" s="10" t="n"/>
      <c r="MK11" s="5" t="n"/>
      <c r="ML11" s="5" t="n"/>
      <c r="MM11" s="10" t="n"/>
      <c r="MP11" s="5" t="n"/>
      <c r="MQ11" s="5" t="n"/>
      <c r="MR11" s="10" t="n"/>
      <c r="MU11" s="5" t="n"/>
      <c r="MV11" s="5" t="n"/>
      <c r="MW11" s="10" t="n"/>
      <c r="MZ11" s="5" t="n"/>
      <c r="NA11" s="5" t="n"/>
      <c r="NB11" s="10" t="n"/>
      <c r="NE11" s="5" t="n"/>
      <c r="NF11" s="5" t="n"/>
      <c r="NG11" s="10" t="n"/>
      <c r="NJ11" s="5" t="n"/>
      <c r="NK11" s="5" t="n"/>
      <c r="NL11" s="10" t="n"/>
      <c r="NO11" s="5" t="n"/>
      <c r="NP11" s="5" t="n"/>
      <c r="NQ11" s="10" t="n"/>
      <c r="NT11" s="5" t="n"/>
      <c r="NU11" s="5" t="n"/>
      <c r="NV11" s="10" t="n"/>
      <c r="NY11" s="5" t="n"/>
      <c r="NZ11" s="5" t="n"/>
      <c r="OA11" s="10" t="n"/>
      <c r="OD11" s="5" t="n"/>
      <c r="OE11" s="5" t="n"/>
      <c r="OF11" s="10" t="n"/>
      <c r="OI11" s="5" t="n"/>
      <c r="OJ11" s="5" t="n"/>
      <c r="OK11" s="10" t="n"/>
      <c r="ON11" s="5" t="n"/>
      <c r="OO11" s="5" t="n"/>
      <c r="OP11" s="10" t="n"/>
      <c r="OS11" s="5" t="n"/>
      <c r="OT11" s="5" t="n"/>
      <c r="OU11" s="10" t="n"/>
      <c r="OX11" s="5" t="n"/>
      <c r="OY11" s="5" t="n"/>
      <c r="OZ11" s="10" t="n"/>
      <c r="PC11" s="5" t="n"/>
      <c r="PD11" s="5" t="n"/>
      <c r="PE11" s="10" t="n"/>
      <c r="PH11" s="5" t="n"/>
      <c r="PI11" s="5" t="n"/>
      <c r="PJ11" s="10" t="n"/>
      <c r="PM11" s="5" t="n"/>
      <c r="PN11" s="5" t="n"/>
      <c r="PO11" s="10" t="n"/>
      <c r="PR11" s="5" t="n"/>
      <c r="PS11" s="5" t="n"/>
      <c r="PT11" s="10" t="n"/>
      <c r="PW11" s="5" t="n"/>
      <c r="PX11" s="5" t="n"/>
      <c r="PY11" s="10" t="n"/>
      <c r="QB11" s="5" t="n"/>
      <c r="QC11" s="5" t="n"/>
      <c r="QD11" s="10" t="n"/>
      <c r="QG11" s="5" t="n"/>
      <c r="QH11" s="5" t="n"/>
      <c r="QI11" s="10" t="n"/>
      <c r="QL11" s="5" t="n"/>
      <c r="QM11" s="5" t="n"/>
      <c r="QN11" s="10" t="n"/>
      <c r="QQ11" s="5" t="n"/>
      <c r="QR11" s="5" t="n"/>
      <c r="QS11" s="10" t="n"/>
      <c r="QV11" s="5" t="n"/>
      <c r="QW11" s="5" t="n"/>
      <c r="QX11" s="10" t="n"/>
      <c r="RA11" s="5" t="n"/>
      <c r="RB11" s="5" t="n"/>
      <c r="RC11" s="10" t="n"/>
      <c r="RF11" s="5" t="n"/>
      <c r="RG11" s="5" t="n"/>
      <c r="RH11" s="10" t="n"/>
      <c r="RK11" s="5" t="n"/>
      <c r="RL11" s="5" t="n"/>
      <c r="RM11" s="10" t="n"/>
      <c r="RP11" s="5" t="n"/>
      <c r="RQ11" s="5" t="n"/>
      <c r="RR11" s="10" t="n"/>
      <c r="RU11" s="5" t="n"/>
      <c r="RV11" s="5" t="n"/>
      <c r="RW11" s="10" t="n"/>
      <c r="RZ11" s="5" t="n"/>
      <c r="SA11" s="5" t="n"/>
      <c r="SB11" s="10" t="n"/>
      <c r="SE11" s="5" t="n"/>
      <c r="SF11" s="5" t="n"/>
      <c r="SG11" s="10" t="n"/>
      <c r="SJ11" s="5" t="n"/>
      <c r="SK11" s="5" t="n"/>
      <c r="SL11" s="10" t="n"/>
      <c r="SO11" s="5" t="n"/>
      <c r="SP11" s="5" t="n"/>
      <c r="SQ11" s="10" t="n"/>
      <c r="ST11" s="5" t="n"/>
      <c r="SU11" s="5" t="n"/>
      <c r="SV11" s="10" t="n"/>
      <c r="SY11" s="5" t="n"/>
      <c r="SZ11" s="5" t="n"/>
      <c r="TA11" s="10" t="n"/>
      <c r="TD11" s="5" t="n"/>
      <c r="TE11" s="5" t="n"/>
      <c r="TF11" s="10" t="n"/>
      <c r="TI11" s="5" t="n"/>
      <c r="TJ11" s="5" t="n"/>
      <c r="TK11" s="10" t="n"/>
      <c r="TN11" s="5" t="n"/>
      <c r="TO11" s="5" t="n"/>
      <c r="TP11" s="10" t="n"/>
      <c r="TS11" s="5" t="n"/>
      <c r="TT11" s="5" t="n"/>
      <c r="TU11" s="10" t="n"/>
      <c r="TX11" s="5" t="n"/>
      <c r="TY11" s="5" t="n"/>
      <c r="TZ11" s="10" t="n"/>
      <c r="UC11" s="5" t="n"/>
      <c r="UD11" s="5" t="n"/>
      <c r="UE11" s="10" t="n"/>
      <c r="UH11" s="5" t="n"/>
      <c r="UI11" s="5" t="n"/>
      <c r="UJ11" s="10" t="n"/>
      <c r="UM11" s="5" t="n"/>
      <c r="UN11" s="5" t="n"/>
      <c r="UO11" s="10" t="n"/>
      <c r="UR11" s="5" t="n"/>
      <c r="US11" s="5" t="n"/>
      <c r="UT11" s="10" t="n"/>
      <c r="UW11" s="5" t="n"/>
      <c r="UX11" s="5" t="n"/>
      <c r="UY11" s="10" t="n"/>
      <c r="VB11" s="5" t="n"/>
      <c r="VC11" s="5" t="n"/>
      <c r="VD11" s="10" t="n"/>
      <c r="VG11" s="5" t="n"/>
      <c r="VH11" s="5" t="n"/>
      <c r="VI11" s="10" t="n"/>
      <c r="VL11" s="5" t="n"/>
      <c r="VM11" s="5" t="n"/>
      <c r="VN11" s="10" t="n"/>
      <c r="VQ11" s="5" t="n"/>
      <c r="VR11" s="5" t="n"/>
      <c r="VS11" s="10" t="n"/>
      <c r="VV11" s="5" t="n"/>
      <c r="VW11" s="5" t="n"/>
      <c r="VX11" s="10" t="n"/>
      <c r="WA11" s="5" t="n"/>
      <c r="WB11" s="5" t="n"/>
      <c r="WC11" s="10" t="n"/>
      <c r="WF11" s="5" t="n"/>
      <c r="WG11" s="5" t="n"/>
      <c r="WH11" s="10" t="n"/>
      <c r="WK11" s="5" t="n"/>
      <c r="WL11" s="5" t="n"/>
      <c r="WM11" s="10" t="n"/>
      <c r="WP11" s="5" t="n"/>
      <c r="WQ11" s="5" t="n"/>
      <c r="WR11" s="10" t="n"/>
      <c r="WU11" s="5" t="n"/>
      <c r="WV11" s="5" t="n"/>
      <c r="WW11" s="10" t="n"/>
      <c r="WZ11" s="5" t="n"/>
      <c r="XA11" s="5" t="n"/>
      <c r="XB11" s="10" t="n"/>
      <c r="XE11" s="5" t="n"/>
      <c r="XF11" s="5" t="n"/>
      <c r="XG11" s="10" t="n"/>
      <c r="XJ11" s="5" t="n"/>
      <c r="XK11" s="5" t="n"/>
      <c r="XL11" s="10" t="n"/>
      <c r="XO11" s="5" t="n"/>
      <c r="XP11" s="5" t="n"/>
      <c r="XQ11" s="10" t="n"/>
      <c r="XT11" s="5" t="n"/>
      <c r="XU11" s="5" t="n"/>
      <c r="XV11" s="10" t="n"/>
      <c r="XY11" s="5" t="n"/>
      <c r="XZ11" s="5" t="n"/>
      <c r="YA11" s="10" t="n"/>
      <c r="YD11" s="5" t="n"/>
      <c r="YE11" s="5" t="n"/>
      <c r="YF11" s="10" t="n"/>
      <c r="YI11" s="5" t="n"/>
      <c r="YJ11" s="5" t="n"/>
      <c r="YK11" s="10" t="n"/>
      <c r="YN11" s="5" t="n"/>
      <c r="YO11" s="5" t="n"/>
      <c r="YP11" s="10" t="n"/>
      <c r="YS11" s="5" t="n"/>
      <c r="YT11" s="5" t="n"/>
      <c r="YU11" s="10" t="n"/>
      <c r="YX11" s="5" t="n"/>
      <c r="YY11" s="5" t="n"/>
      <c r="YZ11" s="10" t="n"/>
      <c r="ZC11" s="5" t="n"/>
      <c r="ZD11" s="5" t="n"/>
      <c r="ZE11" s="10" t="n"/>
      <c r="ZH11" s="5" t="n"/>
      <c r="ZI11" s="5" t="n"/>
      <c r="ZJ11" s="10" t="n"/>
      <c r="ZM11" s="5" t="n"/>
      <c r="ZN11" s="5" t="n"/>
      <c r="ZO11" s="10" t="n"/>
      <c r="ZR11" s="5" t="n"/>
      <c r="ZS11" s="5" t="n"/>
      <c r="ZT11" s="10" t="n"/>
      <c r="ZW11" s="5" t="n"/>
      <c r="ZX11" s="5" t="n"/>
      <c r="ZY11" s="10" t="n"/>
      <c r="AAB11" s="5" t="n"/>
      <c r="AAC11" s="5" t="n"/>
      <c r="AAD11" s="10" t="n"/>
      <c r="AAG11" s="5" t="n"/>
      <c r="AAH11" s="5" t="n"/>
      <c r="AAI11" s="10" t="n"/>
      <c r="AAL11" s="5" t="n"/>
      <c r="AAM11" s="5" t="n"/>
      <c r="AAN11" s="10" t="n"/>
      <c r="AAQ11" s="5" t="n"/>
      <c r="AAR11" s="5" t="n"/>
      <c r="AAS11" s="10" t="n"/>
      <c r="AAV11" s="5" t="n"/>
      <c r="AAW11" s="5" t="n"/>
      <c r="AAX11" s="10" t="n"/>
      <c r="ABA11" s="5" t="n"/>
      <c r="ABB11" s="5" t="n"/>
      <c r="ABC11" s="10" t="n"/>
      <c r="ABF11" s="5" t="n"/>
      <c r="ABG11" s="5" t="n"/>
      <c r="ABH11" s="10" t="n"/>
      <c r="ABK11" s="5" t="n"/>
      <c r="ABL11" s="5" t="n"/>
      <c r="ABM11" s="10" t="n"/>
      <c r="ABP11" s="5" t="n"/>
      <c r="ABQ11" s="5" t="n"/>
      <c r="ABR11" s="10" t="n"/>
      <c r="ABU11" s="5" t="n"/>
      <c r="ABV11" s="5" t="n"/>
      <c r="ABW11" s="10" t="n"/>
      <c r="ABZ11" s="5" t="n"/>
      <c r="ACA11" s="5" t="n"/>
      <c r="ACB11" s="10" t="n"/>
      <c r="ACE11" s="5" t="n"/>
      <c r="ACF11" s="5" t="n"/>
      <c r="ACG11" s="10" t="n"/>
      <c r="ACJ11" s="5" t="n"/>
      <c r="ACK11" s="5" t="n"/>
      <c r="ACL11" s="10" t="n"/>
      <c r="ACO11" s="5" t="n"/>
      <c r="ACP11" s="5" t="n"/>
      <c r="ACQ11" s="10" t="n"/>
      <c r="ACT11" s="5" t="n"/>
      <c r="ACU11" s="5" t="n"/>
      <c r="ACV11" s="10" t="n"/>
      <c r="ACY11" s="5" t="n"/>
      <c r="ACZ11" s="5" t="n"/>
      <c r="ADA11" s="10" t="n"/>
      <c r="ADD11" s="5" t="n"/>
      <c r="ADE11" s="5" t="n"/>
      <c r="ADF11" s="10" t="n"/>
      <c r="ADI11" s="5" t="n"/>
      <c r="ADJ11" s="5" t="n"/>
      <c r="ADK11" s="10" t="n"/>
      <c r="ADN11" s="5" t="n"/>
      <c r="ADO11" s="5" t="n"/>
      <c r="ADP11" s="10" t="n"/>
      <c r="ADS11" s="5" t="n"/>
      <c r="ADT11" s="5" t="n"/>
      <c r="ADU11" s="10" t="n"/>
      <c r="ADX11" s="5" t="n"/>
      <c r="ADY11" s="5" t="n"/>
      <c r="ADZ11" s="10" t="n"/>
      <c r="AEC11" s="5" t="n"/>
      <c r="AED11" s="5" t="n"/>
      <c r="AEE11" s="10" t="n"/>
      <c r="AEH11" s="5" t="n"/>
      <c r="AEI11" s="5" t="n"/>
      <c r="AEJ11" s="10" t="n"/>
      <c r="AEM11" s="5" t="n"/>
      <c r="AEN11" s="5" t="n"/>
      <c r="AEO11" s="10" t="n"/>
      <c r="AER11" s="5" t="n"/>
      <c r="AES11" s="5" t="n"/>
      <c r="AET11" s="10" t="n"/>
      <c r="AEW11" s="5" t="n"/>
      <c r="AEX11" s="5" t="n"/>
      <c r="AEY11" s="10" t="n"/>
      <c r="AFB11" s="5" t="n"/>
      <c r="AFC11" s="5" t="n"/>
      <c r="AFD11" s="10" t="n"/>
      <c r="AFG11" s="5" t="n"/>
      <c r="AFH11" s="5" t="n"/>
      <c r="AFI11" s="10" t="n"/>
      <c r="AFL11" s="5" t="n"/>
      <c r="AFM11" s="5" t="n"/>
      <c r="AFN11" s="10" t="n"/>
      <c r="AFQ11" s="5" t="n"/>
      <c r="AFR11" s="5" t="n"/>
      <c r="AFS11" s="10" t="n"/>
      <c r="AFV11" s="5" t="n"/>
      <c r="AFW11" s="5" t="n"/>
      <c r="AFX11" s="10" t="n"/>
      <c r="AGA11" s="5" t="n"/>
      <c r="AGB11" s="5" t="n"/>
      <c r="AGC11" s="10" t="n"/>
      <c r="AGF11" s="5" t="n"/>
      <c r="AGG11" s="5" t="n"/>
      <c r="AGH11" s="10" t="n"/>
      <c r="AGK11" s="5" t="n"/>
      <c r="AGL11" s="5" t="n"/>
      <c r="AGM11" s="10" t="n"/>
      <c r="AGP11" s="5" t="n"/>
      <c r="AGQ11" s="5" t="n"/>
      <c r="AGR11" s="10" t="n"/>
      <c r="AGU11" s="5" t="n"/>
      <c r="AGV11" s="5" t="n"/>
      <c r="AGW11" s="10" t="n"/>
      <c r="AGZ11" s="5" t="n"/>
      <c r="AHA11" s="5" t="n"/>
      <c r="AHB11" s="10" t="n"/>
      <c r="AHE11" s="5" t="n"/>
      <c r="AHF11" s="5" t="n"/>
      <c r="AHG11" s="10" t="n"/>
      <c r="AHJ11" s="5" t="n"/>
      <c r="AHK11" s="5" t="n"/>
      <c r="AHL11" s="10" t="n"/>
      <c r="AHO11" s="5" t="n"/>
      <c r="AHP11" s="5" t="n"/>
      <c r="AHQ11" s="10" t="n"/>
      <c r="AHT11" s="5" t="n"/>
      <c r="AHU11" s="5" t="n"/>
      <c r="AHV11" s="10" t="n"/>
      <c r="AHY11" s="5" t="n"/>
      <c r="AHZ11" s="5" t="n"/>
      <c r="AIA11" s="10" t="n"/>
      <c r="AID11" s="5" t="n"/>
      <c r="AIE11" s="5" t="n"/>
      <c r="AIF11" s="10" t="n"/>
      <c r="AII11" s="5" t="n"/>
      <c r="AIJ11" s="5" t="n"/>
      <c r="AIK11" s="10" t="n"/>
      <c r="AIN11" s="5" t="n"/>
      <c r="AIO11" s="5" t="n"/>
      <c r="AIP11" s="10" t="n"/>
      <c r="AIS11" s="5" t="n"/>
      <c r="AIT11" s="5" t="n"/>
      <c r="AIU11" s="10" t="n"/>
      <c r="AIX11" s="5" t="n"/>
      <c r="AIY11" s="5" t="n"/>
      <c r="AIZ11" s="10" t="n"/>
      <c r="AJC11" s="5" t="n"/>
      <c r="AJD11" s="5" t="n"/>
      <c r="AJE11" s="10" t="n"/>
      <c r="AJH11" s="5" t="n"/>
      <c r="AJI11" s="5" t="n"/>
      <c r="AJJ11" s="10" t="n"/>
      <c r="AJM11" s="5" t="n"/>
      <c r="AJN11" s="5" t="n"/>
      <c r="AJO11" s="10" t="n"/>
      <c r="AJR11" s="5" t="n"/>
      <c r="AJS11" s="5" t="n"/>
      <c r="AJT11" s="10" t="n"/>
      <c r="AJW11" s="5" t="n"/>
      <c r="AJX11" s="5" t="n"/>
      <c r="AJY11" s="10" t="n"/>
      <c r="AKB11" s="5" t="n"/>
      <c r="AKC11" s="5" t="n"/>
      <c r="AKD11" s="10" t="n"/>
      <c r="AKG11" s="5" t="n"/>
      <c r="AKH11" s="5" t="n"/>
      <c r="AKI11" s="10" t="n"/>
      <c r="AKL11" s="5" t="n"/>
      <c r="AKM11" s="5" t="n"/>
      <c r="AKN11" s="10" t="n"/>
      <c r="AKQ11" s="5" t="n"/>
      <c r="AKR11" s="5" t="n"/>
      <c r="AKS11" s="10" t="n"/>
      <c r="AKV11" s="5" t="n"/>
      <c r="AKW11" s="5" t="n"/>
      <c r="AKX11" s="10" t="n"/>
      <c r="ALA11" s="5" t="n"/>
      <c r="ALB11" s="5" t="n"/>
      <c r="ALC11" s="10" t="n"/>
      <c r="ALF11" s="5" t="n"/>
      <c r="ALG11" s="5" t="n"/>
      <c r="ALH11" s="10" t="n"/>
      <c r="ALK11" s="5" t="n"/>
      <c r="ALL11" s="5" t="n"/>
      <c r="ALM11" s="10" t="n"/>
      <c r="ALP11" s="5" t="n"/>
      <c r="ALQ11" s="5" t="n"/>
      <c r="ALR11" s="10" t="n"/>
      <c r="ALU11" s="5" t="n"/>
      <c r="ALV11" s="5" t="n"/>
      <c r="ALW11" s="10" t="n"/>
      <c r="ALZ11" s="5" t="n"/>
      <c r="AMA11" s="5" t="n"/>
      <c r="AMB11" s="10" t="n"/>
      <c r="AME11" s="5" t="n"/>
      <c r="AMF11" s="5" t="n"/>
      <c r="AMG11" s="10" t="n"/>
      <c r="AMJ11" s="5" t="n"/>
      <c r="AMK11" s="5" t="n"/>
      <c r="AML11" s="10" t="n"/>
      <c r="AMO11" s="5" t="n"/>
      <c r="AMP11" s="5" t="n"/>
      <c r="AMQ11" s="10" t="n"/>
      <c r="AMT11" s="5" t="n"/>
      <c r="AMU11" s="5" t="n"/>
      <c r="AMV11" s="10" t="n"/>
      <c r="AMY11" s="5" t="n"/>
      <c r="AMZ11" s="5" t="n"/>
      <c r="ANA11" s="10" t="n"/>
      <c r="AND11" s="5" t="n"/>
      <c r="ANE11" s="5" t="n"/>
      <c r="ANF11" s="10" t="n"/>
      <c r="ANI11" s="5" t="n"/>
      <c r="ANJ11" s="5" t="n"/>
      <c r="ANK11" s="10" t="n"/>
      <c r="ANN11" s="5" t="n"/>
      <c r="ANO11" s="5" t="n"/>
      <c r="ANP11" s="10" t="n"/>
      <c r="ANS11" s="5" t="n"/>
      <c r="ANT11" s="5" t="n"/>
      <c r="ANU11" s="10" t="n"/>
      <c r="ANX11" s="5" t="n"/>
      <c r="ANY11" s="5" t="n"/>
      <c r="ANZ11" s="10" t="n"/>
      <c r="AOC11" s="5" t="n"/>
      <c r="AOD11" s="5" t="n"/>
      <c r="AOE11" s="10" t="n"/>
      <c r="AOH11" s="5" t="n"/>
      <c r="AOI11" s="5" t="n"/>
      <c r="AOJ11" s="10" t="n"/>
      <c r="AOM11" s="5" t="n"/>
      <c r="AON11" s="5" t="n"/>
      <c r="AOO11" s="10" t="n"/>
      <c r="AOR11" s="5" t="n"/>
      <c r="AOS11" s="5" t="n"/>
      <c r="AOT11" s="10" t="n"/>
      <c r="AOW11" s="5" t="n"/>
      <c r="AOX11" s="5" t="n"/>
      <c r="AOY11" s="10" t="n"/>
      <c r="APB11" s="5" t="n"/>
      <c r="APC11" s="5" t="n"/>
      <c r="APD11" s="10" t="n"/>
      <c r="APG11" s="5" t="n"/>
      <c r="APH11" s="5" t="n"/>
      <c r="API11" s="10" t="n"/>
      <c r="APL11" s="5" t="n"/>
      <c r="APM11" s="5" t="n"/>
      <c r="APN11" s="10" t="n"/>
      <c r="APQ11" s="5" t="n"/>
      <c r="APR11" s="5" t="n"/>
      <c r="APS11" s="10" t="n"/>
      <c r="APV11" s="5" t="n"/>
      <c r="APW11" s="5" t="n"/>
      <c r="APX11" s="10" t="n"/>
      <c r="AQA11" s="5" t="n"/>
      <c r="AQB11" s="5" t="n"/>
      <c r="AQC11" s="10" t="n"/>
      <c r="AQF11" s="5" t="n"/>
      <c r="AQG11" s="5" t="n"/>
      <c r="AQH11" s="10" t="n"/>
      <c r="AQK11" s="5" t="n"/>
      <c r="AQL11" s="5" t="n"/>
      <c r="AQM11" s="10" t="n"/>
      <c r="AQP11" s="5" t="n"/>
      <c r="AQQ11" s="5" t="n"/>
      <c r="AQR11" s="10" t="n"/>
      <c r="AQU11" s="5" t="n"/>
      <c r="AQV11" s="5" t="n"/>
      <c r="AQW11" s="10" t="n"/>
      <c r="AQZ11" s="5" t="n"/>
      <c r="ARA11" s="5" t="n"/>
      <c r="ARB11" s="10" t="n"/>
      <c r="ARE11" s="5" t="n"/>
      <c r="ARF11" s="5" t="n"/>
      <c r="ARG11" s="10" t="n"/>
      <c r="ARJ11" s="5" t="n"/>
      <c r="ARK11" s="5" t="n"/>
      <c r="ARL11" s="10" t="n"/>
      <c r="ARO11" s="5" t="n"/>
      <c r="ARP11" s="5" t="n"/>
      <c r="ARQ11" s="10" t="n"/>
      <c r="ART11" s="5" t="n"/>
      <c r="ARU11" s="5" t="n"/>
      <c r="ARV11" s="10" t="n"/>
      <c r="ARY11" s="5" t="n"/>
      <c r="ARZ11" s="5" t="n"/>
      <c r="ASA11" s="10" t="n"/>
      <c r="ASD11" s="5" t="n"/>
      <c r="ASE11" s="5" t="n"/>
      <c r="ASF11" s="10" t="n"/>
      <c r="ASI11" s="5" t="n"/>
      <c r="ASJ11" s="5" t="n"/>
      <c r="ASK11" s="10" t="n"/>
      <c r="ASN11" s="5" t="n"/>
      <c r="ASO11" s="5" t="n"/>
      <c r="ASP11" s="10" t="n"/>
      <c r="ASS11" s="5" t="n"/>
      <c r="AST11" s="5" t="n"/>
      <c r="ASU11" s="10" t="n"/>
      <c r="ASX11" s="5" t="n"/>
      <c r="ASY11" s="5" t="n"/>
      <c r="ASZ11" s="10" t="n"/>
      <c r="ATC11" s="5" t="n"/>
      <c r="ATD11" s="5" t="n"/>
      <c r="ATE11" s="10" t="n"/>
      <c r="ATH11" s="5" t="n"/>
      <c r="ATI11" s="5" t="n"/>
      <c r="ATJ11" s="10" t="n"/>
      <c r="ATM11" s="5" t="n"/>
      <c r="ATN11" s="5" t="n"/>
      <c r="ATO11" s="10" t="n"/>
      <c r="ATR11" s="5" t="n"/>
      <c r="ATS11" s="5" t="n"/>
      <c r="ATT11" s="10" t="n"/>
      <c r="ATW11" s="5" t="n"/>
      <c r="ATX11" s="5" t="n"/>
      <c r="ATY11" s="10" t="n"/>
      <c r="AUB11" s="5" t="n"/>
      <c r="AUC11" s="5" t="n"/>
      <c r="AUD11" s="10" t="n"/>
      <c r="AUG11" s="5" t="n"/>
      <c r="AUH11" s="5" t="n"/>
      <c r="AUI11" s="10" t="n"/>
      <c r="AUL11" s="5" t="n"/>
      <c r="AUM11" s="5" t="n"/>
      <c r="AUN11" s="10" t="n"/>
      <c r="AUQ11" s="5" t="n"/>
      <c r="AUR11" s="5" t="n"/>
      <c r="AUS11" s="10" t="n"/>
      <c r="AUV11" s="5" t="n"/>
      <c r="AUW11" s="5" t="n"/>
      <c r="AUX11" s="10" t="n"/>
      <c r="AVA11" s="5" t="n"/>
      <c r="AVB11" s="5" t="n"/>
      <c r="AVC11" s="10" t="n"/>
      <c r="AVF11" s="5" t="n"/>
      <c r="AVG11" s="5" t="n"/>
      <c r="AVH11" s="10" t="n"/>
      <c r="AVK11" s="5" t="n"/>
      <c r="AVL11" s="5" t="n"/>
      <c r="AVM11" s="10" t="n"/>
      <c r="AVP11" s="5" t="n"/>
      <c r="AVQ11" s="5" t="n"/>
      <c r="AVR11" s="10" t="n"/>
      <c r="AVU11" s="5" t="n"/>
      <c r="AVV11" s="5" t="n"/>
      <c r="AVW11" s="10" t="n"/>
      <c r="AVZ11" s="5" t="n"/>
      <c r="AWA11" s="5" t="n"/>
      <c r="AWB11" s="10" t="n"/>
      <c r="AWE11" s="5" t="n"/>
      <c r="AWF11" s="5" t="n"/>
      <c r="AWG11" s="10" t="n"/>
      <c r="AWJ11" s="5" t="n"/>
      <c r="AWK11" s="5" t="n"/>
      <c r="AWL11" s="10" t="n"/>
      <c r="AWO11" s="5" t="n"/>
      <c r="AWP11" s="5" t="n"/>
      <c r="AWQ11" s="10" t="n"/>
      <c r="AWT11" s="5" t="n"/>
      <c r="AWU11" s="5" t="n"/>
      <c r="AWV11" s="10" t="n"/>
      <c r="AWY11" s="5" t="n"/>
      <c r="AWZ11" s="5" t="n"/>
      <c r="AXA11" s="10" t="n"/>
      <c r="AXD11" s="5" t="n"/>
      <c r="AXE11" s="5" t="n"/>
      <c r="AXF11" s="10" t="n"/>
      <c r="AXI11" s="5" t="n"/>
      <c r="AXJ11" s="5" t="n"/>
      <c r="AXK11" s="10" t="n"/>
      <c r="AXN11" s="5" t="n"/>
      <c r="AXO11" s="5" t="n"/>
      <c r="AXP11" s="10" t="n"/>
      <c r="AXS11" s="5" t="n"/>
      <c r="AXT11" s="5" t="n"/>
      <c r="AXU11" s="10" t="n"/>
      <c r="AXX11" s="5" t="n"/>
      <c r="AXY11" s="5" t="n"/>
      <c r="AXZ11" s="10" t="n"/>
      <c r="AYC11" s="5" t="n"/>
      <c r="AYD11" s="5" t="n"/>
      <c r="AYE11" s="10" t="n"/>
      <c r="AYH11" s="5" t="n"/>
      <c r="AYI11" s="5" t="n"/>
      <c r="AYJ11" s="10" t="n"/>
      <c r="AYM11" s="5" t="n"/>
      <c r="AYN11" s="5" t="n"/>
      <c r="AYO11" s="10" t="n"/>
      <c r="AYR11" s="5" t="n"/>
      <c r="AYS11" s="5" t="n"/>
      <c r="AYT11" s="10" t="n"/>
      <c r="AYW11" s="5" t="n"/>
      <c r="AYX11" s="5" t="n"/>
      <c r="AYY11" s="10" t="n"/>
      <c r="AZB11" s="5" t="n"/>
      <c r="AZC11" s="5" t="n"/>
      <c r="AZD11" s="10" t="n"/>
      <c r="AZG11" s="5" t="n"/>
      <c r="AZH11" s="5" t="n"/>
      <c r="AZI11" s="10" t="n"/>
      <c r="AZL11" s="5" t="n"/>
      <c r="AZM11" s="5" t="n"/>
      <c r="AZN11" s="10" t="n"/>
      <c r="AZQ11" s="5" t="n"/>
      <c r="AZR11" s="5" t="n"/>
      <c r="AZS11" s="10" t="n"/>
      <c r="AZV11" s="5" t="n"/>
      <c r="AZW11" s="5" t="n"/>
      <c r="AZX11" s="10" t="n"/>
      <c r="BAA11" s="5" t="n"/>
      <c r="BAB11" s="5" t="n"/>
      <c r="BAC11" s="10" t="n"/>
      <c r="BAF11" s="5" t="n"/>
      <c r="BAG11" s="5" t="n"/>
      <c r="BAH11" s="10" t="n"/>
      <c r="BAK11" s="5" t="n"/>
      <c r="BAL11" s="5" t="n"/>
      <c r="BAM11" s="10" t="n"/>
      <c r="BAP11" s="5" t="n"/>
      <c r="BAQ11" s="5" t="n"/>
      <c r="BAR11" s="10" t="n"/>
      <c r="BAU11" s="5" t="n"/>
      <c r="BAV11" s="5" t="n"/>
      <c r="BAW11" s="10" t="n"/>
      <c r="BAZ11" s="5" t="n"/>
      <c r="BBA11" s="5" t="n"/>
      <c r="BBB11" s="10" t="n"/>
      <c r="BBE11" s="5" t="n"/>
      <c r="BBF11" s="5" t="n"/>
      <c r="BBG11" s="10" t="n"/>
      <c r="BBJ11" s="5" t="n"/>
      <c r="BBK11" s="5" t="n"/>
      <c r="BBL11" s="10" t="n"/>
      <c r="BBO11" s="5" t="n"/>
      <c r="BBP11" s="5" t="n"/>
      <c r="BBQ11" s="10" t="n"/>
      <c r="BBT11" s="5" t="n"/>
      <c r="BBU11" s="5" t="n"/>
      <c r="BBV11" s="10" t="n"/>
      <c r="BBY11" s="5" t="n"/>
      <c r="BBZ11" s="5" t="n"/>
      <c r="BCA11" s="10" t="n"/>
      <c r="BCD11" s="5" t="n"/>
      <c r="BCE11" s="5" t="n"/>
      <c r="BCF11" s="10" t="n"/>
      <c r="BCI11" s="5" t="n"/>
      <c r="BCJ11" s="5" t="n"/>
      <c r="BCK11" s="10" t="n"/>
      <c r="BCN11" s="5" t="n"/>
      <c r="BCO11" s="5" t="n"/>
      <c r="BCP11" s="10" t="n"/>
      <c r="BCS11" s="5" t="n"/>
      <c r="BCT11" s="5" t="n"/>
      <c r="BCU11" s="10" t="n"/>
      <c r="BCX11" s="5" t="n"/>
      <c r="BCY11" s="5" t="n"/>
      <c r="BCZ11" s="10" t="n"/>
      <c r="BDC11" s="5" t="n"/>
      <c r="BDD11" s="5" t="n"/>
      <c r="BDE11" s="10" t="n"/>
      <c r="BDH11" s="5" t="n"/>
      <c r="BDI11" s="5" t="n"/>
      <c r="BDJ11" s="10" t="n"/>
      <c r="BDM11" s="5" t="n"/>
      <c r="BDN11" s="5" t="n"/>
      <c r="BDO11" s="10" t="n"/>
      <c r="BDR11" s="5" t="n"/>
      <c r="BDS11" s="5" t="n"/>
      <c r="BDT11" s="10" t="n"/>
      <c r="BDW11" s="5" t="n"/>
      <c r="BDX11" s="5" t="n"/>
      <c r="BDY11" s="10" t="n"/>
      <c r="BEB11" s="5" t="n"/>
      <c r="BEC11" s="5" t="n"/>
      <c r="BED11" s="10" t="n"/>
      <c r="BEG11" s="5" t="n"/>
      <c r="BEH11" s="5" t="n"/>
      <c r="BEI11" s="10" t="n"/>
      <c r="BEL11" s="5" t="n"/>
      <c r="BEM11" s="5" t="n"/>
      <c r="BEN11" s="10" t="n"/>
      <c r="BEQ11" s="5" t="n"/>
      <c r="BER11" s="5" t="n"/>
      <c r="BES11" s="10" t="n"/>
      <c r="BEV11" s="5" t="n"/>
      <c r="BEW11" s="5" t="n"/>
      <c r="BEX11" s="10" t="n"/>
      <c r="BFA11" s="5" t="n"/>
      <c r="BFB11" s="5" t="n"/>
      <c r="BFC11" s="10" t="n"/>
      <c r="BFF11" s="5" t="n"/>
      <c r="BFG11" s="5" t="n"/>
      <c r="BFH11" s="10" t="n"/>
      <c r="BFK11" s="5" t="n"/>
      <c r="BFL11" s="5" t="n"/>
      <c r="BFM11" s="10" t="n"/>
      <c r="BFP11" s="5" t="n"/>
      <c r="BFQ11" s="5" t="n"/>
      <c r="BFR11" s="10" t="n"/>
      <c r="BFU11" s="5" t="n"/>
      <c r="BFV11" s="5" t="n"/>
      <c r="BFW11" s="10" t="n"/>
      <c r="BFZ11" s="5" t="n"/>
      <c r="BGA11" s="5" t="n"/>
      <c r="BGB11" s="10" t="n"/>
      <c r="BGE11" s="5" t="n"/>
      <c r="BGF11" s="5" t="n"/>
      <c r="BGG11" s="10" t="n"/>
      <c r="BGJ11" s="5" t="n"/>
      <c r="BGK11" s="5" t="n"/>
      <c r="BGL11" s="10" t="n"/>
      <c r="BGO11" s="5" t="n"/>
      <c r="BGP11" s="5" t="n"/>
      <c r="BGQ11" s="10" t="n"/>
      <c r="BGT11" s="5" t="n"/>
      <c r="BGU11" s="5" t="n"/>
      <c r="BGV11" s="10" t="n"/>
      <c r="BGY11" s="5" t="n"/>
      <c r="BGZ11" s="5" t="n"/>
      <c r="BHA11" s="10" t="n"/>
      <c r="BHD11" s="5" t="n"/>
      <c r="BHE11" s="5" t="n"/>
      <c r="BHF11" s="10" t="n"/>
      <c r="BHI11" s="5" t="n"/>
      <c r="BHJ11" s="5" t="n"/>
      <c r="BHK11" s="10" t="n"/>
      <c r="BHN11" s="5" t="n"/>
      <c r="BHO11" s="5" t="n"/>
      <c r="BHP11" s="10" t="n"/>
      <c r="BHS11" s="5" t="n"/>
      <c r="BHT11" s="5" t="n"/>
      <c r="BHU11" s="10" t="n"/>
      <c r="BHX11" s="5" t="n"/>
      <c r="BHY11" s="5" t="n"/>
      <c r="BHZ11" s="10" t="n"/>
      <c r="BIC11" s="5" t="n"/>
      <c r="BID11" s="5" t="n"/>
      <c r="BIE11" s="10" t="n"/>
      <c r="BIH11" s="5" t="n"/>
      <c r="BII11" s="5" t="n"/>
      <c r="BIJ11" s="10" t="n"/>
      <c r="BIM11" s="5" t="n"/>
      <c r="BIN11" s="5" t="n"/>
      <c r="BIO11" s="10" t="n"/>
      <c r="BIR11" s="5" t="n"/>
      <c r="BIS11" s="5" t="n"/>
      <c r="BIT11" s="10" t="n"/>
      <c r="BIW11" s="5" t="n"/>
      <c r="BIX11" s="5" t="n"/>
      <c r="BIY11" s="10" t="n"/>
      <c r="BJB11" s="5" t="n"/>
      <c r="BJC11" s="5" t="n"/>
      <c r="BJD11" s="10" t="n"/>
      <c r="BJG11" s="5" t="n"/>
      <c r="BJH11" s="5" t="n"/>
      <c r="BJI11" s="10" t="n"/>
      <c r="BJL11" s="5" t="n"/>
      <c r="BJM11" s="5" t="n"/>
      <c r="BJN11" s="10" t="n"/>
      <c r="BJQ11" s="5" t="n"/>
      <c r="BJR11" s="5" t="n"/>
      <c r="BJS11" s="10" t="n"/>
      <c r="BJV11" s="5" t="n"/>
      <c r="BJW11" s="5" t="n"/>
      <c r="BJX11" s="10" t="n"/>
      <c r="BKA11" s="5" t="n"/>
      <c r="BKB11" s="5" t="n"/>
      <c r="BKC11" s="10" t="n"/>
      <c r="BKF11" s="5" t="n"/>
      <c r="BKG11" s="5" t="n"/>
      <c r="BKH11" s="10" t="n"/>
      <c r="BKK11" s="5" t="n"/>
      <c r="BKL11" s="5" t="n"/>
      <c r="BKM11" s="10" t="n"/>
      <c r="BKP11" s="5" t="n"/>
      <c r="BKQ11" s="5" t="n"/>
      <c r="BKR11" s="10" t="n"/>
      <c r="BKU11" s="5" t="n"/>
      <c r="BKV11" s="5" t="n"/>
      <c r="BKW11" s="10" t="n"/>
      <c r="BKZ11" s="5" t="n"/>
      <c r="BLA11" s="5" t="n"/>
      <c r="BLB11" s="10" t="n"/>
      <c r="BLE11" s="5" t="n"/>
      <c r="BLF11" s="5" t="n"/>
      <c r="BLG11" s="10" t="n"/>
      <c r="BLJ11" s="5" t="n"/>
      <c r="BLK11" s="5" t="n"/>
      <c r="BLL11" s="10" t="n"/>
      <c r="BLO11" s="5" t="n"/>
      <c r="BLP11" s="5" t="n"/>
      <c r="BLQ11" s="10" t="n"/>
      <c r="BLT11" s="5" t="n"/>
      <c r="BLU11" s="5" t="n"/>
      <c r="BLV11" s="10" t="n"/>
      <c r="BLY11" s="5" t="n"/>
      <c r="BLZ11" s="5" t="n"/>
      <c r="BMA11" s="10" t="n"/>
      <c r="BMD11" s="5" t="n"/>
      <c r="BME11" s="5" t="n"/>
      <c r="BMF11" s="10" t="n"/>
      <c r="BMI11" s="5" t="n"/>
      <c r="BMJ11" s="5" t="n"/>
      <c r="BMK11" s="10" t="n"/>
      <c r="BMN11" s="5" t="n"/>
      <c r="BMO11" s="5" t="n"/>
      <c r="BMP11" s="10" t="n"/>
      <c r="BMS11" s="5" t="n"/>
      <c r="BMT11" s="5" t="n"/>
      <c r="BMU11" s="10" t="n"/>
      <c r="BMX11" s="5" t="n"/>
      <c r="BMY11" s="5" t="n"/>
      <c r="BMZ11" s="10" t="n"/>
      <c r="BNC11" s="5" t="n"/>
      <c r="BND11" s="5" t="n"/>
      <c r="BNE11" s="10" t="n"/>
      <c r="BNH11" s="5" t="n"/>
      <c r="BNI11" s="5" t="n"/>
      <c r="BNJ11" s="10" t="n"/>
      <c r="BNM11" s="5" t="n"/>
      <c r="BNN11" s="5" t="n"/>
      <c r="BNO11" s="10" t="n"/>
      <c r="BNR11" s="5" t="n"/>
      <c r="BNS11" s="5" t="n"/>
      <c r="BNT11" s="10" t="n"/>
      <c r="BNW11" s="5" t="n"/>
      <c r="BNX11" s="5" t="n"/>
      <c r="BNY11" s="10" t="n"/>
      <c r="BOB11" s="5" t="n"/>
      <c r="BOC11" s="5" t="n"/>
      <c r="BOD11" s="10" t="n"/>
      <c r="BOG11" s="5" t="n"/>
      <c r="BOH11" s="5" t="n"/>
      <c r="BOI11" s="10" t="n"/>
      <c r="BOL11" s="5" t="n"/>
      <c r="BOM11" s="5" t="n"/>
      <c r="BON11" s="10" t="n"/>
      <c r="BOQ11" s="5" t="n"/>
      <c r="BOR11" s="5" t="n"/>
      <c r="BOS11" s="10" t="n"/>
      <c r="BOV11" s="5" t="n"/>
      <c r="BOW11" s="5" t="n"/>
      <c r="BOX11" s="10" t="n"/>
      <c r="BPA11" s="5" t="n"/>
      <c r="BPB11" s="5" t="n"/>
      <c r="BPC11" s="10" t="n"/>
      <c r="BPF11" s="5" t="n"/>
      <c r="BPG11" s="5" t="n"/>
      <c r="BPH11" s="10" t="n"/>
      <c r="BPK11" s="5" t="n"/>
      <c r="BPL11" s="5" t="n"/>
      <c r="BPM11" s="10" t="n"/>
      <c r="BPP11" s="5" t="n"/>
      <c r="BPQ11" s="5" t="n"/>
      <c r="BPR11" s="10" t="n"/>
      <c r="BPU11" s="5" t="n"/>
      <c r="BPV11" s="5" t="n"/>
      <c r="BPW11" s="10" t="n"/>
      <c r="BPZ11" s="5" t="n"/>
      <c r="BQA11" s="5" t="n"/>
      <c r="BQB11" s="10" t="n"/>
      <c r="BQE11" s="5" t="n"/>
      <c r="BQF11" s="5" t="n"/>
      <c r="BQG11" s="10" t="n"/>
      <c r="BQJ11" s="5" t="n"/>
      <c r="BQK11" s="5" t="n"/>
      <c r="BQL11" s="10" t="n"/>
      <c r="BQO11" s="5" t="n"/>
      <c r="BQP11" s="5" t="n"/>
      <c r="BQQ11" s="10" t="n"/>
      <c r="BQT11" s="5" t="n"/>
      <c r="BQU11" s="5" t="n"/>
      <c r="BQV11" s="10" t="n"/>
      <c r="BQY11" s="5" t="n"/>
      <c r="BQZ11" s="5" t="n"/>
      <c r="BRA11" s="10" t="n"/>
      <c r="BRD11" s="5" t="n"/>
      <c r="BRE11" s="5" t="n"/>
      <c r="BRF11" s="10" t="n"/>
      <c r="BRI11" s="5" t="n"/>
      <c r="BRJ11" s="5" t="n"/>
      <c r="BRK11" s="10" t="n"/>
      <c r="BRN11" s="5" t="n"/>
      <c r="BRO11" s="5" t="n"/>
      <c r="BRP11" s="10" t="n"/>
      <c r="BRS11" s="5" t="n"/>
      <c r="BRT11" s="5" t="n"/>
      <c r="BRU11" s="10" t="n"/>
      <c r="BRX11" s="5" t="n"/>
      <c r="BRY11" s="5" t="n"/>
      <c r="BRZ11" s="10" t="n"/>
      <c r="BSC11" s="5" t="n"/>
      <c r="BSD11" s="5" t="n"/>
      <c r="BSE11" s="10" t="n"/>
      <c r="BSH11" s="5" t="n"/>
      <c r="BSI11" s="5" t="n"/>
      <c r="BSJ11" s="10" t="n"/>
      <c r="BSM11" s="5" t="n"/>
      <c r="BSN11" s="5" t="n"/>
      <c r="BSO11" s="10" t="n"/>
      <c r="BSR11" s="5" t="n"/>
      <c r="BSS11" s="5" t="n"/>
      <c r="BST11" s="10" t="n"/>
      <c r="BSW11" s="5" t="n"/>
      <c r="BSX11" s="5" t="n"/>
      <c r="BSY11" s="10" t="n"/>
      <c r="BTB11" s="5" t="n"/>
      <c r="BTC11" s="5" t="n"/>
      <c r="BTD11" s="10" t="n"/>
      <c r="BTG11" s="5" t="n"/>
      <c r="BTH11" s="5" t="n"/>
      <c r="BTI11" s="10" t="n"/>
      <c r="BTL11" s="5" t="n"/>
      <c r="BTM11" s="5" t="n"/>
      <c r="BTN11" s="10" t="n"/>
      <c r="BTQ11" s="5" t="n"/>
      <c r="BTR11" s="5" t="n"/>
      <c r="BTS11" s="10" t="n"/>
      <c r="BTV11" s="5" t="n"/>
      <c r="BTW11" s="5" t="n"/>
      <c r="BTX11" s="10" t="n"/>
      <c r="BUA11" s="5" t="n"/>
      <c r="BUB11" s="5" t="n"/>
      <c r="BUC11" s="10" t="n"/>
      <c r="BUF11" s="5" t="n"/>
      <c r="BUG11" s="5" t="n"/>
      <c r="BUH11" s="10" t="n"/>
      <c r="BUK11" s="5" t="n"/>
      <c r="BUL11" s="5" t="n"/>
      <c r="BUM11" s="10" t="n"/>
      <c r="BUP11" s="5" t="n"/>
      <c r="BUQ11" s="5" t="n"/>
      <c r="BUR11" s="10" t="n"/>
      <c r="BUU11" s="5" t="n"/>
      <c r="BUV11" s="5" t="n"/>
      <c r="BUW11" s="10" t="n"/>
      <c r="BUZ11" s="5" t="n"/>
      <c r="BVA11" s="5" t="n"/>
      <c r="BVB11" s="10" t="n"/>
      <c r="BVE11" s="5" t="n"/>
      <c r="BVF11" s="5" t="n"/>
      <c r="BVG11" s="10" t="n"/>
      <c r="BVJ11" s="5" t="n"/>
      <c r="BVK11" s="5" t="n"/>
      <c r="BVL11" s="10" t="n"/>
      <c r="BVO11" s="5" t="n"/>
      <c r="BVP11" s="5" t="n"/>
      <c r="BVQ11" s="10" t="n"/>
      <c r="BVT11" s="5" t="n"/>
      <c r="BVU11" s="5" t="n"/>
      <c r="BVV11" s="10" t="n"/>
      <c r="BVY11" s="5" t="n"/>
      <c r="BVZ11" s="5" t="n"/>
      <c r="BWA11" s="10" t="n"/>
      <c r="BWD11" s="5" t="n"/>
      <c r="BWE11" s="5" t="n"/>
      <c r="BWF11" s="10" t="n"/>
      <c r="BWI11" s="5" t="n"/>
      <c r="BWJ11" s="5" t="n"/>
      <c r="BWK11" s="10" t="n"/>
      <c r="BWN11" s="5" t="n"/>
      <c r="BWO11" s="5" t="n"/>
      <c r="BWP11" s="10" t="n"/>
      <c r="BWS11" s="5" t="n"/>
      <c r="BWT11" s="5" t="n"/>
      <c r="BWU11" s="10" t="n"/>
      <c r="BWX11" s="5" t="n"/>
      <c r="BWY11" s="5" t="n"/>
      <c r="BWZ11" s="10" t="n"/>
      <c r="BXC11" s="5" t="n"/>
      <c r="BXD11" s="5" t="n"/>
      <c r="BXE11" s="10" t="n"/>
      <c r="BXH11" s="5" t="n"/>
      <c r="BXI11" s="5" t="n"/>
      <c r="BXJ11" s="10" t="n"/>
      <c r="BXM11" s="5" t="n"/>
      <c r="BXN11" s="5" t="n"/>
      <c r="BXO11" s="10" t="n"/>
      <c r="BXR11" s="5" t="n"/>
      <c r="BXS11" s="5" t="n"/>
      <c r="BXT11" s="10" t="n"/>
      <c r="BXW11" s="5" t="n"/>
      <c r="BXX11" s="5" t="n"/>
      <c r="BXY11" s="10" t="n"/>
      <c r="BYB11" s="5" t="n"/>
      <c r="BYC11" s="5" t="n"/>
      <c r="BYD11" s="10" t="n"/>
      <c r="BYG11" s="5" t="n"/>
      <c r="BYH11" s="5" t="n"/>
      <c r="BYI11" s="10" t="n"/>
      <c r="BYL11" s="5" t="n"/>
      <c r="BYM11" s="5" t="n"/>
      <c r="BYN11" s="10" t="n"/>
      <c r="BYQ11" s="5" t="n"/>
      <c r="BYR11" s="5" t="n"/>
      <c r="BYS11" s="10" t="n"/>
      <c r="BYV11" s="5" t="n"/>
      <c r="BYW11" s="5" t="n"/>
      <c r="BYX11" s="10" t="n"/>
      <c r="BZA11" s="5" t="n"/>
      <c r="BZB11" s="5" t="n"/>
      <c r="BZC11" s="10" t="n"/>
      <c r="BZF11" s="5" t="n"/>
      <c r="BZG11" s="5" t="n"/>
      <c r="BZH11" s="10" t="n"/>
      <c r="BZK11" s="5" t="n"/>
      <c r="BZL11" s="5" t="n"/>
      <c r="BZM11" s="10" t="n"/>
      <c r="BZP11" s="5" t="n"/>
      <c r="BZQ11" s="5" t="n"/>
      <c r="BZR11" s="10" t="n"/>
      <c r="BZU11" s="5" t="n"/>
      <c r="BZV11" s="5" t="n"/>
      <c r="BZW11" s="10" t="n"/>
      <c r="BZZ11" s="5" t="n"/>
      <c r="CAA11" s="5" t="n"/>
      <c r="CAB11" s="10" t="n"/>
      <c r="CAE11" s="5" t="n"/>
      <c r="CAF11" s="5" t="n"/>
      <c r="CAG11" s="10" t="n"/>
      <c r="CAJ11" s="5" t="n"/>
      <c r="CAK11" s="5" t="n"/>
      <c r="CAL11" s="10" t="n"/>
      <c r="CAO11" s="5" t="n"/>
      <c r="CAP11" s="5" t="n"/>
      <c r="CAQ11" s="10" t="n"/>
      <c r="CAT11" s="5" t="n"/>
      <c r="CAU11" s="5" t="n"/>
      <c r="CAV11" s="10" t="n"/>
      <c r="CAY11" s="5" t="n"/>
      <c r="CAZ11" s="5" t="n"/>
      <c r="CBA11" s="10" t="n"/>
      <c r="CBD11" s="5" t="n"/>
      <c r="CBE11" s="5" t="n"/>
      <c r="CBF11" s="10" t="n"/>
      <c r="CBI11" s="5" t="n"/>
      <c r="CBJ11" s="5" t="n"/>
      <c r="CBK11" s="10" t="n"/>
      <c r="CBN11" s="5" t="n"/>
      <c r="CBO11" s="5" t="n"/>
      <c r="CBP11" s="10" t="n"/>
      <c r="CBS11" s="5" t="n"/>
      <c r="CBT11" s="5" t="n"/>
      <c r="CBU11" s="10" t="n"/>
      <c r="CBX11" s="5" t="n"/>
      <c r="CBY11" s="5" t="n"/>
      <c r="CBZ11" s="10" t="n"/>
      <c r="CCC11" s="5" t="n"/>
      <c r="CCD11" s="5" t="n"/>
      <c r="CCE11" s="10" t="n"/>
      <c r="CCH11" s="5" t="n"/>
      <c r="CCI11" s="5" t="n"/>
      <c r="CCJ11" s="10" t="n"/>
      <c r="CCM11" s="5" t="n"/>
      <c r="CCN11" s="5" t="n"/>
      <c r="CCO11" s="10" t="n"/>
      <c r="CCR11" s="5" t="n"/>
      <c r="CCS11" s="5" t="n"/>
      <c r="CCT11" s="10" t="n"/>
      <c r="CCW11" s="5" t="n"/>
      <c r="CCX11" s="5" t="n"/>
      <c r="CCY11" s="10" t="n"/>
      <c r="CDB11" s="5" t="n"/>
      <c r="CDC11" s="5" t="n"/>
      <c r="CDD11" s="10" t="n"/>
      <c r="CDG11" s="5" t="n"/>
      <c r="CDH11" s="5" t="n"/>
      <c r="CDI11" s="10" t="n"/>
      <c r="CDL11" s="5" t="n"/>
      <c r="CDM11" s="5" t="n"/>
      <c r="CDN11" s="10" t="n"/>
      <c r="CDQ11" s="5" t="n"/>
      <c r="CDR11" s="5" t="n"/>
      <c r="CDS11" s="10" t="n"/>
      <c r="CDV11" s="5" t="n"/>
      <c r="CDW11" s="5" t="n"/>
      <c r="CDX11" s="10" t="n"/>
      <c r="CEA11" s="5" t="n"/>
      <c r="CEB11" s="5" t="n"/>
      <c r="CEC11" s="10" t="n"/>
      <c r="CEF11" s="5" t="n"/>
      <c r="CEG11" s="5" t="n"/>
      <c r="CEH11" s="10" t="n"/>
      <c r="CEK11" s="5" t="n"/>
      <c r="CEL11" s="5" t="n"/>
      <c r="CEM11" s="10" t="n"/>
      <c r="CEP11" s="5" t="n"/>
      <c r="CEQ11" s="5" t="n"/>
      <c r="CER11" s="10" t="n"/>
      <c r="CEU11" s="5" t="n"/>
      <c r="CEV11" s="5" t="n"/>
      <c r="CEW11" s="10" t="n"/>
      <c r="CEZ11" s="5" t="n"/>
      <c r="CFA11" s="5" t="n"/>
      <c r="CFB11" s="10" t="n"/>
      <c r="CFE11" s="5" t="n"/>
      <c r="CFF11" s="5" t="n"/>
      <c r="CFG11" s="10" t="n"/>
      <c r="CFJ11" s="5" t="n"/>
      <c r="CFK11" s="5" t="n"/>
      <c r="CFL11" s="10" t="n"/>
      <c r="CFO11" s="5" t="n"/>
      <c r="CFP11" s="5" t="n"/>
      <c r="CFQ11" s="10" t="n"/>
      <c r="CFT11" s="5" t="n"/>
      <c r="CFU11" s="5" t="n"/>
      <c r="CFV11" s="10" t="n"/>
      <c r="CFY11" s="5" t="n"/>
      <c r="CFZ11" s="5" t="n"/>
      <c r="CGA11" s="10" t="n"/>
      <c r="CGD11" s="5" t="n"/>
      <c r="CGE11" s="5" t="n"/>
      <c r="CGF11" s="10" t="n"/>
      <c r="CGI11" s="5" t="n"/>
      <c r="CGJ11" s="5" t="n"/>
      <c r="CGK11" s="10" t="n"/>
      <c r="CGN11" s="5" t="n"/>
      <c r="CGO11" s="5" t="n"/>
      <c r="CGP11" s="10" t="n"/>
      <c r="CGS11" s="5" t="n"/>
      <c r="CGT11" s="5" t="n"/>
      <c r="CGU11" s="10" t="n"/>
      <c r="CGX11" s="5" t="n"/>
      <c r="CGY11" s="5" t="n"/>
      <c r="CGZ11" s="10" t="n"/>
      <c r="CHC11" s="5" t="n"/>
      <c r="CHD11" s="5" t="n"/>
      <c r="CHE11" s="10" t="n"/>
      <c r="CHH11" s="5" t="n"/>
      <c r="CHI11" s="5" t="n"/>
      <c r="CHJ11" s="10" t="n"/>
      <c r="CHM11" s="5" t="n"/>
      <c r="CHN11" s="5" t="n"/>
      <c r="CHO11" s="10" t="n"/>
      <c r="CHR11" s="5" t="n"/>
      <c r="CHS11" s="5" t="n"/>
      <c r="CHT11" s="10" t="n"/>
      <c r="CHW11" s="5" t="n"/>
      <c r="CHX11" s="5" t="n"/>
      <c r="CHY11" s="10" t="n"/>
      <c r="CIB11" s="5" t="n"/>
      <c r="CIC11" s="5" t="n"/>
      <c r="CID11" s="10" t="n"/>
      <c r="CIG11" s="5" t="n"/>
      <c r="CIH11" s="5" t="n"/>
      <c r="CII11" s="10" t="n"/>
      <c r="CIL11" s="5" t="n"/>
      <c r="CIM11" s="5" t="n"/>
      <c r="CIN11" s="10" t="n"/>
      <c r="CIQ11" s="5" t="n"/>
      <c r="CIR11" s="5" t="n"/>
      <c r="CIS11" s="10" t="n"/>
      <c r="CIV11" s="5" t="n"/>
      <c r="CIW11" s="5" t="n"/>
      <c r="CIX11" s="10" t="n"/>
      <c r="CJA11" s="5" t="n"/>
      <c r="CJB11" s="5" t="n"/>
      <c r="CJC11" s="10" t="n"/>
      <c r="CJF11" s="5" t="n"/>
      <c r="CJG11" s="5" t="n"/>
      <c r="CJH11" s="10" t="n"/>
      <c r="CJK11" s="5" t="n"/>
      <c r="CJL11" s="5" t="n"/>
      <c r="CJM11" s="10" t="n"/>
      <c r="CJP11" s="5" t="n"/>
      <c r="CJQ11" s="5" t="n"/>
      <c r="CJR11" s="10" t="n"/>
      <c r="CJU11" s="5" t="n"/>
      <c r="CJV11" s="5" t="n"/>
      <c r="CJW11" s="10" t="n"/>
      <c r="CJZ11" s="5" t="n"/>
      <c r="CKA11" s="5" t="n"/>
      <c r="CKB11" s="10" t="n"/>
      <c r="CKE11" s="5" t="n"/>
      <c r="CKF11" s="5" t="n"/>
      <c r="CKG11" s="10" t="n"/>
      <c r="CKJ11" s="5" t="n"/>
      <c r="CKK11" s="5" t="n"/>
      <c r="CKL11" s="10" t="n"/>
      <c r="CKO11" s="5" t="n"/>
      <c r="CKP11" s="5" t="n"/>
      <c r="CKQ11" s="10" t="n"/>
      <c r="CKT11" s="5" t="n"/>
      <c r="CKU11" s="5" t="n"/>
      <c r="CKV11" s="10" t="n"/>
      <c r="CKY11" s="5" t="n"/>
      <c r="CKZ11" s="5" t="n"/>
      <c r="CLA11" s="10" t="n"/>
      <c r="CLD11" s="5" t="n"/>
      <c r="CLE11" s="5" t="n"/>
      <c r="CLF11" s="10" t="n"/>
      <c r="CLI11" s="5" t="n"/>
      <c r="CLJ11" s="5" t="n"/>
      <c r="CLK11" s="10" t="n"/>
      <c r="CLN11" s="5" t="n"/>
      <c r="CLO11" s="5" t="n"/>
      <c r="CLP11" s="10" t="n"/>
      <c r="CLS11" s="5" t="n"/>
      <c r="CLT11" s="5" t="n"/>
      <c r="CLU11" s="10" t="n"/>
      <c r="CLX11" s="5" t="n"/>
      <c r="CLY11" s="5" t="n"/>
      <c r="CLZ11" s="10" t="n"/>
      <c r="CMC11" s="5" t="n"/>
      <c r="CMD11" s="5" t="n"/>
      <c r="CME11" s="10" t="n"/>
      <c r="CMH11" s="5" t="n"/>
      <c r="CMI11" s="5" t="n"/>
      <c r="CMJ11" s="10" t="n"/>
      <c r="CMM11" s="5" t="n"/>
      <c r="CMN11" s="5" t="n"/>
      <c r="CMO11" s="10" t="n"/>
      <c r="CMR11" s="5" t="n"/>
      <c r="CMS11" s="5" t="n"/>
      <c r="CMT11" s="10" t="n"/>
      <c r="CMW11" s="5" t="n"/>
      <c r="CMX11" s="5" t="n"/>
      <c r="CMY11" s="10" t="n"/>
      <c r="CNB11" s="5" t="n"/>
      <c r="CNC11" s="5" t="n"/>
      <c r="CND11" s="10" t="n"/>
      <c r="CNG11" s="5" t="n"/>
      <c r="CNH11" s="5" t="n"/>
      <c r="CNI11" s="10" t="n"/>
      <c r="CNL11" s="5" t="n"/>
      <c r="CNM11" s="5" t="n"/>
      <c r="CNN11" s="10" t="n"/>
      <c r="CNQ11" s="5" t="n"/>
      <c r="CNR11" s="5" t="n"/>
      <c r="CNS11" s="10" t="n"/>
      <c r="CNV11" s="5" t="n"/>
      <c r="CNW11" s="5" t="n"/>
      <c r="CNX11" s="10" t="n"/>
      <c r="COA11" s="5" t="n"/>
      <c r="COB11" s="5" t="n"/>
      <c r="COC11" s="10" t="n"/>
      <c r="COF11" s="5" t="n"/>
      <c r="COG11" s="5" t="n"/>
      <c r="COH11" s="10" t="n"/>
      <c r="COK11" s="5" t="n"/>
      <c r="COL11" s="5" t="n"/>
      <c r="COM11" s="10" t="n"/>
      <c r="COP11" s="5" t="n"/>
      <c r="COQ11" s="5" t="n"/>
      <c r="COR11" s="10" t="n"/>
      <c r="COU11" s="5" t="n"/>
      <c r="COV11" s="5" t="n"/>
      <c r="COW11" s="10" t="n"/>
      <c r="COZ11" s="5" t="n"/>
      <c r="CPA11" s="5" t="n"/>
      <c r="CPB11" s="10" t="n"/>
      <c r="CPE11" s="5" t="n"/>
      <c r="CPF11" s="5" t="n"/>
      <c r="CPG11" s="10" t="n"/>
      <c r="CPJ11" s="5" t="n"/>
      <c r="CPK11" s="5" t="n"/>
      <c r="CPL11" s="10" t="n"/>
      <c r="CPO11" s="5" t="n"/>
      <c r="CPP11" s="5" t="n"/>
      <c r="CPQ11" s="10" t="n"/>
      <c r="CPT11" s="5" t="n"/>
      <c r="CPU11" s="5" t="n"/>
      <c r="CPV11" s="10" t="n"/>
      <c r="CPY11" s="5" t="n"/>
      <c r="CPZ11" s="5" t="n"/>
      <c r="CQA11" s="10" t="n"/>
      <c r="CQD11" s="5" t="n"/>
      <c r="CQE11" s="5" t="n"/>
      <c r="CQF11" s="10" t="n"/>
      <c r="CQI11" s="5" t="n"/>
      <c r="CQJ11" s="5" t="n"/>
      <c r="CQK11" s="10" t="n"/>
      <c r="CQN11" s="5" t="n"/>
      <c r="CQO11" s="5" t="n"/>
      <c r="CQP11" s="10" t="n"/>
      <c r="CQS11" s="5" t="n"/>
      <c r="CQT11" s="5" t="n"/>
      <c r="CQU11" s="10" t="n"/>
      <c r="CQX11" s="5" t="n"/>
      <c r="CQY11" s="5" t="n"/>
      <c r="CQZ11" s="10" t="n"/>
      <c r="CRC11" s="5" t="n"/>
      <c r="CRD11" s="5" t="n"/>
      <c r="CRE11" s="10" t="n"/>
      <c r="CRH11" s="5" t="n"/>
      <c r="CRI11" s="5" t="n"/>
      <c r="CRJ11" s="10" t="n"/>
      <c r="CRM11" s="5" t="n"/>
      <c r="CRN11" s="5" t="n"/>
      <c r="CRO11" s="10" t="n"/>
      <c r="CRR11" s="5" t="n"/>
      <c r="CRS11" s="5" t="n"/>
      <c r="CRT11" s="10" t="n"/>
      <c r="CRW11" s="5" t="n"/>
      <c r="CRX11" s="5" t="n"/>
      <c r="CRY11" s="10" t="n"/>
      <c r="CSB11" s="5" t="n"/>
      <c r="CSC11" s="5" t="n"/>
      <c r="CSD11" s="10" t="n"/>
      <c r="CSG11" s="5" t="n"/>
      <c r="CSH11" s="5" t="n"/>
      <c r="CSI11" s="10" t="n"/>
      <c r="CSL11" s="5" t="n"/>
      <c r="CSM11" s="5" t="n"/>
      <c r="CSN11" s="10" t="n"/>
      <c r="CSQ11" s="5" t="n"/>
      <c r="CSR11" s="5" t="n"/>
      <c r="CSS11" s="10" t="n"/>
      <c r="CSV11" s="5" t="n"/>
      <c r="CSW11" s="5" t="n"/>
      <c r="CSX11" s="10" t="n"/>
      <c r="CTA11" s="5" t="n"/>
      <c r="CTB11" s="5" t="n"/>
      <c r="CTC11" s="10" t="n"/>
      <c r="CTF11" s="5" t="n"/>
      <c r="CTG11" s="5" t="n"/>
      <c r="CTH11" s="10" t="n"/>
      <c r="CTK11" s="5" t="n"/>
      <c r="CTL11" s="5" t="n"/>
      <c r="CTM11" s="10" t="n"/>
      <c r="CTP11" s="5" t="n"/>
      <c r="CTQ11" s="5" t="n"/>
      <c r="CTR11" s="10" t="n"/>
      <c r="CTU11" s="5" t="n"/>
      <c r="CTV11" s="5" t="n"/>
      <c r="CTW11" s="10" t="n"/>
      <c r="CTZ11" s="5" t="n"/>
      <c r="CUA11" s="5" t="n"/>
      <c r="CUB11" s="10" t="n"/>
      <c r="CUE11" s="5" t="n"/>
      <c r="CUF11" s="5" t="n"/>
      <c r="CUG11" s="10" t="n"/>
      <c r="CUJ11" s="5" t="n"/>
      <c r="CUK11" s="5" t="n"/>
      <c r="CUL11" s="10" t="n"/>
      <c r="CUO11" s="5" t="n"/>
      <c r="CUP11" s="5" t="n"/>
      <c r="CUQ11" s="10" t="n"/>
      <c r="CUT11" s="5" t="n"/>
      <c r="CUU11" s="5" t="n"/>
      <c r="CUV11" s="10" t="n"/>
      <c r="CUY11" s="5" t="n"/>
      <c r="CUZ11" s="5" t="n"/>
      <c r="CVA11" s="10" t="n"/>
      <c r="CVD11" s="5" t="n"/>
      <c r="CVE11" s="5" t="n"/>
      <c r="CVF11" s="10" t="n"/>
      <c r="CVI11" s="5" t="n"/>
      <c r="CVJ11" s="5" t="n"/>
      <c r="CVK11" s="10" t="n"/>
      <c r="CVN11" s="5" t="n"/>
      <c r="CVO11" s="5" t="n"/>
      <c r="CVP11" s="10" t="n"/>
      <c r="CVS11" s="5" t="n"/>
      <c r="CVT11" s="5" t="n"/>
      <c r="CVU11" s="10" t="n"/>
      <c r="CVX11" s="5" t="n"/>
      <c r="CVY11" s="5" t="n"/>
      <c r="CVZ11" s="10" t="n"/>
      <c r="CWC11" s="5" t="n"/>
      <c r="CWD11" s="5" t="n"/>
      <c r="CWE11" s="10" t="n"/>
      <c r="CWH11" s="5" t="n"/>
      <c r="CWI11" s="5" t="n"/>
      <c r="CWJ11" s="10" t="n"/>
      <c r="CWM11" s="5" t="n"/>
      <c r="CWN11" s="5" t="n"/>
      <c r="CWO11" s="10" t="n"/>
      <c r="CWR11" s="5" t="n"/>
      <c r="CWS11" s="5" t="n"/>
      <c r="CWT11" s="10" t="n"/>
      <c r="CWW11" s="5" t="n"/>
      <c r="CWX11" s="5" t="n"/>
      <c r="CWY11" s="10" t="n"/>
      <c r="CXB11" s="5" t="n"/>
      <c r="CXC11" s="5" t="n"/>
      <c r="CXD11" s="10" t="n"/>
      <c r="CXG11" s="5" t="n"/>
      <c r="CXH11" s="5" t="n"/>
      <c r="CXI11" s="10" t="n"/>
      <c r="CXL11" s="5" t="n"/>
      <c r="CXM11" s="5" t="n"/>
      <c r="CXN11" s="10" t="n"/>
      <c r="CXQ11" s="5" t="n"/>
      <c r="CXR11" s="5" t="n"/>
      <c r="CXS11" s="10" t="n"/>
      <c r="CXV11" s="5" t="n"/>
      <c r="CXW11" s="5" t="n"/>
      <c r="CXX11" s="10" t="n"/>
      <c r="CYA11" s="5" t="n"/>
      <c r="CYB11" s="5" t="n"/>
      <c r="CYC11" s="10" t="n"/>
      <c r="CYF11" s="5" t="n"/>
      <c r="CYG11" s="5" t="n"/>
      <c r="CYH11" s="10" t="n"/>
      <c r="CYK11" s="5" t="n"/>
      <c r="CYL11" s="5" t="n"/>
      <c r="CYM11" s="10" t="n"/>
      <c r="CYP11" s="5" t="n"/>
      <c r="CYQ11" s="5" t="n"/>
      <c r="CYR11" s="10" t="n"/>
      <c r="CYU11" s="5" t="n"/>
      <c r="CYV11" s="5" t="n"/>
      <c r="CYW11" s="10" t="n"/>
      <c r="CYZ11" s="5" t="n"/>
      <c r="CZA11" s="5" t="n"/>
      <c r="CZB11" s="10" t="n"/>
      <c r="CZE11" s="5" t="n"/>
      <c r="CZF11" s="5" t="n"/>
      <c r="CZG11" s="10" t="n"/>
      <c r="CZJ11" s="5" t="n"/>
      <c r="CZK11" s="5" t="n"/>
      <c r="CZL11" s="10" t="n"/>
      <c r="CZO11" s="5" t="n"/>
      <c r="CZP11" s="5" t="n"/>
      <c r="CZQ11" s="10" t="n"/>
      <c r="CZT11" s="5" t="n"/>
      <c r="CZU11" s="5" t="n"/>
      <c r="CZV11" s="10" t="n"/>
      <c r="CZY11" s="5" t="n"/>
      <c r="CZZ11" s="5" t="n"/>
      <c r="DAA11" s="10" t="n"/>
      <c r="DAD11" s="5" t="n"/>
      <c r="DAE11" s="5" t="n"/>
      <c r="DAF11" s="10" t="n"/>
      <c r="DAI11" s="5" t="n"/>
      <c r="DAJ11" s="5" t="n"/>
      <c r="DAK11" s="10" t="n"/>
      <c r="DAN11" s="5" t="n"/>
      <c r="DAO11" s="5" t="n"/>
      <c r="DAP11" s="10" t="n"/>
      <c r="DAS11" s="5" t="n"/>
      <c r="DAT11" s="5" t="n"/>
      <c r="DAU11" s="10" t="n"/>
      <c r="DAX11" s="5" t="n"/>
      <c r="DAY11" s="5" t="n"/>
      <c r="DAZ11" s="10" t="n"/>
      <c r="DBC11" s="5" t="n"/>
      <c r="DBD11" s="5" t="n"/>
      <c r="DBE11" s="10" t="n"/>
      <c r="DBH11" s="5" t="n"/>
      <c r="DBI11" s="5" t="n"/>
      <c r="DBJ11" s="10" t="n"/>
      <c r="DBM11" s="5" t="n"/>
      <c r="DBN11" s="5" t="n"/>
      <c r="DBO11" s="10" t="n"/>
      <c r="DBR11" s="5" t="n"/>
      <c r="DBS11" s="5" t="n"/>
      <c r="DBT11" s="10" t="n"/>
      <c r="DBW11" s="5" t="n"/>
      <c r="DBX11" s="5" t="n"/>
      <c r="DBY11" s="10" t="n"/>
      <c r="DCB11" s="5" t="n"/>
      <c r="DCC11" s="5" t="n"/>
      <c r="DCD11" s="10" t="n"/>
      <c r="DCG11" s="5" t="n"/>
      <c r="DCH11" s="5" t="n"/>
      <c r="DCI11" s="10" t="n"/>
      <c r="DCL11" s="5" t="n"/>
      <c r="DCM11" s="5" t="n"/>
      <c r="DCN11" s="10" t="n"/>
      <c r="DCQ11" s="5" t="n"/>
      <c r="DCR11" s="5" t="n"/>
      <c r="DCS11" s="10" t="n"/>
      <c r="DCV11" s="5" t="n"/>
      <c r="DCW11" s="5" t="n"/>
      <c r="DCX11" s="10" t="n"/>
      <c r="DDA11" s="5" t="n"/>
      <c r="DDB11" s="5" t="n"/>
      <c r="DDC11" s="10" t="n"/>
      <c r="DDF11" s="5" t="n"/>
      <c r="DDG11" s="5" t="n"/>
      <c r="DDH11" s="10" t="n"/>
      <c r="DDK11" s="5" t="n"/>
      <c r="DDL11" s="5" t="n"/>
      <c r="DDM11" s="10" t="n"/>
      <c r="DDP11" s="5" t="n"/>
      <c r="DDQ11" s="5" t="n"/>
      <c r="DDR11" s="10" t="n"/>
      <c r="DDU11" s="5" t="n"/>
      <c r="DDV11" s="5" t="n"/>
      <c r="DDW11" s="10" t="n"/>
      <c r="DDZ11" s="5" t="n"/>
      <c r="DEA11" s="5" t="n"/>
      <c r="DEB11" s="10" t="n"/>
      <c r="DEE11" s="5" t="n"/>
      <c r="DEF11" s="5" t="n"/>
      <c r="DEG11" s="10" t="n"/>
      <c r="DEJ11" s="5" t="n"/>
      <c r="DEK11" s="5" t="n"/>
      <c r="DEL11" s="10" t="n"/>
      <c r="DEO11" s="5" t="n"/>
      <c r="DEP11" s="5" t="n"/>
      <c r="DEQ11" s="10" t="n"/>
      <c r="DET11" s="5" t="n"/>
      <c r="DEU11" s="5" t="n"/>
      <c r="DEV11" s="10" t="n"/>
      <c r="DEY11" s="5" t="n"/>
      <c r="DEZ11" s="5" t="n"/>
      <c r="DFA11" s="10" t="n"/>
      <c r="DFD11" s="5" t="n"/>
      <c r="DFE11" s="5" t="n"/>
      <c r="DFF11" s="10" t="n"/>
      <c r="DFI11" s="5" t="n"/>
      <c r="DFJ11" s="5" t="n"/>
      <c r="DFK11" s="10" t="n"/>
      <c r="DFN11" s="5" t="n"/>
      <c r="DFO11" s="5" t="n"/>
      <c r="DFP11" s="10" t="n"/>
      <c r="DFS11" s="5" t="n"/>
      <c r="DFT11" s="5" t="n"/>
      <c r="DFU11" s="10" t="n"/>
      <c r="DFX11" s="5" t="n"/>
      <c r="DFY11" s="5" t="n"/>
      <c r="DFZ11" s="10" t="n"/>
      <c r="DGC11" s="5" t="n"/>
      <c r="DGD11" s="5" t="n"/>
      <c r="DGE11" s="10" t="n"/>
      <c r="DGH11" s="5" t="n"/>
      <c r="DGI11" s="5" t="n"/>
      <c r="DGJ11" s="10" t="n"/>
      <c r="DGM11" s="5" t="n"/>
      <c r="DGN11" s="5" t="n"/>
      <c r="DGO11" s="10" t="n"/>
      <c r="DGR11" s="5" t="n"/>
      <c r="DGS11" s="5" t="n"/>
      <c r="DGT11" s="10" t="n"/>
      <c r="DGW11" s="5" t="n"/>
      <c r="DGX11" s="5" t="n"/>
      <c r="DGY11" s="10" t="n"/>
      <c r="DHB11" s="5" t="n"/>
      <c r="DHC11" s="5" t="n"/>
      <c r="DHD11" s="10" t="n"/>
      <c r="DHG11" s="5" t="n"/>
      <c r="DHH11" s="5" t="n"/>
      <c r="DHI11" s="10" t="n"/>
      <c r="DHL11" s="5" t="n"/>
      <c r="DHM11" s="5" t="n"/>
      <c r="DHN11" s="10" t="n"/>
      <c r="DHQ11" s="5" t="n"/>
      <c r="DHR11" s="5" t="n"/>
      <c r="DHS11" s="10" t="n"/>
      <c r="DHV11" s="5" t="n"/>
      <c r="DHW11" s="5" t="n"/>
      <c r="DHX11" s="10" t="n"/>
      <c r="DIA11" s="5" t="n"/>
      <c r="DIB11" s="5" t="n"/>
      <c r="DIC11" s="10" t="n"/>
      <c r="DIF11" s="5" t="n"/>
      <c r="DIG11" s="5" t="n"/>
      <c r="DIH11" s="10" t="n"/>
      <c r="DIK11" s="5" t="n"/>
      <c r="DIL11" s="5" t="n"/>
      <c r="DIM11" s="10" t="n"/>
      <c r="DIP11" s="5" t="n"/>
      <c r="DIQ11" s="5" t="n"/>
      <c r="DIR11" s="10" t="n"/>
      <c r="DIU11" s="5" t="n"/>
      <c r="DIV11" s="5" t="n"/>
      <c r="DIW11" s="10" t="n"/>
      <c r="DIZ11" s="5" t="n"/>
      <c r="DJA11" s="5" t="n"/>
      <c r="DJB11" s="10" t="n"/>
      <c r="DJE11" s="5" t="n"/>
      <c r="DJF11" s="5" t="n"/>
      <c r="DJG11" s="10" t="n"/>
      <c r="DJJ11" s="5" t="n"/>
      <c r="DJK11" s="5" t="n"/>
      <c r="DJL11" s="10" t="n"/>
      <c r="DJO11" s="5" t="n"/>
      <c r="DJP11" s="5" t="n"/>
      <c r="DJQ11" s="10" t="n"/>
      <c r="DJT11" s="5" t="n"/>
      <c r="DJU11" s="5" t="n"/>
      <c r="DJV11" s="10" t="n"/>
      <c r="DJY11" s="5" t="n"/>
      <c r="DJZ11" s="5" t="n"/>
      <c r="DKA11" s="10" t="n"/>
      <c r="DKD11" s="5" t="n"/>
      <c r="DKE11" s="5" t="n"/>
      <c r="DKF11" s="10" t="n"/>
      <c r="DKI11" s="5" t="n"/>
      <c r="DKJ11" s="5" t="n"/>
      <c r="DKK11" s="10" t="n"/>
      <c r="DKN11" s="5" t="n"/>
      <c r="DKO11" s="5" t="n"/>
      <c r="DKP11" s="10" t="n"/>
      <c r="DKS11" s="5" t="n"/>
      <c r="DKT11" s="5" t="n"/>
      <c r="DKU11" s="10" t="n"/>
      <c r="DKX11" s="5" t="n"/>
      <c r="DKY11" s="5" t="n"/>
      <c r="DKZ11" s="10" t="n"/>
      <c r="DLC11" s="5" t="n"/>
      <c r="DLD11" s="5" t="n"/>
      <c r="DLE11" s="10" t="n"/>
      <c r="DLH11" s="5" t="n"/>
      <c r="DLI11" s="5" t="n"/>
      <c r="DLJ11" s="10" t="n"/>
      <c r="DLM11" s="5" t="n"/>
      <c r="DLN11" s="5" t="n"/>
      <c r="DLO11" s="10" t="n"/>
      <c r="DLR11" s="5" t="n"/>
      <c r="DLS11" s="5" t="n"/>
      <c r="DLT11" s="10" t="n"/>
      <c r="DLW11" s="5" t="n"/>
      <c r="DLX11" s="5" t="n"/>
      <c r="DLY11" s="10" t="n"/>
      <c r="DMB11" s="5" t="n"/>
      <c r="DMC11" s="5" t="n"/>
      <c r="DMD11" s="10" t="n"/>
      <c r="DMG11" s="5" t="n"/>
      <c r="DMH11" s="5" t="n"/>
      <c r="DMI11" s="10" t="n"/>
      <c r="DML11" s="5" t="n"/>
      <c r="DMM11" s="5" t="n"/>
      <c r="DMN11" s="10" t="n"/>
      <c r="DMQ11" s="5" t="n"/>
      <c r="DMR11" s="5" t="n"/>
      <c r="DMS11" s="10" t="n"/>
      <c r="DMV11" s="5" t="n"/>
      <c r="DMW11" s="5" t="n"/>
      <c r="DMX11" s="10" t="n"/>
      <c r="DNA11" s="5" t="n"/>
      <c r="DNB11" s="5" t="n"/>
      <c r="DNC11" s="10" t="n"/>
      <c r="DNF11" s="5" t="n"/>
      <c r="DNG11" s="5" t="n"/>
      <c r="DNH11" s="10" t="n"/>
      <c r="DNK11" s="5" t="n"/>
      <c r="DNL11" s="5" t="n"/>
      <c r="DNM11" s="10" t="n"/>
      <c r="DNP11" s="5" t="n"/>
      <c r="DNQ11" s="5" t="n"/>
      <c r="DNR11" s="10" t="n"/>
      <c r="DNU11" s="5" t="n"/>
      <c r="DNV11" s="5" t="n"/>
      <c r="DNW11" s="10" t="n"/>
      <c r="DNZ11" s="5" t="n"/>
      <c r="DOA11" s="5" t="n"/>
      <c r="DOB11" s="10" t="n"/>
      <c r="DOE11" s="5" t="n"/>
      <c r="DOF11" s="5" t="n"/>
      <c r="DOG11" s="10" t="n"/>
      <c r="DOJ11" s="5" t="n"/>
      <c r="DOK11" s="5" t="n"/>
      <c r="DOL11" s="10" t="n"/>
      <c r="DOO11" s="5" t="n"/>
      <c r="DOP11" s="5" t="n"/>
      <c r="DOQ11" s="10" t="n"/>
      <c r="DOT11" s="5" t="n"/>
      <c r="DOU11" s="5" t="n"/>
      <c r="DOV11" s="10" t="n"/>
      <c r="DOY11" s="5" t="n"/>
      <c r="DOZ11" s="5" t="n"/>
      <c r="DPA11" s="10" t="n"/>
      <c r="DPD11" s="5" t="n"/>
      <c r="DPE11" s="5" t="n"/>
      <c r="DPF11" s="10" t="n"/>
      <c r="DPI11" s="5" t="n"/>
      <c r="DPJ11" s="5" t="n"/>
      <c r="DPK11" s="10" t="n"/>
      <c r="DPN11" s="5" t="n"/>
      <c r="DPO11" s="5" t="n"/>
      <c r="DPP11" s="10" t="n"/>
      <c r="DPS11" s="5" t="n"/>
      <c r="DPT11" s="5" t="n"/>
      <c r="DPU11" s="10" t="n"/>
      <c r="DPX11" s="5" t="n"/>
      <c r="DPY11" s="5" t="n"/>
      <c r="DPZ11" s="10" t="n"/>
      <c r="DQC11" s="5" t="n"/>
      <c r="DQD11" s="5" t="n"/>
      <c r="DQE11" s="10" t="n"/>
      <c r="DQH11" s="5" t="n"/>
      <c r="DQI11" s="5" t="n"/>
      <c r="DQJ11" s="10" t="n"/>
      <c r="DQM11" s="5" t="n"/>
      <c r="DQN11" s="5" t="n"/>
      <c r="DQO11" s="10" t="n"/>
      <c r="DQR11" s="5" t="n"/>
      <c r="DQS11" s="5" t="n"/>
      <c r="DQT11" s="10" t="n"/>
      <c r="DQW11" s="5" t="n"/>
      <c r="DQX11" s="5" t="n"/>
      <c r="DQY11" s="10" t="n"/>
      <c r="DRB11" s="5" t="n"/>
      <c r="DRC11" s="5" t="n"/>
      <c r="DRD11" s="10" t="n"/>
      <c r="DRG11" s="5" t="n"/>
      <c r="DRH11" s="5" t="n"/>
      <c r="DRI11" s="10" t="n"/>
      <c r="DRL11" s="5" t="n"/>
      <c r="DRM11" s="5" t="n"/>
      <c r="DRN11" s="10" t="n"/>
      <c r="DRQ11" s="5" t="n"/>
      <c r="DRR11" s="5" t="n"/>
      <c r="DRS11" s="10" t="n"/>
      <c r="DRV11" s="5" t="n"/>
      <c r="DRW11" s="5" t="n"/>
      <c r="DRX11" s="10" t="n"/>
      <c r="DSA11" s="5" t="n"/>
      <c r="DSB11" s="5" t="n"/>
      <c r="DSC11" s="10" t="n"/>
      <c r="DSF11" s="5" t="n"/>
      <c r="DSG11" s="5" t="n"/>
      <c r="DSH11" s="10" t="n"/>
      <c r="DSK11" s="5" t="n"/>
      <c r="DSL11" s="5" t="n"/>
      <c r="DSM11" s="10" t="n"/>
      <c r="DSP11" s="5" t="n"/>
      <c r="DSQ11" s="5" t="n"/>
      <c r="DSR11" s="10" t="n"/>
      <c r="DSU11" s="5" t="n"/>
      <c r="DSV11" s="5" t="n"/>
      <c r="DSW11" s="10" t="n"/>
      <c r="DSZ11" s="5" t="n"/>
      <c r="DTA11" s="5" t="n"/>
      <c r="DTB11" s="10" t="n"/>
      <c r="DTE11" s="5" t="n"/>
      <c r="DTF11" s="5" t="n"/>
      <c r="DTG11" s="10" t="n"/>
      <c r="DTJ11" s="5" t="n"/>
      <c r="DTK11" s="5" t="n"/>
      <c r="DTL11" s="10" t="n"/>
      <c r="DTO11" s="5" t="n"/>
      <c r="DTP11" s="5" t="n"/>
      <c r="DTQ11" s="10" t="n"/>
      <c r="DTT11" s="5" t="n"/>
      <c r="DTU11" s="5" t="n"/>
      <c r="DTV11" s="10" t="n"/>
      <c r="DTY11" s="5" t="n"/>
      <c r="DTZ11" s="5" t="n"/>
      <c r="DUA11" s="10" t="n"/>
      <c r="DUD11" s="5" t="n"/>
      <c r="DUE11" s="5" t="n"/>
      <c r="DUF11" s="10" t="n"/>
      <c r="DUI11" s="5" t="n"/>
      <c r="DUJ11" s="5" t="n"/>
      <c r="DUK11" s="10" t="n"/>
      <c r="DUN11" s="5" t="n"/>
      <c r="DUO11" s="5" t="n"/>
      <c r="DUP11" s="10" t="n"/>
      <c r="DUS11" s="5" t="n"/>
      <c r="DUT11" s="5" t="n"/>
      <c r="DUU11" s="10" t="n"/>
      <c r="DUX11" s="5" t="n"/>
      <c r="DUY11" s="5" t="n"/>
      <c r="DUZ11" s="10" t="n"/>
      <c r="DVC11" s="5" t="n"/>
      <c r="DVD11" s="5" t="n"/>
      <c r="DVE11" s="10" t="n"/>
      <c r="DVH11" s="5" t="n"/>
      <c r="DVI11" s="5" t="n"/>
      <c r="DVJ11" s="10" t="n"/>
      <c r="DVM11" s="5" t="n"/>
      <c r="DVN11" s="5" t="n"/>
      <c r="DVO11" s="10" t="n"/>
      <c r="DVR11" s="5" t="n"/>
      <c r="DVS11" s="5" t="n"/>
      <c r="DVT11" s="10" t="n"/>
      <c r="DVW11" s="5" t="n"/>
      <c r="DVX11" s="5" t="n"/>
      <c r="DVY11" s="10" t="n"/>
      <c r="DWB11" s="5" t="n"/>
      <c r="DWC11" s="5" t="n"/>
      <c r="DWD11" s="10" t="n"/>
      <c r="DWG11" s="5" t="n"/>
      <c r="DWH11" s="5" t="n"/>
      <c r="DWI11" s="10" t="n"/>
      <c r="DWL11" s="5" t="n"/>
      <c r="DWM11" s="5" t="n"/>
      <c r="DWN11" s="10" t="n"/>
      <c r="DWQ11" s="5" t="n"/>
      <c r="DWR11" s="5" t="n"/>
      <c r="DWS11" s="10" t="n"/>
      <c r="DWV11" s="5" t="n"/>
      <c r="DWW11" s="5" t="n"/>
      <c r="DWX11" s="10" t="n"/>
      <c r="DXA11" s="5" t="n"/>
      <c r="DXB11" s="5" t="n"/>
      <c r="DXC11" s="10" t="n"/>
      <c r="DXF11" s="5" t="n"/>
      <c r="DXG11" s="5" t="n"/>
      <c r="DXH11" s="10" t="n"/>
      <c r="DXK11" s="5" t="n"/>
      <c r="DXL11" s="5" t="n"/>
      <c r="DXM11" s="10" t="n"/>
      <c r="DXP11" s="5" t="n"/>
      <c r="DXQ11" s="5" t="n"/>
      <c r="DXR11" s="10" t="n"/>
      <c r="DXU11" s="5" t="n"/>
      <c r="DXV11" s="5" t="n"/>
      <c r="DXW11" s="10" t="n"/>
      <c r="DXZ11" s="5" t="n"/>
      <c r="DYA11" s="5" t="n"/>
      <c r="DYB11" s="10" t="n"/>
      <c r="DYE11" s="5" t="n"/>
      <c r="DYF11" s="5" t="n"/>
      <c r="DYG11" s="10" t="n"/>
      <c r="DYJ11" s="5" t="n"/>
      <c r="DYK11" s="5" t="n"/>
      <c r="DYL11" s="10" t="n"/>
      <c r="DYO11" s="5" t="n"/>
      <c r="DYP11" s="5" t="n"/>
      <c r="DYQ11" s="10" t="n"/>
      <c r="DYT11" s="5" t="n"/>
      <c r="DYU11" s="5" t="n"/>
      <c r="DYV11" s="10" t="n"/>
      <c r="DYY11" s="5" t="n"/>
      <c r="DYZ11" s="5" t="n"/>
      <c r="DZA11" s="10" t="n"/>
      <c r="DZD11" s="5" t="n"/>
      <c r="DZE11" s="5" t="n"/>
      <c r="DZF11" s="10" t="n"/>
      <c r="DZI11" s="5" t="n"/>
      <c r="DZJ11" s="5" t="n"/>
      <c r="DZK11" s="10" t="n"/>
      <c r="DZN11" s="5" t="n"/>
      <c r="DZO11" s="5" t="n"/>
      <c r="DZP11" s="10" t="n"/>
      <c r="DZS11" s="5" t="n"/>
      <c r="DZT11" s="5" t="n"/>
      <c r="DZU11" s="10" t="n"/>
      <c r="DZX11" s="5" t="n"/>
      <c r="DZY11" s="5" t="n"/>
      <c r="DZZ11" s="10" t="n"/>
      <c r="EAC11" s="5" t="n"/>
      <c r="EAD11" s="5" t="n"/>
      <c r="EAE11" s="10" t="n"/>
      <c r="EAH11" s="5" t="n"/>
      <c r="EAI11" s="5" t="n"/>
      <c r="EAJ11" s="10" t="n"/>
      <c r="EAM11" s="5" t="n"/>
      <c r="EAN11" s="5" t="n"/>
      <c r="EAO11" s="10" t="n"/>
      <c r="EAR11" s="5" t="n"/>
      <c r="EAS11" s="5" t="n"/>
      <c r="EAT11" s="10" t="n"/>
      <c r="EAW11" s="5" t="n"/>
      <c r="EAX11" s="5" t="n"/>
      <c r="EAY11" s="10" t="n"/>
      <c r="EBB11" s="5" t="n"/>
      <c r="EBC11" s="5" t="n"/>
      <c r="EBD11" s="10" t="n"/>
      <c r="EBG11" s="5" t="n"/>
      <c r="EBH11" s="5" t="n"/>
      <c r="EBI11" s="10" t="n"/>
      <c r="EBL11" s="5" t="n"/>
      <c r="EBM11" s="5" t="n"/>
      <c r="EBN11" s="10" t="n"/>
      <c r="EBQ11" s="5" t="n"/>
      <c r="EBR11" s="5" t="n"/>
      <c r="EBS11" s="10" t="n"/>
      <c r="EBV11" s="5" t="n"/>
      <c r="EBW11" s="5" t="n"/>
      <c r="EBX11" s="10" t="n"/>
      <c r="ECA11" s="5" t="n"/>
      <c r="ECB11" s="5" t="n"/>
      <c r="ECC11" s="10" t="n"/>
      <c r="ECF11" s="5" t="n"/>
      <c r="ECG11" s="5" t="n"/>
      <c r="ECH11" s="10" t="n"/>
      <c r="ECK11" s="5" t="n"/>
      <c r="ECL11" s="5" t="n"/>
      <c r="ECM11" s="10" t="n"/>
      <c r="ECP11" s="5" t="n"/>
      <c r="ECQ11" s="5" t="n"/>
      <c r="ECR11" s="10" t="n"/>
      <c r="ECU11" s="5" t="n"/>
      <c r="ECV11" s="5" t="n"/>
      <c r="ECW11" s="10" t="n"/>
      <c r="ECZ11" s="5" t="n"/>
      <c r="EDA11" s="5" t="n"/>
      <c r="EDB11" s="10" t="n"/>
      <c r="EDE11" s="5" t="n"/>
      <c r="EDF11" s="5" t="n"/>
      <c r="EDG11" s="10" t="n"/>
      <c r="EDJ11" s="5" t="n"/>
      <c r="EDK11" s="5" t="n"/>
      <c r="EDL11" s="10" t="n"/>
      <c r="EDO11" s="5" t="n"/>
      <c r="EDP11" s="5" t="n"/>
      <c r="EDQ11" s="10" t="n"/>
      <c r="EDT11" s="5" t="n"/>
      <c r="EDU11" s="5" t="n"/>
      <c r="EDV11" s="10" t="n"/>
      <c r="EDY11" s="5" t="n"/>
      <c r="EDZ11" s="5" t="n"/>
      <c r="EEA11" s="10" t="n"/>
      <c r="EED11" s="5" t="n"/>
      <c r="EEE11" s="5" t="n"/>
      <c r="EEF11" s="10" t="n"/>
      <c r="EEI11" s="5" t="n"/>
      <c r="EEJ11" s="5" t="n"/>
      <c r="EEK11" s="10" t="n"/>
      <c r="EEN11" s="5" t="n"/>
      <c r="EEO11" s="5" t="n"/>
      <c r="EEP11" s="10" t="n"/>
      <c r="EES11" s="5" t="n"/>
      <c r="EET11" s="5" t="n"/>
      <c r="EEU11" s="10" t="n"/>
      <c r="EEX11" s="5" t="n"/>
      <c r="EEY11" s="5" t="n"/>
      <c r="EEZ11" s="10" t="n"/>
      <c r="EFC11" s="5" t="n"/>
      <c r="EFD11" s="5" t="n"/>
      <c r="EFE11" s="10" t="n"/>
      <c r="EFH11" s="5" t="n"/>
      <c r="EFI11" s="5" t="n"/>
      <c r="EFJ11" s="10" t="n"/>
      <c r="EFM11" s="5" t="n"/>
      <c r="EFN11" s="5" t="n"/>
      <c r="EFO11" s="10" t="n"/>
      <c r="EFR11" s="5" t="n"/>
      <c r="EFS11" s="5" t="n"/>
      <c r="EFT11" s="10" t="n"/>
      <c r="EFW11" s="5" t="n"/>
      <c r="EFX11" s="5" t="n"/>
      <c r="EFY11" s="10" t="n"/>
      <c r="EGB11" s="5" t="n"/>
      <c r="EGC11" s="5" t="n"/>
      <c r="EGD11" s="10" t="n"/>
      <c r="EGG11" s="5" t="n"/>
      <c r="EGH11" s="5" t="n"/>
      <c r="EGI11" s="10" t="n"/>
      <c r="EGL11" s="5" t="n"/>
      <c r="EGM11" s="5" t="n"/>
      <c r="EGN11" s="10" t="n"/>
      <c r="EGQ11" s="5" t="n"/>
      <c r="EGR11" s="5" t="n"/>
      <c r="EGS11" s="10" t="n"/>
      <c r="EGV11" s="5" t="n"/>
      <c r="EGW11" s="5" t="n"/>
      <c r="EGX11" s="10" t="n"/>
      <c r="EHA11" s="5" t="n"/>
      <c r="EHB11" s="5" t="n"/>
      <c r="EHC11" s="10" t="n"/>
      <c r="EHF11" s="5" t="n"/>
      <c r="EHG11" s="5" t="n"/>
      <c r="EHH11" s="10" t="n"/>
      <c r="EHK11" s="5" t="n"/>
      <c r="EHL11" s="5" t="n"/>
      <c r="EHM11" s="10" t="n"/>
      <c r="EHP11" s="5" t="n"/>
      <c r="EHQ11" s="5" t="n"/>
      <c r="EHR11" s="10" t="n"/>
      <c r="EHU11" s="5" t="n"/>
      <c r="EHV11" s="5" t="n"/>
      <c r="EHW11" s="10" t="n"/>
      <c r="EHZ11" s="5" t="n"/>
      <c r="EIA11" s="5" t="n"/>
      <c r="EIB11" s="10" t="n"/>
      <c r="EIE11" s="5" t="n"/>
      <c r="EIF11" s="5" t="n"/>
      <c r="EIG11" s="10" t="n"/>
      <c r="EIJ11" s="5" t="n"/>
      <c r="EIK11" s="5" t="n"/>
      <c r="EIL11" s="10" t="n"/>
      <c r="EIO11" s="5" t="n"/>
      <c r="EIP11" s="5" t="n"/>
      <c r="EIQ11" s="10" t="n"/>
      <c r="EIT11" s="5" t="n"/>
      <c r="EIU11" s="5" t="n"/>
      <c r="EIV11" s="10" t="n"/>
      <c r="EIY11" s="5" t="n"/>
      <c r="EIZ11" s="5" t="n"/>
      <c r="EJA11" s="10" t="n"/>
      <c r="EJD11" s="5" t="n"/>
      <c r="EJE11" s="5" t="n"/>
      <c r="EJF11" s="10" t="n"/>
      <c r="EJI11" s="5" t="n"/>
      <c r="EJJ11" s="5" t="n"/>
      <c r="EJK11" s="10" t="n"/>
      <c r="EJN11" s="5" t="n"/>
      <c r="EJO11" s="5" t="n"/>
      <c r="EJP11" s="10" t="n"/>
      <c r="EJS11" s="5" t="n"/>
      <c r="EJT11" s="5" t="n"/>
      <c r="EJU11" s="10" t="n"/>
      <c r="EJX11" s="5" t="n"/>
      <c r="EJY11" s="5" t="n"/>
      <c r="EJZ11" s="10" t="n"/>
      <c r="EKC11" s="5" t="n"/>
      <c r="EKD11" s="5" t="n"/>
      <c r="EKE11" s="10" t="n"/>
      <c r="EKH11" s="5" t="n"/>
      <c r="EKI11" s="5" t="n"/>
      <c r="EKJ11" s="10" t="n"/>
      <c r="EKM11" s="5" t="n"/>
      <c r="EKN11" s="5" t="n"/>
      <c r="EKO11" s="10" t="n"/>
      <c r="EKR11" s="5" t="n"/>
      <c r="EKS11" s="5" t="n"/>
      <c r="EKT11" s="10" t="n"/>
      <c r="EKW11" s="5" t="n"/>
      <c r="EKX11" s="5" t="n"/>
      <c r="EKY11" s="10" t="n"/>
      <c r="ELB11" s="5" t="n"/>
      <c r="ELC11" s="5" t="n"/>
      <c r="ELD11" s="10" t="n"/>
      <c r="ELG11" s="5" t="n"/>
      <c r="ELH11" s="5" t="n"/>
      <c r="ELI11" s="10" t="n"/>
      <c r="ELL11" s="5" t="n"/>
      <c r="ELM11" s="5" t="n"/>
      <c r="ELN11" s="10" t="n"/>
      <c r="ELQ11" s="5" t="n"/>
      <c r="ELR11" s="5" t="n"/>
      <c r="ELS11" s="10" t="n"/>
      <c r="ELV11" s="5" t="n"/>
      <c r="ELW11" s="5" t="n"/>
      <c r="ELX11" s="10" t="n"/>
      <c r="EMA11" s="5" t="n"/>
      <c r="EMB11" s="5" t="n"/>
      <c r="EMC11" s="10" t="n"/>
      <c r="EMF11" s="5" t="n"/>
      <c r="EMG11" s="5" t="n"/>
      <c r="EMH11" s="10" t="n"/>
      <c r="EMK11" s="5" t="n"/>
      <c r="EML11" s="5" t="n"/>
      <c r="EMM11" s="10" t="n"/>
      <c r="EMP11" s="5" t="n"/>
      <c r="EMQ11" s="5" t="n"/>
      <c r="EMR11" s="10" t="n"/>
      <c r="EMU11" s="5" t="n"/>
      <c r="EMV11" s="5" t="n"/>
      <c r="EMW11" s="10" t="n"/>
      <c r="EMZ11" s="5" t="n"/>
      <c r="ENA11" s="5" t="n"/>
      <c r="ENB11" s="10" t="n"/>
      <c r="ENE11" s="5" t="n"/>
      <c r="ENF11" s="5" t="n"/>
      <c r="ENG11" s="10" t="n"/>
      <c r="ENJ11" s="5" t="n"/>
      <c r="ENK11" s="5" t="n"/>
      <c r="ENL11" s="10" t="n"/>
      <c r="ENO11" s="5" t="n"/>
      <c r="ENP11" s="5" t="n"/>
      <c r="ENQ11" s="10" t="n"/>
      <c r="ENT11" s="5" t="n"/>
      <c r="ENU11" s="5" t="n"/>
      <c r="ENV11" s="10" t="n"/>
      <c r="ENY11" s="5" t="n"/>
      <c r="ENZ11" s="5" t="n"/>
      <c r="EOA11" s="10" t="n"/>
      <c r="EOD11" s="5" t="n"/>
      <c r="EOE11" s="5" t="n"/>
      <c r="EOF11" s="10" t="n"/>
      <c r="EOI11" s="5" t="n"/>
      <c r="EOJ11" s="5" t="n"/>
      <c r="EOK11" s="10" t="n"/>
      <c r="EON11" s="5" t="n"/>
      <c r="EOO11" s="5" t="n"/>
      <c r="EOP11" s="10" t="n"/>
      <c r="EOS11" s="5" t="n"/>
      <c r="EOT11" s="5" t="n"/>
      <c r="EOU11" s="10" t="n"/>
      <c r="EOX11" s="5" t="n"/>
      <c r="EOY11" s="5" t="n"/>
      <c r="EOZ11" s="10" t="n"/>
      <c r="EPC11" s="5" t="n"/>
      <c r="EPD11" s="5" t="n"/>
      <c r="EPE11" s="10" t="n"/>
      <c r="EPH11" s="5" t="n"/>
      <c r="EPI11" s="5" t="n"/>
      <c r="EPJ11" s="10" t="n"/>
      <c r="EPM11" s="5" t="n"/>
      <c r="EPN11" s="5" t="n"/>
      <c r="EPO11" s="10" t="n"/>
      <c r="EPR11" s="5" t="n"/>
      <c r="EPS11" s="5" t="n"/>
      <c r="EPT11" s="10" t="n"/>
      <c r="EPW11" s="5" t="n"/>
      <c r="EPX11" s="5" t="n"/>
      <c r="EPY11" s="10" t="n"/>
      <c r="EQB11" s="5" t="n"/>
      <c r="EQC11" s="5" t="n"/>
      <c r="EQD11" s="10" t="n"/>
      <c r="EQG11" s="5" t="n"/>
      <c r="EQH11" s="5" t="n"/>
      <c r="EQI11" s="10" t="n"/>
      <c r="EQL11" s="5" t="n"/>
      <c r="EQM11" s="5" t="n"/>
      <c r="EQN11" s="10" t="n"/>
      <c r="EQQ11" s="5" t="n"/>
      <c r="EQR11" s="5" t="n"/>
      <c r="EQS11" s="10" t="n"/>
      <c r="EQV11" s="5" t="n"/>
      <c r="EQW11" s="5" t="n"/>
      <c r="EQX11" s="10" t="n"/>
      <c r="ERA11" s="5" t="n"/>
      <c r="ERB11" s="5" t="n"/>
      <c r="ERC11" s="10" t="n"/>
      <c r="ERF11" s="5" t="n"/>
      <c r="ERG11" s="5" t="n"/>
      <c r="ERH11" s="10" t="n"/>
      <c r="ERK11" s="5" t="n"/>
      <c r="ERL11" s="5" t="n"/>
      <c r="ERM11" s="10" t="n"/>
      <c r="ERP11" s="5" t="n"/>
      <c r="ERQ11" s="5" t="n"/>
      <c r="ERR11" s="10" t="n"/>
      <c r="ERU11" s="5" t="n"/>
      <c r="ERV11" s="5" t="n"/>
      <c r="ERW11" s="10" t="n"/>
      <c r="ERZ11" s="5" t="n"/>
      <c r="ESA11" s="5" t="n"/>
      <c r="ESB11" s="10" t="n"/>
      <c r="ESE11" s="5" t="n"/>
      <c r="ESF11" s="5" t="n"/>
      <c r="ESG11" s="10" t="n"/>
      <c r="ESJ11" s="5" t="n"/>
      <c r="ESK11" s="5" t="n"/>
      <c r="ESL11" s="10" t="n"/>
      <c r="ESO11" s="5" t="n"/>
      <c r="ESP11" s="5" t="n"/>
      <c r="ESQ11" s="10" t="n"/>
      <c r="EST11" s="5" t="n"/>
      <c r="ESU11" s="5" t="n"/>
      <c r="ESV11" s="10" t="n"/>
      <c r="ESY11" s="5" t="n"/>
      <c r="ESZ11" s="5" t="n"/>
      <c r="ETA11" s="10" t="n"/>
      <c r="ETD11" s="5" t="n"/>
      <c r="ETE11" s="5" t="n"/>
      <c r="ETF11" s="10" t="n"/>
      <c r="ETI11" s="5" t="n"/>
      <c r="ETJ11" s="5" t="n"/>
      <c r="ETK11" s="10" t="n"/>
      <c r="ETN11" s="5" t="n"/>
      <c r="ETO11" s="5" t="n"/>
      <c r="ETP11" s="10" t="n"/>
      <c r="ETS11" s="5" t="n"/>
      <c r="ETT11" s="5" t="n"/>
      <c r="ETU11" s="10" t="n"/>
      <c r="ETX11" s="5" t="n"/>
      <c r="ETY11" s="5" t="n"/>
      <c r="ETZ11" s="10" t="n"/>
      <c r="EUC11" s="5" t="n"/>
      <c r="EUD11" s="5" t="n"/>
      <c r="EUE11" s="10" t="n"/>
      <c r="EUH11" s="5" t="n"/>
      <c r="EUI11" s="5" t="n"/>
      <c r="EUJ11" s="10" t="n"/>
      <c r="EUM11" s="5" t="n"/>
      <c r="EUN11" s="5" t="n"/>
      <c r="EUO11" s="10" t="n"/>
      <c r="EUR11" s="5" t="n"/>
      <c r="EUS11" s="5" t="n"/>
      <c r="EUT11" s="10" t="n"/>
      <c r="EUW11" s="5" t="n"/>
      <c r="EUX11" s="5" t="n"/>
      <c r="EUY11" s="10" t="n"/>
      <c r="EVB11" s="5" t="n"/>
      <c r="EVC11" s="5" t="n"/>
      <c r="EVD11" s="10" t="n"/>
      <c r="EVG11" s="5" t="n"/>
      <c r="EVH11" s="5" t="n"/>
      <c r="EVI11" s="10" t="n"/>
      <c r="EVL11" s="5" t="n"/>
      <c r="EVM11" s="5" t="n"/>
      <c r="EVN11" s="10" t="n"/>
      <c r="EVQ11" s="5" t="n"/>
      <c r="EVR11" s="5" t="n"/>
      <c r="EVS11" s="10" t="n"/>
      <c r="EVV11" s="5" t="n"/>
      <c r="EVW11" s="5" t="n"/>
      <c r="EVX11" s="10" t="n"/>
      <c r="EWA11" s="5" t="n"/>
      <c r="EWB11" s="5" t="n"/>
      <c r="EWC11" s="10" t="n"/>
      <c r="EWF11" s="5" t="n"/>
      <c r="EWG11" s="5" t="n"/>
      <c r="EWH11" s="10" t="n"/>
      <c r="EWK11" s="5" t="n"/>
      <c r="EWL11" s="5" t="n"/>
      <c r="EWM11" s="10" t="n"/>
      <c r="EWP11" s="5" t="n"/>
      <c r="EWQ11" s="5" t="n"/>
      <c r="EWR11" s="10" t="n"/>
      <c r="EWU11" s="5" t="n"/>
      <c r="EWV11" s="5" t="n"/>
      <c r="EWW11" s="10" t="n"/>
      <c r="EWZ11" s="5" t="n"/>
      <c r="EXA11" s="5" t="n"/>
      <c r="EXB11" s="10" t="n"/>
      <c r="EXE11" s="5" t="n"/>
      <c r="EXF11" s="5" t="n"/>
      <c r="EXG11" s="10" t="n"/>
      <c r="EXJ11" s="5" t="n"/>
      <c r="EXK11" s="5" t="n"/>
      <c r="EXL11" s="10" t="n"/>
      <c r="EXO11" s="5" t="n"/>
      <c r="EXP11" s="5" t="n"/>
      <c r="EXQ11" s="10" t="n"/>
      <c r="EXT11" s="5" t="n"/>
      <c r="EXU11" s="5" t="n"/>
      <c r="EXV11" s="10" t="n"/>
      <c r="EXY11" s="5" t="n"/>
      <c r="EXZ11" s="5" t="n"/>
      <c r="EYA11" s="10" t="n"/>
      <c r="EYD11" s="5" t="n"/>
      <c r="EYE11" s="5" t="n"/>
      <c r="EYF11" s="10" t="n"/>
      <c r="EYI11" s="5" t="n"/>
      <c r="EYJ11" s="5" t="n"/>
      <c r="EYK11" s="10" t="n"/>
      <c r="EYN11" s="5" t="n"/>
      <c r="EYO11" s="5" t="n"/>
      <c r="EYP11" s="10" t="n"/>
      <c r="EYS11" s="5" t="n"/>
      <c r="EYT11" s="5" t="n"/>
      <c r="EYU11" s="10" t="n"/>
      <c r="EYX11" s="5" t="n"/>
      <c r="EYY11" s="5" t="n"/>
      <c r="EYZ11" s="10" t="n"/>
      <c r="EZC11" s="5" t="n"/>
      <c r="EZD11" s="5" t="n"/>
      <c r="EZE11" s="10" t="n"/>
      <c r="EZH11" s="5" t="n"/>
      <c r="EZI11" s="5" t="n"/>
      <c r="EZJ11" s="10" t="n"/>
      <c r="EZM11" s="5" t="n"/>
      <c r="EZN11" s="5" t="n"/>
      <c r="EZO11" s="10" t="n"/>
      <c r="EZR11" s="5" t="n"/>
      <c r="EZS11" s="5" t="n"/>
      <c r="EZT11" s="10" t="n"/>
      <c r="EZW11" s="5" t="n"/>
      <c r="EZX11" s="5" t="n"/>
      <c r="EZY11" s="10" t="n"/>
      <c r="FAB11" s="5" t="n"/>
      <c r="FAC11" s="5" t="n"/>
      <c r="FAD11" s="10" t="n"/>
      <c r="FAG11" s="5" t="n"/>
      <c r="FAH11" s="5" t="n"/>
      <c r="FAI11" s="10" t="n"/>
      <c r="FAL11" s="5" t="n"/>
      <c r="FAM11" s="5" t="n"/>
      <c r="FAN11" s="10" t="n"/>
      <c r="FAQ11" s="5" t="n"/>
      <c r="FAR11" s="5" t="n"/>
      <c r="FAS11" s="10" t="n"/>
      <c r="FAV11" s="5" t="n"/>
      <c r="FAW11" s="5" t="n"/>
      <c r="FAX11" s="10" t="n"/>
      <c r="FBA11" s="5" t="n"/>
      <c r="FBB11" s="5" t="n"/>
      <c r="FBC11" s="10" t="n"/>
      <c r="FBF11" s="5" t="n"/>
      <c r="FBG11" s="5" t="n"/>
      <c r="FBH11" s="10" t="n"/>
      <c r="FBK11" s="5" t="n"/>
      <c r="FBL11" s="5" t="n"/>
      <c r="FBM11" s="10" t="n"/>
      <c r="FBP11" s="5" t="n"/>
      <c r="FBQ11" s="5" t="n"/>
      <c r="FBR11" s="10" t="n"/>
      <c r="FBU11" s="5" t="n"/>
      <c r="FBV11" s="5" t="n"/>
      <c r="FBW11" s="10" t="n"/>
      <c r="FBZ11" s="5" t="n"/>
      <c r="FCA11" s="5" t="n"/>
      <c r="FCB11" s="10" t="n"/>
      <c r="FCE11" s="5" t="n"/>
      <c r="FCF11" s="5" t="n"/>
      <c r="FCG11" s="10" t="n"/>
      <c r="FCJ11" s="5" t="n"/>
      <c r="FCK11" s="5" t="n"/>
      <c r="FCL11" s="10" t="n"/>
      <c r="FCO11" s="5" t="n"/>
      <c r="FCP11" s="5" t="n"/>
      <c r="FCQ11" s="10" t="n"/>
      <c r="FCT11" s="5" t="n"/>
      <c r="FCU11" s="5" t="n"/>
      <c r="FCV11" s="10" t="n"/>
      <c r="FCY11" s="5" t="n"/>
      <c r="FCZ11" s="5" t="n"/>
      <c r="FDA11" s="10" t="n"/>
      <c r="FDD11" s="5" t="n"/>
      <c r="FDE11" s="5" t="n"/>
      <c r="FDF11" s="10" t="n"/>
      <c r="FDI11" s="5" t="n"/>
      <c r="FDJ11" s="5" t="n"/>
      <c r="FDK11" s="10" t="n"/>
      <c r="FDN11" s="5" t="n"/>
      <c r="FDO11" s="5" t="n"/>
      <c r="FDP11" s="10" t="n"/>
      <c r="FDS11" s="5" t="n"/>
      <c r="FDT11" s="5" t="n"/>
      <c r="FDU11" s="10" t="n"/>
      <c r="FDX11" s="5" t="n"/>
      <c r="FDY11" s="5" t="n"/>
      <c r="FDZ11" s="10" t="n"/>
      <c r="FEC11" s="5" t="n"/>
      <c r="FED11" s="5" t="n"/>
      <c r="FEE11" s="10" t="n"/>
      <c r="FEH11" s="5" t="n"/>
      <c r="FEI11" s="5" t="n"/>
      <c r="FEJ11" s="10" t="n"/>
      <c r="FEM11" s="5" t="n"/>
      <c r="FEN11" s="5" t="n"/>
      <c r="FEO11" s="10" t="n"/>
      <c r="FER11" s="5" t="n"/>
      <c r="FES11" s="5" t="n"/>
      <c r="FET11" s="10" t="n"/>
      <c r="FEW11" s="5" t="n"/>
      <c r="FEX11" s="5" t="n"/>
      <c r="FEY11" s="10" t="n"/>
      <c r="FFB11" s="5" t="n"/>
      <c r="FFC11" s="5" t="n"/>
      <c r="FFD11" s="10" t="n"/>
      <c r="FFG11" s="5" t="n"/>
      <c r="FFH11" s="5" t="n"/>
      <c r="FFI11" s="10" t="n"/>
      <c r="FFL11" s="5" t="n"/>
      <c r="FFM11" s="5" t="n"/>
      <c r="FFN11" s="10" t="n"/>
      <c r="FFQ11" s="5" t="n"/>
      <c r="FFR11" s="5" t="n"/>
      <c r="FFS11" s="10" t="n"/>
      <c r="FFV11" s="5" t="n"/>
      <c r="FFW11" s="5" t="n"/>
      <c r="FFX11" s="10" t="n"/>
      <c r="FGA11" s="5" t="n"/>
      <c r="FGB11" s="5" t="n"/>
      <c r="FGC11" s="10" t="n"/>
      <c r="FGF11" s="5" t="n"/>
      <c r="FGG11" s="5" t="n"/>
      <c r="FGH11" s="10" t="n"/>
      <c r="FGK11" s="5" t="n"/>
      <c r="FGL11" s="5" t="n"/>
      <c r="FGM11" s="10" t="n"/>
      <c r="FGP11" s="5" t="n"/>
      <c r="FGQ11" s="5" t="n"/>
      <c r="FGR11" s="10" t="n"/>
      <c r="FGU11" s="5" t="n"/>
      <c r="FGV11" s="5" t="n"/>
      <c r="FGW11" s="10" t="n"/>
      <c r="FGZ11" s="5" t="n"/>
      <c r="FHA11" s="5" t="n"/>
      <c r="FHB11" s="10" t="n"/>
      <c r="FHE11" s="5" t="n"/>
      <c r="FHF11" s="5" t="n"/>
      <c r="FHG11" s="10" t="n"/>
      <c r="FHJ11" s="5" t="n"/>
      <c r="FHK11" s="5" t="n"/>
      <c r="FHL11" s="10" t="n"/>
      <c r="FHO11" s="5" t="n"/>
      <c r="FHP11" s="5" t="n"/>
      <c r="FHQ11" s="10" t="n"/>
      <c r="FHT11" s="5" t="n"/>
      <c r="FHU11" s="5" t="n"/>
      <c r="FHV11" s="10" t="n"/>
      <c r="FHY11" s="5" t="n"/>
      <c r="FHZ11" s="5" t="n"/>
      <c r="FIA11" s="10" t="n"/>
      <c r="FID11" s="5" t="n"/>
      <c r="FIE11" s="5" t="n"/>
      <c r="FIF11" s="10" t="n"/>
      <c r="FII11" s="5" t="n"/>
      <c r="FIJ11" s="5" t="n"/>
      <c r="FIK11" s="10" t="n"/>
      <c r="FIN11" s="5" t="n"/>
      <c r="FIO11" s="5" t="n"/>
      <c r="FIP11" s="10" t="n"/>
      <c r="FIS11" s="5" t="n"/>
      <c r="FIT11" s="5" t="n"/>
      <c r="FIU11" s="10" t="n"/>
      <c r="FIX11" s="5" t="n"/>
      <c r="FIY11" s="5" t="n"/>
      <c r="FIZ11" s="10" t="n"/>
      <c r="FJC11" s="5" t="n"/>
      <c r="FJD11" s="5" t="n"/>
      <c r="FJE11" s="10" t="n"/>
      <c r="FJH11" s="5" t="n"/>
      <c r="FJI11" s="5" t="n"/>
      <c r="FJJ11" s="10" t="n"/>
      <c r="FJM11" s="5" t="n"/>
      <c r="FJN11" s="5" t="n"/>
      <c r="FJO11" s="10" t="n"/>
      <c r="FJR11" s="5" t="n"/>
      <c r="FJS11" s="5" t="n"/>
      <c r="FJT11" s="10" t="n"/>
      <c r="FJW11" s="5" t="n"/>
      <c r="FJX11" s="5" t="n"/>
      <c r="FJY11" s="10" t="n"/>
      <c r="FKB11" s="5" t="n"/>
      <c r="FKC11" s="5" t="n"/>
      <c r="FKD11" s="10" t="n"/>
      <c r="FKG11" s="5" t="n"/>
      <c r="FKH11" s="5" t="n"/>
      <c r="FKI11" s="10" t="n"/>
      <c r="FKL11" s="5" t="n"/>
      <c r="FKM11" s="5" t="n"/>
      <c r="FKN11" s="10" t="n"/>
      <c r="FKQ11" s="5" t="n"/>
      <c r="FKR11" s="5" t="n"/>
      <c r="FKS11" s="10" t="n"/>
      <c r="FKV11" s="5" t="n"/>
      <c r="FKW11" s="5" t="n"/>
      <c r="FKX11" s="10" t="n"/>
      <c r="FLA11" s="5" t="n"/>
      <c r="FLB11" s="5" t="n"/>
      <c r="FLC11" s="10" t="n"/>
      <c r="FLF11" s="5" t="n"/>
      <c r="FLG11" s="5" t="n"/>
      <c r="FLH11" s="10" t="n"/>
      <c r="FLK11" s="5" t="n"/>
      <c r="FLL11" s="5" t="n"/>
      <c r="FLM11" s="10" t="n"/>
      <c r="FLP11" s="5" t="n"/>
      <c r="FLQ11" s="5" t="n"/>
      <c r="FLR11" s="10" t="n"/>
      <c r="FLU11" s="5" t="n"/>
      <c r="FLV11" s="5" t="n"/>
      <c r="FLW11" s="10" t="n"/>
      <c r="FLZ11" s="5" t="n"/>
      <c r="FMA11" s="5" t="n"/>
      <c r="FMB11" s="10" t="n"/>
      <c r="FME11" s="5" t="n"/>
      <c r="FMF11" s="5" t="n"/>
      <c r="FMG11" s="10" t="n"/>
      <c r="FMJ11" s="5" t="n"/>
      <c r="FMK11" s="5" t="n"/>
      <c r="FML11" s="10" t="n"/>
      <c r="FMO11" s="5" t="n"/>
      <c r="FMP11" s="5" t="n"/>
      <c r="FMQ11" s="10" t="n"/>
      <c r="FMT11" s="5" t="n"/>
      <c r="FMU11" s="5" t="n"/>
      <c r="FMV11" s="10" t="n"/>
      <c r="FMY11" s="5" t="n"/>
      <c r="FMZ11" s="5" t="n"/>
      <c r="FNA11" s="10" t="n"/>
      <c r="FND11" s="5" t="n"/>
      <c r="FNE11" s="5" t="n"/>
      <c r="FNF11" s="10" t="n"/>
      <c r="FNI11" s="5" t="n"/>
      <c r="FNJ11" s="5" t="n"/>
      <c r="FNK11" s="10" t="n"/>
      <c r="FNN11" s="5" t="n"/>
      <c r="FNO11" s="5" t="n"/>
      <c r="FNP11" s="10" t="n"/>
      <c r="FNS11" s="5" t="n"/>
      <c r="FNT11" s="5" t="n"/>
      <c r="FNU11" s="10" t="n"/>
      <c r="FNX11" s="5" t="n"/>
      <c r="FNY11" s="5" t="n"/>
      <c r="FNZ11" s="10" t="n"/>
      <c r="FOC11" s="5" t="n"/>
      <c r="FOD11" s="5" t="n"/>
      <c r="FOE11" s="10" t="n"/>
      <c r="FOH11" s="5" t="n"/>
      <c r="FOI11" s="5" t="n"/>
      <c r="FOJ11" s="10" t="n"/>
      <c r="FOM11" s="5" t="n"/>
      <c r="FON11" s="5" t="n"/>
      <c r="FOO11" s="10" t="n"/>
      <c r="FOR11" s="5" t="n"/>
      <c r="FOS11" s="5" t="n"/>
      <c r="FOT11" s="10" t="n"/>
      <c r="FOW11" s="5" t="n"/>
      <c r="FOX11" s="5" t="n"/>
      <c r="FOY11" s="10" t="n"/>
      <c r="FPB11" s="5" t="n"/>
      <c r="FPC11" s="5" t="n"/>
      <c r="FPD11" s="10" t="n"/>
      <c r="FPG11" s="5" t="n"/>
      <c r="FPH11" s="5" t="n"/>
      <c r="FPI11" s="10" t="n"/>
      <c r="FPL11" s="5" t="n"/>
      <c r="FPM11" s="5" t="n"/>
      <c r="FPN11" s="10" t="n"/>
      <c r="FPQ11" s="5" t="n"/>
      <c r="FPR11" s="5" t="n"/>
      <c r="FPS11" s="10" t="n"/>
      <c r="FPV11" s="5" t="n"/>
      <c r="FPW11" s="5" t="n"/>
      <c r="FPX11" s="10" t="n"/>
      <c r="FQA11" s="5" t="n"/>
      <c r="FQB11" s="5" t="n"/>
      <c r="FQC11" s="10" t="n"/>
      <c r="FQF11" s="5" t="n"/>
      <c r="FQG11" s="5" t="n"/>
      <c r="FQH11" s="10" t="n"/>
      <c r="FQK11" s="5" t="n"/>
      <c r="FQL11" s="5" t="n"/>
      <c r="FQM11" s="10" t="n"/>
      <c r="FQP11" s="5" t="n"/>
      <c r="FQQ11" s="5" t="n"/>
      <c r="FQR11" s="10" t="n"/>
      <c r="FQU11" s="5" t="n"/>
      <c r="FQV11" s="5" t="n"/>
      <c r="FQW11" s="10" t="n"/>
      <c r="FQZ11" s="5" t="n"/>
      <c r="FRA11" s="5" t="n"/>
      <c r="FRB11" s="10" t="n"/>
      <c r="FRE11" s="5" t="n"/>
      <c r="FRF11" s="5" t="n"/>
      <c r="FRG11" s="10" t="n"/>
      <c r="FRJ11" s="5" t="n"/>
      <c r="FRK11" s="5" t="n"/>
      <c r="FRL11" s="10" t="n"/>
      <c r="FRO11" s="5" t="n"/>
      <c r="FRP11" s="5" t="n"/>
      <c r="FRQ11" s="10" t="n"/>
      <c r="FRT11" s="5" t="n"/>
      <c r="FRU11" s="5" t="n"/>
      <c r="FRV11" s="10" t="n"/>
      <c r="FRY11" s="5" t="n"/>
      <c r="FRZ11" s="5" t="n"/>
      <c r="FSA11" s="10" t="n"/>
      <c r="FSD11" s="5" t="n"/>
      <c r="FSE11" s="5" t="n"/>
      <c r="FSF11" s="10" t="n"/>
      <c r="FSI11" s="5" t="n"/>
      <c r="FSJ11" s="5" t="n"/>
      <c r="FSK11" s="10" t="n"/>
      <c r="FSN11" s="5" t="n"/>
      <c r="FSO11" s="5" t="n"/>
      <c r="FSP11" s="10" t="n"/>
      <c r="FSS11" s="5" t="n"/>
      <c r="FST11" s="5" t="n"/>
      <c r="FSU11" s="10" t="n"/>
      <c r="FSX11" s="5" t="n"/>
      <c r="FSY11" s="5" t="n"/>
      <c r="FSZ11" s="10" t="n"/>
      <c r="FTC11" s="5" t="n"/>
      <c r="FTD11" s="5" t="n"/>
      <c r="FTE11" s="10" t="n"/>
      <c r="FTH11" s="5" t="n"/>
      <c r="FTI11" s="5" t="n"/>
      <c r="FTJ11" s="10" t="n"/>
      <c r="FTM11" s="5" t="n"/>
      <c r="FTN11" s="5" t="n"/>
      <c r="FTO11" s="10" t="n"/>
      <c r="FTR11" s="5" t="n"/>
      <c r="FTS11" s="5" t="n"/>
      <c r="FTT11" s="10" t="n"/>
      <c r="FTW11" s="5" t="n"/>
      <c r="FTX11" s="5" t="n"/>
      <c r="FTY11" s="10" t="n"/>
      <c r="FUB11" s="5" t="n"/>
      <c r="FUC11" s="5" t="n"/>
      <c r="FUD11" s="10" t="n"/>
      <c r="FUG11" s="5" t="n"/>
      <c r="FUH11" s="5" t="n"/>
      <c r="FUI11" s="10" t="n"/>
      <c r="FUL11" s="5" t="n"/>
      <c r="FUM11" s="5" t="n"/>
      <c r="FUN11" s="10" t="n"/>
      <c r="FUQ11" s="5" t="n"/>
      <c r="FUR11" s="5" t="n"/>
      <c r="FUS11" s="10" t="n"/>
      <c r="FUV11" s="5" t="n"/>
      <c r="FUW11" s="5" t="n"/>
      <c r="FUX11" s="10" t="n"/>
      <c r="FVA11" s="5" t="n"/>
      <c r="FVB11" s="5" t="n"/>
      <c r="FVC11" s="10" t="n"/>
      <c r="FVF11" s="5" t="n"/>
      <c r="FVG11" s="5" t="n"/>
      <c r="FVH11" s="10" t="n"/>
      <c r="FVK11" s="5" t="n"/>
      <c r="FVL11" s="5" t="n"/>
      <c r="FVM11" s="10" t="n"/>
      <c r="FVP11" s="5" t="n"/>
      <c r="FVQ11" s="5" t="n"/>
      <c r="FVR11" s="10" t="n"/>
      <c r="FVU11" s="5" t="n"/>
      <c r="FVV11" s="5" t="n"/>
      <c r="FVW11" s="10" t="n"/>
      <c r="FVZ11" s="5" t="n"/>
      <c r="FWA11" s="5" t="n"/>
      <c r="FWB11" s="10" t="n"/>
      <c r="FWE11" s="5" t="n"/>
      <c r="FWF11" s="5" t="n"/>
      <c r="FWG11" s="10" t="n"/>
      <c r="FWJ11" s="5" t="n"/>
      <c r="FWK11" s="5" t="n"/>
      <c r="FWL11" s="10" t="n"/>
      <c r="FWO11" s="5" t="n"/>
      <c r="FWP11" s="5" t="n"/>
      <c r="FWQ11" s="10" t="n"/>
      <c r="FWT11" s="5" t="n"/>
      <c r="FWU11" s="5" t="n"/>
      <c r="FWV11" s="10" t="n"/>
      <c r="FWY11" s="5" t="n"/>
      <c r="FWZ11" s="5" t="n"/>
      <c r="FXA11" s="10" t="n"/>
      <c r="FXD11" s="5" t="n"/>
      <c r="FXE11" s="5" t="n"/>
      <c r="FXF11" s="10" t="n"/>
      <c r="FXI11" s="5" t="n"/>
      <c r="FXJ11" s="5" t="n"/>
      <c r="FXK11" s="10" t="n"/>
      <c r="FXN11" s="5" t="n"/>
      <c r="FXO11" s="5" t="n"/>
      <c r="FXP11" s="10" t="n"/>
      <c r="FXS11" s="5" t="n"/>
      <c r="FXT11" s="5" t="n"/>
      <c r="FXU11" s="10" t="n"/>
      <c r="FXX11" s="5" t="n"/>
      <c r="FXY11" s="5" t="n"/>
      <c r="FXZ11" s="10" t="n"/>
      <c r="FYC11" s="5" t="n"/>
      <c r="FYD11" s="5" t="n"/>
      <c r="FYE11" s="10" t="n"/>
      <c r="FYH11" s="5" t="n"/>
      <c r="FYI11" s="5" t="n"/>
      <c r="FYJ11" s="10" t="n"/>
      <c r="FYM11" s="5" t="n"/>
      <c r="FYN11" s="5" t="n"/>
      <c r="FYO11" s="10" t="n"/>
      <c r="FYR11" s="5" t="n"/>
      <c r="FYS11" s="5" t="n"/>
      <c r="FYT11" s="10" t="n"/>
      <c r="FYW11" s="5" t="n"/>
      <c r="FYX11" s="5" t="n"/>
      <c r="FYY11" s="10" t="n"/>
      <c r="FZB11" s="5" t="n"/>
      <c r="FZC11" s="5" t="n"/>
      <c r="FZD11" s="10" t="n"/>
      <c r="FZG11" s="5" t="n"/>
      <c r="FZH11" s="5" t="n"/>
      <c r="FZI11" s="10" t="n"/>
      <c r="FZL11" s="5" t="n"/>
      <c r="FZM11" s="5" t="n"/>
      <c r="FZN11" s="10" t="n"/>
      <c r="FZQ11" s="5" t="n"/>
      <c r="FZR11" s="5" t="n"/>
      <c r="FZS11" s="10" t="n"/>
      <c r="FZV11" s="5" t="n"/>
      <c r="FZW11" s="5" t="n"/>
      <c r="FZX11" s="10" t="n"/>
      <c r="GAA11" s="5" t="n"/>
      <c r="GAB11" s="5" t="n"/>
      <c r="GAC11" s="10" t="n"/>
      <c r="GAF11" s="5" t="n"/>
      <c r="GAG11" s="5" t="n"/>
      <c r="GAH11" s="10" t="n"/>
      <c r="GAK11" s="5" t="n"/>
      <c r="GAL11" s="5" t="n"/>
      <c r="GAM11" s="10" t="n"/>
      <c r="GAP11" s="5" t="n"/>
      <c r="GAQ11" s="5" t="n"/>
      <c r="GAR11" s="10" t="n"/>
      <c r="GAU11" s="5" t="n"/>
      <c r="GAV11" s="5" t="n"/>
      <c r="GAW11" s="10" t="n"/>
      <c r="GAZ11" s="5" t="n"/>
      <c r="GBA11" s="5" t="n"/>
      <c r="GBB11" s="10" t="n"/>
      <c r="GBE11" s="5" t="n"/>
      <c r="GBF11" s="5" t="n"/>
      <c r="GBG11" s="10" t="n"/>
      <c r="GBJ11" s="5" t="n"/>
      <c r="GBK11" s="5" t="n"/>
      <c r="GBL11" s="10" t="n"/>
      <c r="GBO11" s="5" t="n"/>
      <c r="GBP11" s="5" t="n"/>
      <c r="GBQ11" s="10" t="n"/>
      <c r="GBT11" s="5" t="n"/>
      <c r="GBU11" s="5" t="n"/>
      <c r="GBV11" s="10" t="n"/>
      <c r="GBY11" s="5" t="n"/>
      <c r="GBZ11" s="5" t="n"/>
      <c r="GCA11" s="10" t="n"/>
      <c r="GCD11" s="5" t="n"/>
      <c r="GCE11" s="5" t="n"/>
      <c r="GCF11" s="10" t="n"/>
      <c r="GCI11" s="5" t="n"/>
      <c r="GCJ11" s="5" t="n"/>
      <c r="GCK11" s="10" t="n"/>
      <c r="GCN11" s="5" t="n"/>
      <c r="GCO11" s="5" t="n"/>
      <c r="GCP11" s="10" t="n"/>
      <c r="GCS11" s="5" t="n"/>
      <c r="GCT11" s="5" t="n"/>
      <c r="GCU11" s="10" t="n"/>
      <c r="GCX11" s="5" t="n"/>
      <c r="GCY11" s="5" t="n"/>
      <c r="GCZ11" s="10" t="n"/>
      <c r="GDC11" s="5" t="n"/>
      <c r="GDD11" s="5" t="n"/>
      <c r="GDE11" s="10" t="n"/>
      <c r="GDH11" s="5" t="n"/>
      <c r="GDI11" s="5" t="n"/>
      <c r="GDJ11" s="10" t="n"/>
      <c r="GDM11" s="5" t="n"/>
      <c r="GDN11" s="5" t="n"/>
      <c r="GDO11" s="10" t="n"/>
      <c r="GDR11" s="5" t="n"/>
      <c r="GDS11" s="5" t="n"/>
      <c r="GDT11" s="10" t="n"/>
      <c r="GDW11" s="5" t="n"/>
      <c r="GDX11" s="5" t="n"/>
      <c r="GDY11" s="10" t="n"/>
      <c r="GEB11" s="5" t="n"/>
      <c r="GEC11" s="5" t="n"/>
      <c r="GED11" s="10" t="n"/>
      <c r="GEG11" s="5" t="n"/>
      <c r="GEH11" s="5" t="n"/>
      <c r="GEI11" s="10" t="n"/>
      <c r="GEL11" s="5" t="n"/>
      <c r="GEM11" s="5" t="n"/>
      <c r="GEN11" s="10" t="n"/>
      <c r="GEQ11" s="5" t="n"/>
      <c r="GER11" s="5" t="n"/>
      <c r="GES11" s="10" t="n"/>
      <c r="GEV11" s="5" t="n"/>
      <c r="GEW11" s="5" t="n"/>
      <c r="GEX11" s="10" t="n"/>
      <c r="GFA11" s="5" t="n"/>
      <c r="GFB11" s="5" t="n"/>
      <c r="GFC11" s="10" t="n"/>
      <c r="GFF11" s="5" t="n"/>
      <c r="GFG11" s="5" t="n"/>
      <c r="GFH11" s="10" t="n"/>
      <c r="GFK11" s="5" t="n"/>
      <c r="GFL11" s="5" t="n"/>
      <c r="GFM11" s="10" t="n"/>
      <c r="GFP11" s="5" t="n"/>
      <c r="GFQ11" s="5" t="n"/>
      <c r="GFR11" s="10" t="n"/>
      <c r="GFU11" s="5" t="n"/>
      <c r="GFV11" s="5" t="n"/>
      <c r="GFW11" s="10" t="n"/>
      <c r="GFZ11" s="5" t="n"/>
      <c r="GGA11" s="5" t="n"/>
      <c r="GGB11" s="10" t="n"/>
      <c r="GGE11" s="5" t="n"/>
      <c r="GGF11" s="5" t="n"/>
      <c r="GGG11" s="10" t="n"/>
      <c r="GGJ11" s="5" t="n"/>
      <c r="GGK11" s="5" t="n"/>
      <c r="GGL11" s="10" t="n"/>
      <c r="GGO11" s="5" t="n"/>
      <c r="GGP11" s="5" t="n"/>
      <c r="GGQ11" s="10" t="n"/>
      <c r="GGT11" s="5" t="n"/>
      <c r="GGU11" s="5" t="n"/>
      <c r="GGV11" s="10" t="n"/>
      <c r="GGY11" s="5" t="n"/>
      <c r="GGZ11" s="5" t="n"/>
      <c r="GHA11" s="10" t="n"/>
      <c r="GHD11" s="5" t="n"/>
      <c r="GHE11" s="5" t="n"/>
      <c r="GHF11" s="10" t="n"/>
      <c r="GHI11" s="5" t="n"/>
      <c r="GHJ11" s="5" t="n"/>
      <c r="GHK11" s="10" t="n"/>
      <c r="GHN11" s="5" t="n"/>
      <c r="GHO11" s="5" t="n"/>
      <c r="GHP11" s="10" t="n"/>
      <c r="GHS11" s="5" t="n"/>
      <c r="GHT11" s="5" t="n"/>
      <c r="GHU11" s="10" t="n"/>
      <c r="GHX11" s="5" t="n"/>
      <c r="GHY11" s="5" t="n"/>
      <c r="GHZ11" s="10" t="n"/>
      <c r="GIC11" s="5" t="n"/>
      <c r="GID11" s="5" t="n"/>
      <c r="GIE11" s="10" t="n"/>
      <c r="GIH11" s="5" t="n"/>
      <c r="GII11" s="5" t="n"/>
      <c r="GIJ11" s="10" t="n"/>
      <c r="GIM11" s="5" t="n"/>
      <c r="GIN11" s="5" t="n"/>
      <c r="GIO11" s="10" t="n"/>
      <c r="GIR11" s="5" t="n"/>
      <c r="GIS11" s="5" t="n"/>
      <c r="GIT11" s="10" t="n"/>
      <c r="GIW11" s="5" t="n"/>
      <c r="GIX11" s="5" t="n"/>
      <c r="GIY11" s="10" t="n"/>
      <c r="GJB11" s="5" t="n"/>
      <c r="GJC11" s="5" t="n"/>
      <c r="GJD11" s="10" t="n"/>
      <c r="GJG11" s="5" t="n"/>
      <c r="GJH11" s="5" t="n"/>
      <c r="GJI11" s="10" t="n"/>
      <c r="GJL11" s="5" t="n"/>
      <c r="GJM11" s="5" t="n"/>
      <c r="GJN11" s="10" t="n"/>
      <c r="GJQ11" s="5" t="n"/>
      <c r="GJR11" s="5" t="n"/>
      <c r="GJS11" s="10" t="n"/>
      <c r="GJV11" s="5" t="n"/>
      <c r="GJW11" s="5" t="n"/>
      <c r="GJX11" s="10" t="n"/>
      <c r="GKA11" s="5" t="n"/>
      <c r="GKB11" s="5" t="n"/>
      <c r="GKC11" s="10" t="n"/>
      <c r="GKF11" s="5" t="n"/>
      <c r="GKG11" s="5" t="n"/>
      <c r="GKH11" s="10" t="n"/>
      <c r="GKK11" s="5" t="n"/>
      <c r="GKL11" s="5" t="n"/>
      <c r="GKM11" s="10" t="n"/>
      <c r="GKP11" s="5" t="n"/>
      <c r="GKQ11" s="5" t="n"/>
      <c r="GKR11" s="10" t="n"/>
      <c r="GKU11" s="5" t="n"/>
      <c r="GKV11" s="5" t="n"/>
      <c r="GKW11" s="10" t="n"/>
      <c r="GKZ11" s="5" t="n"/>
      <c r="GLA11" s="5" t="n"/>
      <c r="GLB11" s="10" t="n"/>
      <c r="GLE11" s="5" t="n"/>
      <c r="GLF11" s="5" t="n"/>
      <c r="GLG11" s="10" t="n"/>
      <c r="GLJ11" s="5" t="n"/>
      <c r="GLK11" s="5" t="n"/>
      <c r="GLL11" s="10" t="n"/>
      <c r="GLO11" s="5" t="n"/>
      <c r="GLP11" s="5" t="n"/>
      <c r="GLQ11" s="10" t="n"/>
      <c r="GLT11" s="5" t="n"/>
      <c r="GLU11" s="5" t="n"/>
      <c r="GLV11" s="10" t="n"/>
      <c r="GLY11" s="5" t="n"/>
      <c r="GLZ11" s="5" t="n"/>
      <c r="GMA11" s="10" t="n"/>
      <c r="GMD11" s="5" t="n"/>
      <c r="GME11" s="5" t="n"/>
      <c r="GMF11" s="10" t="n"/>
      <c r="GMI11" s="5" t="n"/>
      <c r="GMJ11" s="5" t="n"/>
      <c r="GMK11" s="10" t="n"/>
      <c r="GMN11" s="5" t="n"/>
      <c r="GMO11" s="5" t="n"/>
      <c r="GMP11" s="10" t="n"/>
      <c r="GMS11" s="5" t="n"/>
      <c r="GMT11" s="5" t="n"/>
      <c r="GMU11" s="10" t="n"/>
      <c r="GMX11" s="5" t="n"/>
      <c r="GMY11" s="5" t="n"/>
      <c r="GMZ11" s="10" t="n"/>
      <c r="GNC11" s="5" t="n"/>
      <c r="GND11" s="5" t="n"/>
      <c r="GNE11" s="10" t="n"/>
      <c r="GNH11" s="5" t="n"/>
      <c r="GNI11" s="5" t="n"/>
      <c r="GNJ11" s="10" t="n"/>
      <c r="GNM11" s="5" t="n"/>
      <c r="GNN11" s="5" t="n"/>
      <c r="GNO11" s="10" t="n"/>
      <c r="GNR11" s="5" t="n"/>
      <c r="GNS11" s="5" t="n"/>
      <c r="GNT11" s="10" t="n"/>
      <c r="GNW11" s="5" t="n"/>
      <c r="GNX11" s="5" t="n"/>
      <c r="GNY11" s="10" t="n"/>
      <c r="GOB11" s="5" t="n"/>
      <c r="GOC11" s="5" t="n"/>
      <c r="GOD11" s="10" t="n"/>
      <c r="GOG11" s="5" t="n"/>
      <c r="GOH11" s="5" t="n"/>
      <c r="GOI11" s="10" t="n"/>
      <c r="GOL11" s="5" t="n"/>
      <c r="GOM11" s="5" t="n"/>
      <c r="GON11" s="10" t="n"/>
      <c r="GOQ11" s="5" t="n"/>
      <c r="GOR11" s="5" t="n"/>
      <c r="GOS11" s="10" t="n"/>
      <c r="GOV11" s="5" t="n"/>
      <c r="GOW11" s="5" t="n"/>
      <c r="GOX11" s="10" t="n"/>
      <c r="GPA11" s="5" t="n"/>
      <c r="GPB11" s="5" t="n"/>
      <c r="GPC11" s="10" t="n"/>
      <c r="GPF11" s="5" t="n"/>
      <c r="GPG11" s="5" t="n"/>
      <c r="GPH11" s="10" t="n"/>
      <c r="GPK11" s="5" t="n"/>
      <c r="GPL11" s="5" t="n"/>
      <c r="GPM11" s="10" t="n"/>
      <c r="GPP11" s="5" t="n"/>
      <c r="GPQ11" s="5" t="n"/>
      <c r="GPR11" s="10" t="n"/>
      <c r="GPU11" s="5" t="n"/>
      <c r="GPV11" s="5" t="n"/>
      <c r="GPW11" s="10" t="n"/>
      <c r="GPZ11" s="5" t="n"/>
      <c r="GQA11" s="5" t="n"/>
      <c r="GQB11" s="10" t="n"/>
      <c r="GQE11" s="5" t="n"/>
      <c r="GQF11" s="5" t="n"/>
      <c r="GQG11" s="10" t="n"/>
      <c r="GQJ11" s="5" t="n"/>
      <c r="GQK11" s="5" t="n"/>
      <c r="GQL11" s="10" t="n"/>
      <c r="GQO11" s="5" t="n"/>
      <c r="GQP11" s="5" t="n"/>
      <c r="GQQ11" s="10" t="n"/>
      <c r="GQT11" s="5" t="n"/>
      <c r="GQU11" s="5" t="n"/>
      <c r="GQV11" s="10" t="n"/>
      <c r="GQY11" s="5" t="n"/>
      <c r="GQZ11" s="5" t="n"/>
      <c r="GRA11" s="10" t="n"/>
      <c r="GRD11" s="5" t="n"/>
      <c r="GRE11" s="5" t="n"/>
      <c r="GRF11" s="10" t="n"/>
      <c r="GRI11" s="5" t="n"/>
      <c r="GRJ11" s="5" t="n"/>
      <c r="GRK11" s="10" t="n"/>
      <c r="GRN11" s="5" t="n"/>
      <c r="GRO11" s="5" t="n"/>
      <c r="GRP11" s="10" t="n"/>
      <c r="GRS11" s="5" t="n"/>
      <c r="GRT11" s="5" t="n"/>
      <c r="GRU11" s="10" t="n"/>
      <c r="GRX11" s="5" t="n"/>
      <c r="GRY11" s="5" t="n"/>
      <c r="GRZ11" s="10" t="n"/>
      <c r="GSC11" s="5" t="n"/>
      <c r="GSD11" s="5" t="n"/>
      <c r="GSE11" s="10" t="n"/>
      <c r="GSH11" s="5" t="n"/>
      <c r="GSI11" s="5" t="n"/>
      <c r="GSJ11" s="10" t="n"/>
      <c r="GSM11" s="5" t="n"/>
      <c r="GSN11" s="5" t="n"/>
      <c r="GSO11" s="10" t="n"/>
      <c r="GSR11" s="5" t="n"/>
      <c r="GSS11" s="5" t="n"/>
      <c r="GST11" s="10" t="n"/>
      <c r="GSW11" s="5" t="n"/>
      <c r="GSX11" s="5" t="n"/>
      <c r="GSY11" s="10" t="n"/>
      <c r="GTB11" s="5" t="n"/>
      <c r="GTC11" s="5" t="n"/>
      <c r="GTD11" s="10" t="n"/>
      <c r="GTG11" s="5" t="n"/>
      <c r="GTH11" s="5" t="n"/>
      <c r="GTI11" s="10" t="n"/>
      <c r="GTL11" s="5" t="n"/>
      <c r="GTM11" s="5" t="n"/>
      <c r="GTN11" s="10" t="n"/>
      <c r="GTQ11" s="5" t="n"/>
      <c r="GTR11" s="5" t="n"/>
      <c r="GTS11" s="10" t="n"/>
      <c r="GTV11" s="5" t="n"/>
      <c r="GTW11" s="5" t="n"/>
      <c r="GTX11" s="10" t="n"/>
      <c r="GUA11" s="5" t="n"/>
      <c r="GUB11" s="5" t="n"/>
      <c r="GUC11" s="10" t="n"/>
      <c r="GUF11" s="5" t="n"/>
      <c r="GUG11" s="5" t="n"/>
      <c r="GUH11" s="10" t="n"/>
      <c r="GUK11" s="5" t="n"/>
      <c r="GUL11" s="5" t="n"/>
      <c r="GUM11" s="10" t="n"/>
      <c r="GUP11" s="5" t="n"/>
      <c r="GUQ11" s="5" t="n"/>
      <c r="GUR11" s="10" t="n"/>
      <c r="GUU11" s="5" t="n"/>
      <c r="GUV11" s="5" t="n"/>
      <c r="GUW11" s="10" t="n"/>
      <c r="GUZ11" s="5" t="n"/>
      <c r="GVA11" s="5" t="n"/>
      <c r="GVB11" s="10" t="n"/>
      <c r="GVE11" s="5" t="n"/>
      <c r="GVF11" s="5" t="n"/>
      <c r="GVG11" s="10" t="n"/>
      <c r="GVJ11" s="5" t="n"/>
      <c r="GVK11" s="5" t="n"/>
      <c r="GVL11" s="10" t="n"/>
      <c r="GVO11" s="5" t="n"/>
      <c r="GVP11" s="5" t="n"/>
      <c r="GVQ11" s="10" t="n"/>
      <c r="GVT11" s="5" t="n"/>
      <c r="GVU11" s="5" t="n"/>
      <c r="GVV11" s="10" t="n"/>
      <c r="GVY11" s="5" t="n"/>
      <c r="GVZ11" s="5" t="n"/>
      <c r="GWA11" s="10" t="n"/>
      <c r="GWD11" s="5" t="n"/>
      <c r="GWE11" s="5" t="n"/>
      <c r="GWF11" s="10" t="n"/>
      <c r="GWI11" s="5" t="n"/>
      <c r="GWJ11" s="5" t="n"/>
      <c r="GWK11" s="10" t="n"/>
      <c r="GWN11" s="5" t="n"/>
      <c r="GWO11" s="5" t="n"/>
      <c r="GWP11" s="10" t="n"/>
      <c r="GWS11" s="5" t="n"/>
      <c r="GWT11" s="5" t="n"/>
      <c r="GWU11" s="10" t="n"/>
      <c r="GWX11" s="5" t="n"/>
      <c r="GWY11" s="5" t="n"/>
      <c r="GWZ11" s="10" t="n"/>
      <c r="GXC11" s="5" t="n"/>
      <c r="GXD11" s="5" t="n"/>
      <c r="GXE11" s="10" t="n"/>
      <c r="GXH11" s="5" t="n"/>
      <c r="GXI11" s="5" t="n"/>
      <c r="GXJ11" s="10" t="n"/>
      <c r="GXM11" s="5" t="n"/>
      <c r="GXN11" s="5" t="n"/>
      <c r="GXO11" s="10" t="n"/>
      <c r="GXR11" s="5" t="n"/>
      <c r="GXS11" s="5" t="n"/>
      <c r="GXT11" s="10" t="n"/>
      <c r="GXW11" s="5" t="n"/>
      <c r="GXX11" s="5" t="n"/>
      <c r="GXY11" s="10" t="n"/>
      <c r="GYB11" s="5" t="n"/>
      <c r="GYC11" s="5" t="n"/>
      <c r="GYD11" s="10" t="n"/>
      <c r="GYG11" s="5" t="n"/>
      <c r="GYH11" s="5" t="n"/>
      <c r="GYI11" s="10" t="n"/>
      <c r="GYL11" s="5" t="n"/>
      <c r="GYM11" s="5" t="n"/>
      <c r="GYN11" s="10" t="n"/>
      <c r="GYQ11" s="5" t="n"/>
      <c r="GYR11" s="5" t="n"/>
      <c r="GYS11" s="10" t="n"/>
      <c r="GYV11" s="5" t="n"/>
      <c r="GYW11" s="5" t="n"/>
      <c r="GYX11" s="10" t="n"/>
      <c r="GZA11" s="5" t="n"/>
      <c r="GZB11" s="5" t="n"/>
      <c r="GZC11" s="10" t="n"/>
      <c r="GZF11" s="5" t="n"/>
      <c r="GZG11" s="5" t="n"/>
      <c r="GZH11" s="10" t="n"/>
      <c r="GZK11" s="5" t="n"/>
      <c r="GZL11" s="5" t="n"/>
      <c r="GZM11" s="10" t="n"/>
      <c r="GZP11" s="5" t="n"/>
      <c r="GZQ11" s="5" t="n"/>
      <c r="GZR11" s="10" t="n"/>
      <c r="GZU11" s="5" t="n"/>
      <c r="GZV11" s="5" t="n"/>
      <c r="GZW11" s="10" t="n"/>
      <c r="GZZ11" s="5" t="n"/>
      <c r="HAA11" s="5" t="n"/>
      <c r="HAB11" s="10" t="n"/>
      <c r="HAE11" s="5" t="n"/>
      <c r="HAF11" s="5" t="n"/>
      <c r="HAG11" s="10" t="n"/>
      <c r="HAJ11" s="5" t="n"/>
      <c r="HAK11" s="5" t="n"/>
      <c r="HAL11" s="10" t="n"/>
      <c r="HAO11" s="5" t="n"/>
      <c r="HAP11" s="5" t="n"/>
      <c r="HAQ11" s="10" t="n"/>
      <c r="HAT11" s="5" t="n"/>
      <c r="HAU11" s="5" t="n"/>
      <c r="HAV11" s="10" t="n"/>
      <c r="HAY11" s="5" t="n"/>
      <c r="HAZ11" s="5" t="n"/>
      <c r="HBA11" s="10" t="n"/>
      <c r="HBD11" s="5" t="n"/>
      <c r="HBE11" s="5" t="n"/>
      <c r="HBF11" s="10" t="n"/>
      <c r="HBI11" s="5" t="n"/>
      <c r="HBJ11" s="5" t="n"/>
      <c r="HBK11" s="10" t="n"/>
      <c r="HBN11" s="5" t="n"/>
      <c r="HBO11" s="5" t="n"/>
      <c r="HBP11" s="10" t="n"/>
      <c r="HBS11" s="5" t="n"/>
      <c r="HBT11" s="5" t="n"/>
      <c r="HBU11" s="10" t="n"/>
      <c r="HBX11" s="5" t="n"/>
      <c r="HBY11" s="5" t="n"/>
      <c r="HBZ11" s="10" t="n"/>
      <c r="HCC11" s="5" t="n"/>
      <c r="HCD11" s="5" t="n"/>
      <c r="HCE11" s="10" t="n"/>
      <c r="HCH11" s="5" t="n"/>
      <c r="HCI11" s="5" t="n"/>
      <c r="HCJ11" s="10" t="n"/>
      <c r="HCM11" s="5" t="n"/>
      <c r="HCN11" s="5" t="n"/>
      <c r="HCO11" s="10" t="n"/>
      <c r="HCR11" s="5" t="n"/>
      <c r="HCS11" s="5" t="n"/>
      <c r="HCT11" s="10" t="n"/>
      <c r="HCW11" s="5" t="n"/>
      <c r="HCX11" s="5" t="n"/>
      <c r="HCY11" s="10" t="n"/>
      <c r="HDB11" s="5" t="n"/>
      <c r="HDC11" s="5" t="n"/>
      <c r="HDD11" s="10" t="n"/>
      <c r="HDG11" s="5" t="n"/>
      <c r="HDH11" s="5" t="n"/>
      <c r="HDI11" s="10" t="n"/>
      <c r="HDL11" s="5" t="n"/>
      <c r="HDM11" s="5" t="n"/>
      <c r="HDN11" s="10" t="n"/>
      <c r="HDQ11" s="5" t="n"/>
      <c r="HDR11" s="5" t="n"/>
      <c r="HDS11" s="10" t="n"/>
      <c r="HDV11" s="5" t="n"/>
      <c r="HDW11" s="5" t="n"/>
      <c r="HDX11" s="10" t="n"/>
      <c r="HEA11" s="5" t="n"/>
      <c r="HEB11" s="5" t="n"/>
      <c r="HEC11" s="10" t="n"/>
      <c r="HEF11" s="5" t="n"/>
      <c r="HEG11" s="5" t="n"/>
      <c r="HEH11" s="10" t="n"/>
      <c r="HEK11" s="5" t="n"/>
      <c r="HEL11" s="5" t="n"/>
      <c r="HEM11" s="10" t="n"/>
      <c r="HEP11" s="5" t="n"/>
      <c r="HEQ11" s="5" t="n"/>
      <c r="HER11" s="10" t="n"/>
      <c r="HEU11" s="5" t="n"/>
      <c r="HEV11" s="5" t="n"/>
      <c r="HEW11" s="10" t="n"/>
      <c r="HEZ11" s="5" t="n"/>
      <c r="HFA11" s="5" t="n"/>
      <c r="HFB11" s="10" t="n"/>
      <c r="HFE11" s="5" t="n"/>
      <c r="HFF11" s="5" t="n"/>
      <c r="HFG11" s="10" t="n"/>
      <c r="HFJ11" s="5" t="n"/>
      <c r="HFK11" s="5" t="n"/>
      <c r="HFL11" s="10" t="n"/>
      <c r="HFO11" s="5" t="n"/>
      <c r="HFP11" s="5" t="n"/>
      <c r="HFQ11" s="10" t="n"/>
      <c r="HFT11" s="5" t="n"/>
      <c r="HFU11" s="5" t="n"/>
      <c r="HFV11" s="10" t="n"/>
      <c r="HFY11" s="5" t="n"/>
      <c r="HFZ11" s="5" t="n"/>
      <c r="HGA11" s="10" t="n"/>
      <c r="HGD11" s="5" t="n"/>
      <c r="HGE11" s="5" t="n"/>
      <c r="HGF11" s="10" t="n"/>
      <c r="HGI11" s="5" t="n"/>
      <c r="HGJ11" s="5" t="n"/>
      <c r="HGK11" s="10" t="n"/>
      <c r="HGN11" s="5" t="n"/>
      <c r="HGO11" s="5" t="n"/>
      <c r="HGP11" s="10" t="n"/>
      <c r="HGS11" s="5" t="n"/>
      <c r="HGT11" s="5" t="n"/>
      <c r="HGU11" s="10" t="n"/>
      <c r="HGX11" s="5" t="n"/>
      <c r="HGY11" s="5" t="n"/>
      <c r="HGZ11" s="10" t="n"/>
      <c r="HHC11" s="5" t="n"/>
      <c r="HHD11" s="5" t="n"/>
      <c r="HHE11" s="10" t="n"/>
      <c r="HHH11" s="5" t="n"/>
      <c r="HHI11" s="5" t="n"/>
      <c r="HHJ11" s="10" t="n"/>
      <c r="HHM11" s="5" t="n"/>
      <c r="HHN11" s="5" t="n"/>
      <c r="HHO11" s="10" t="n"/>
      <c r="HHR11" s="5" t="n"/>
      <c r="HHS11" s="5" t="n"/>
      <c r="HHT11" s="10" t="n"/>
      <c r="HHW11" s="5" t="n"/>
      <c r="HHX11" s="5" t="n"/>
      <c r="HHY11" s="10" t="n"/>
      <c r="HIB11" s="5" t="n"/>
      <c r="HIC11" s="5" t="n"/>
      <c r="HID11" s="10" t="n"/>
      <c r="HIG11" s="5" t="n"/>
      <c r="HIH11" s="5" t="n"/>
      <c r="HII11" s="10" t="n"/>
      <c r="HIL11" s="5" t="n"/>
      <c r="HIM11" s="5" t="n"/>
      <c r="HIN11" s="10" t="n"/>
      <c r="HIQ11" s="5" t="n"/>
      <c r="HIR11" s="5" t="n"/>
      <c r="HIS11" s="10" t="n"/>
      <c r="HIV11" s="5" t="n"/>
      <c r="HIW11" s="5" t="n"/>
      <c r="HIX11" s="10" t="n"/>
      <c r="HJA11" s="5" t="n"/>
      <c r="HJB11" s="5" t="n"/>
      <c r="HJC11" s="10" t="n"/>
      <c r="HJF11" s="5" t="n"/>
      <c r="HJG11" s="5" t="n"/>
      <c r="HJH11" s="10" t="n"/>
      <c r="HJK11" s="5" t="n"/>
      <c r="HJL11" s="5" t="n"/>
      <c r="HJM11" s="10" t="n"/>
      <c r="HJP11" s="5" t="n"/>
      <c r="HJQ11" s="5" t="n"/>
      <c r="HJR11" s="10" t="n"/>
      <c r="HJU11" s="5" t="n"/>
      <c r="HJV11" s="5" t="n"/>
      <c r="HJW11" s="10" t="n"/>
      <c r="HJZ11" s="5" t="n"/>
      <c r="HKA11" s="5" t="n"/>
      <c r="HKB11" s="10" t="n"/>
      <c r="HKE11" s="5" t="n"/>
      <c r="HKF11" s="5" t="n"/>
      <c r="HKG11" s="10" t="n"/>
      <c r="HKJ11" s="5" t="n"/>
      <c r="HKK11" s="5" t="n"/>
      <c r="HKL11" s="10" t="n"/>
      <c r="HKO11" s="5" t="n"/>
      <c r="HKP11" s="5" t="n"/>
      <c r="HKQ11" s="10" t="n"/>
      <c r="HKT11" s="5" t="n"/>
      <c r="HKU11" s="5" t="n"/>
      <c r="HKV11" s="10" t="n"/>
      <c r="HKY11" s="5" t="n"/>
      <c r="HKZ11" s="5" t="n"/>
      <c r="HLA11" s="10" t="n"/>
      <c r="HLD11" s="5" t="n"/>
      <c r="HLE11" s="5" t="n"/>
      <c r="HLF11" s="10" t="n"/>
      <c r="HLI11" s="5" t="n"/>
      <c r="HLJ11" s="5" t="n"/>
      <c r="HLK11" s="10" t="n"/>
      <c r="HLN11" s="5" t="n"/>
      <c r="HLO11" s="5" t="n"/>
      <c r="HLP11" s="10" t="n"/>
      <c r="HLS11" s="5" t="n"/>
      <c r="HLT11" s="5" t="n"/>
      <c r="HLU11" s="10" t="n"/>
      <c r="HLX11" s="5" t="n"/>
      <c r="HLY11" s="5" t="n"/>
      <c r="HLZ11" s="10" t="n"/>
      <c r="HMC11" s="5" t="n"/>
      <c r="HMD11" s="5" t="n"/>
      <c r="HME11" s="10" t="n"/>
      <c r="HMH11" s="5" t="n"/>
      <c r="HMI11" s="5" t="n"/>
      <c r="HMJ11" s="10" t="n"/>
      <c r="HMM11" s="5" t="n"/>
      <c r="HMN11" s="5" t="n"/>
      <c r="HMO11" s="10" t="n"/>
      <c r="HMR11" s="5" t="n"/>
      <c r="HMS11" s="5" t="n"/>
      <c r="HMT11" s="10" t="n"/>
      <c r="HMW11" s="5" t="n"/>
      <c r="HMX11" s="5" t="n"/>
      <c r="HMY11" s="10" t="n"/>
      <c r="HNB11" s="5" t="n"/>
      <c r="HNC11" s="5" t="n"/>
      <c r="HND11" s="10" t="n"/>
      <c r="HNG11" s="5" t="n"/>
      <c r="HNH11" s="5" t="n"/>
      <c r="HNI11" s="10" t="n"/>
      <c r="HNL11" s="5" t="n"/>
      <c r="HNM11" s="5" t="n"/>
      <c r="HNN11" s="10" t="n"/>
      <c r="HNQ11" s="5" t="n"/>
      <c r="HNR11" s="5" t="n"/>
      <c r="HNS11" s="10" t="n"/>
      <c r="HNV11" s="5" t="n"/>
      <c r="HNW11" s="5" t="n"/>
      <c r="HNX11" s="10" t="n"/>
      <c r="HOA11" s="5" t="n"/>
      <c r="HOB11" s="5" t="n"/>
      <c r="HOC11" s="10" t="n"/>
      <c r="HOF11" s="5" t="n"/>
      <c r="HOG11" s="5" t="n"/>
      <c r="HOH11" s="10" t="n"/>
      <c r="HOK11" s="5" t="n"/>
      <c r="HOL11" s="5" t="n"/>
      <c r="HOM11" s="10" t="n"/>
      <c r="HOP11" s="5" t="n"/>
      <c r="HOQ11" s="5" t="n"/>
      <c r="HOR11" s="10" t="n"/>
      <c r="HOU11" s="5" t="n"/>
      <c r="HOV11" s="5" t="n"/>
      <c r="HOW11" s="10" t="n"/>
      <c r="HOZ11" s="5" t="n"/>
      <c r="HPA11" s="5" t="n"/>
      <c r="HPB11" s="10" t="n"/>
      <c r="HPE11" s="5" t="n"/>
      <c r="HPF11" s="5" t="n"/>
      <c r="HPG11" s="10" t="n"/>
      <c r="HPJ11" s="5" t="n"/>
      <c r="HPK11" s="5" t="n"/>
      <c r="HPL11" s="10" t="n"/>
      <c r="HPO11" s="5" t="n"/>
      <c r="HPP11" s="5" t="n"/>
      <c r="HPQ11" s="10" t="n"/>
      <c r="HPT11" s="5" t="n"/>
      <c r="HPU11" s="5" t="n"/>
      <c r="HPV11" s="10" t="n"/>
      <c r="HPY11" s="5" t="n"/>
      <c r="HPZ11" s="5" t="n"/>
      <c r="HQA11" s="10" t="n"/>
      <c r="HQD11" s="5" t="n"/>
      <c r="HQE11" s="5" t="n"/>
      <c r="HQF11" s="10" t="n"/>
      <c r="HQI11" s="5" t="n"/>
      <c r="HQJ11" s="5" t="n"/>
      <c r="HQK11" s="10" t="n"/>
      <c r="HQN11" s="5" t="n"/>
      <c r="HQO11" s="5" t="n"/>
      <c r="HQP11" s="10" t="n"/>
      <c r="HQS11" s="5" t="n"/>
      <c r="HQT11" s="5" t="n"/>
      <c r="HQU11" s="10" t="n"/>
      <c r="HQX11" s="5" t="n"/>
      <c r="HQY11" s="5" t="n"/>
      <c r="HQZ11" s="10" t="n"/>
      <c r="HRC11" s="5" t="n"/>
      <c r="HRD11" s="5" t="n"/>
      <c r="HRE11" s="10" t="n"/>
      <c r="HRH11" s="5" t="n"/>
      <c r="HRI11" s="5" t="n"/>
      <c r="HRJ11" s="10" t="n"/>
      <c r="HRM11" s="5" t="n"/>
      <c r="HRN11" s="5" t="n"/>
      <c r="HRO11" s="10" t="n"/>
      <c r="HRR11" s="5" t="n"/>
      <c r="HRS11" s="5" t="n"/>
      <c r="HRT11" s="10" t="n"/>
      <c r="HRW11" s="5" t="n"/>
      <c r="HRX11" s="5" t="n"/>
      <c r="HRY11" s="10" t="n"/>
      <c r="HSB11" s="5" t="n"/>
      <c r="HSC11" s="5" t="n"/>
      <c r="HSD11" s="10" t="n"/>
      <c r="HSG11" s="5" t="n"/>
      <c r="HSH11" s="5" t="n"/>
      <c r="HSI11" s="10" t="n"/>
      <c r="HSL11" s="5" t="n"/>
      <c r="HSM11" s="5" t="n"/>
      <c r="HSN11" s="10" t="n"/>
      <c r="HSQ11" s="5" t="n"/>
      <c r="HSR11" s="5" t="n"/>
      <c r="HSS11" s="10" t="n"/>
      <c r="HSV11" s="5" t="n"/>
      <c r="HSW11" s="5" t="n"/>
      <c r="HSX11" s="10" t="n"/>
      <c r="HTA11" s="5" t="n"/>
      <c r="HTB11" s="5" t="n"/>
      <c r="HTC11" s="10" t="n"/>
      <c r="HTF11" s="5" t="n"/>
      <c r="HTG11" s="5" t="n"/>
      <c r="HTH11" s="10" t="n"/>
      <c r="HTK11" s="5" t="n"/>
      <c r="HTL11" s="5" t="n"/>
      <c r="HTM11" s="10" t="n"/>
      <c r="HTP11" s="5" t="n"/>
      <c r="HTQ11" s="5" t="n"/>
      <c r="HTR11" s="10" t="n"/>
      <c r="HTU11" s="5" t="n"/>
      <c r="HTV11" s="5" t="n"/>
      <c r="HTW11" s="10" t="n"/>
      <c r="HTZ11" s="5" t="n"/>
      <c r="HUA11" s="5" t="n"/>
      <c r="HUB11" s="10" t="n"/>
      <c r="HUE11" s="5" t="n"/>
      <c r="HUF11" s="5" t="n"/>
      <c r="HUG11" s="10" t="n"/>
      <c r="HUJ11" s="5" t="n"/>
      <c r="HUK11" s="5" t="n"/>
      <c r="HUL11" s="10" t="n"/>
      <c r="HUO11" s="5" t="n"/>
      <c r="HUP11" s="5" t="n"/>
      <c r="HUQ11" s="10" t="n"/>
      <c r="HUT11" s="5" t="n"/>
      <c r="HUU11" s="5" t="n"/>
      <c r="HUV11" s="10" t="n"/>
      <c r="HUY11" s="5" t="n"/>
      <c r="HUZ11" s="5" t="n"/>
      <c r="HVA11" s="10" t="n"/>
      <c r="HVD11" s="5" t="n"/>
      <c r="HVE11" s="5" t="n"/>
      <c r="HVF11" s="10" t="n"/>
      <c r="HVI11" s="5" t="n"/>
      <c r="HVJ11" s="5" t="n"/>
      <c r="HVK11" s="10" t="n"/>
      <c r="HVN11" s="5" t="n"/>
      <c r="HVO11" s="5" t="n"/>
      <c r="HVP11" s="10" t="n"/>
      <c r="HVS11" s="5" t="n"/>
      <c r="HVT11" s="5" t="n"/>
      <c r="HVU11" s="10" t="n"/>
      <c r="HVX11" s="5" t="n"/>
      <c r="HVY11" s="5" t="n"/>
      <c r="HVZ11" s="10" t="n"/>
      <c r="HWC11" s="5" t="n"/>
      <c r="HWD11" s="5" t="n"/>
      <c r="HWE11" s="10" t="n"/>
      <c r="HWH11" s="5" t="n"/>
      <c r="HWI11" s="5" t="n"/>
      <c r="HWJ11" s="10" t="n"/>
      <c r="HWM11" s="5" t="n"/>
      <c r="HWN11" s="5" t="n"/>
      <c r="HWO11" s="10" t="n"/>
      <c r="HWR11" s="5" t="n"/>
      <c r="HWS11" s="5" t="n"/>
      <c r="HWT11" s="10" t="n"/>
      <c r="HWW11" s="5" t="n"/>
      <c r="HWX11" s="5" t="n"/>
      <c r="HWY11" s="10" t="n"/>
      <c r="HXB11" s="5" t="n"/>
      <c r="HXC11" s="5" t="n"/>
      <c r="HXD11" s="10" t="n"/>
      <c r="HXG11" s="5" t="n"/>
      <c r="HXH11" s="5" t="n"/>
      <c r="HXI11" s="10" t="n"/>
      <c r="HXL11" s="5" t="n"/>
      <c r="HXM11" s="5" t="n"/>
      <c r="HXN11" s="10" t="n"/>
      <c r="HXQ11" s="5" t="n"/>
      <c r="HXR11" s="5" t="n"/>
      <c r="HXS11" s="10" t="n"/>
      <c r="HXV11" s="5" t="n"/>
      <c r="HXW11" s="5" t="n"/>
      <c r="HXX11" s="10" t="n"/>
      <c r="HYA11" s="5" t="n"/>
      <c r="HYB11" s="5" t="n"/>
      <c r="HYC11" s="10" t="n"/>
      <c r="HYF11" s="5" t="n"/>
      <c r="HYG11" s="5" t="n"/>
      <c r="HYH11" s="10" t="n"/>
      <c r="HYK11" s="5" t="n"/>
      <c r="HYL11" s="5" t="n"/>
      <c r="HYM11" s="10" t="n"/>
      <c r="HYP11" s="5" t="n"/>
      <c r="HYQ11" s="5" t="n"/>
      <c r="HYR11" s="10" t="n"/>
      <c r="HYU11" s="5" t="n"/>
      <c r="HYV11" s="5" t="n"/>
      <c r="HYW11" s="10" t="n"/>
      <c r="HYZ11" s="5" t="n"/>
      <c r="HZA11" s="5" t="n"/>
      <c r="HZB11" s="10" t="n"/>
      <c r="HZE11" s="5" t="n"/>
      <c r="HZF11" s="5" t="n"/>
      <c r="HZG11" s="10" t="n"/>
      <c r="HZJ11" s="5" t="n"/>
      <c r="HZK11" s="5" t="n"/>
      <c r="HZL11" s="10" t="n"/>
      <c r="HZO11" s="5" t="n"/>
      <c r="HZP11" s="5" t="n"/>
      <c r="HZQ11" s="10" t="n"/>
      <c r="HZT11" s="5" t="n"/>
      <c r="HZU11" s="5" t="n"/>
      <c r="HZV11" s="10" t="n"/>
      <c r="HZY11" s="5" t="n"/>
      <c r="HZZ11" s="5" t="n"/>
      <c r="IAA11" s="10" t="n"/>
      <c r="IAD11" s="5" t="n"/>
      <c r="IAE11" s="5" t="n"/>
      <c r="IAF11" s="10" t="n"/>
      <c r="IAI11" s="5" t="n"/>
      <c r="IAJ11" s="5" t="n"/>
      <c r="IAK11" s="10" t="n"/>
      <c r="IAN11" s="5" t="n"/>
      <c r="IAO11" s="5" t="n"/>
      <c r="IAP11" s="10" t="n"/>
      <c r="IAS11" s="5" t="n"/>
      <c r="IAT11" s="5" t="n"/>
      <c r="IAU11" s="10" t="n"/>
      <c r="IAX11" s="5" t="n"/>
      <c r="IAY11" s="5" t="n"/>
      <c r="IAZ11" s="10" t="n"/>
      <c r="IBC11" s="5" t="n"/>
      <c r="IBD11" s="5" t="n"/>
      <c r="IBE11" s="10" t="n"/>
      <c r="IBH11" s="5" t="n"/>
      <c r="IBI11" s="5" t="n"/>
      <c r="IBJ11" s="10" t="n"/>
      <c r="IBM11" s="5" t="n"/>
      <c r="IBN11" s="5" t="n"/>
      <c r="IBO11" s="10" t="n"/>
      <c r="IBR11" s="5" t="n"/>
      <c r="IBS11" s="5" t="n"/>
      <c r="IBT11" s="10" t="n"/>
      <c r="IBW11" s="5" t="n"/>
      <c r="IBX11" s="5" t="n"/>
      <c r="IBY11" s="10" t="n"/>
      <c r="ICB11" s="5" t="n"/>
      <c r="ICC11" s="5" t="n"/>
      <c r="ICD11" s="10" t="n"/>
      <c r="ICG11" s="5" t="n"/>
      <c r="ICH11" s="5" t="n"/>
      <c r="ICI11" s="10" t="n"/>
      <c r="ICL11" s="5" t="n"/>
      <c r="ICM11" s="5" t="n"/>
      <c r="ICN11" s="10" t="n"/>
      <c r="ICQ11" s="5" t="n"/>
      <c r="ICR11" s="5" t="n"/>
      <c r="ICS11" s="10" t="n"/>
      <c r="ICV11" s="5" t="n"/>
      <c r="ICW11" s="5" t="n"/>
      <c r="ICX11" s="10" t="n"/>
      <c r="IDA11" s="5" t="n"/>
      <c r="IDB11" s="5" t="n"/>
      <c r="IDC11" s="10" t="n"/>
      <c r="IDF11" s="5" t="n"/>
      <c r="IDG11" s="5" t="n"/>
      <c r="IDH11" s="10" t="n"/>
      <c r="IDK11" s="5" t="n"/>
      <c r="IDL11" s="5" t="n"/>
      <c r="IDM11" s="10" t="n"/>
      <c r="IDP11" s="5" t="n"/>
      <c r="IDQ11" s="5" t="n"/>
      <c r="IDR11" s="10" t="n"/>
      <c r="IDU11" s="5" t="n"/>
      <c r="IDV11" s="5" t="n"/>
      <c r="IDW11" s="10" t="n"/>
      <c r="IDZ11" s="5" t="n"/>
      <c r="IEA11" s="5" t="n"/>
      <c r="IEB11" s="10" t="n"/>
      <c r="IEE11" s="5" t="n"/>
      <c r="IEF11" s="5" t="n"/>
      <c r="IEG11" s="10" t="n"/>
      <c r="IEJ11" s="5" t="n"/>
      <c r="IEK11" s="5" t="n"/>
      <c r="IEL11" s="10" t="n"/>
      <c r="IEO11" s="5" t="n"/>
      <c r="IEP11" s="5" t="n"/>
      <c r="IEQ11" s="10" t="n"/>
      <c r="IET11" s="5" t="n"/>
      <c r="IEU11" s="5" t="n"/>
      <c r="IEV11" s="10" t="n"/>
      <c r="IEY11" s="5" t="n"/>
      <c r="IEZ11" s="5" t="n"/>
      <c r="IFA11" s="10" t="n"/>
      <c r="IFD11" s="5" t="n"/>
      <c r="IFE11" s="5" t="n"/>
      <c r="IFF11" s="10" t="n"/>
      <c r="IFI11" s="5" t="n"/>
      <c r="IFJ11" s="5" t="n"/>
      <c r="IFK11" s="10" t="n"/>
      <c r="IFN11" s="5" t="n"/>
      <c r="IFO11" s="5" t="n"/>
      <c r="IFP11" s="10" t="n"/>
      <c r="IFS11" s="5" t="n"/>
      <c r="IFT11" s="5" t="n"/>
      <c r="IFU11" s="10" t="n"/>
      <c r="IFX11" s="5" t="n"/>
      <c r="IFY11" s="5" t="n"/>
      <c r="IFZ11" s="10" t="n"/>
      <c r="IGC11" s="5" t="n"/>
      <c r="IGD11" s="5" t="n"/>
      <c r="IGE11" s="10" t="n"/>
      <c r="IGH11" s="5" t="n"/>
      <c r="IGI11" s="5" t="n"/>
      <c r="IGJ11" s="10" t="n"/>
      <c r="IGM11" s="5" t="n"/>
      <c r="IGN11" s="5" t="n"/>
      <c r="IGO11" s="10" t="n"/>
      <c r="IGR11" s="5" t="n"/>
      <c r="IGS11" s="5" t="n"/>
      <c r="IGT11" s="10" t="n"/>
      <c r="IGW11" s="5" t="n"/>
      <c r="IGX11" s="5" t="n"/>
      <c r="IGY11" s="10" t="n"/>
      <c r="IHB11" s="5" t="n"/>
      <c r="IHC11" s="5" t="n"/>
      <c r="IHD11" s="10" t="n"/>
      <c r="IHG11" s="5" t="n"/>
      <c r="IHH11" s="5" t="n"/>
      <c r="IHI11" s="10" t="n"/>
      <c r="IHL11" s="5" t="n"/>
      <c r="IHM11" s="5" t="n"/>
      <c r="IHN11" s="10" t="n"/>
      <c r="IHQ11" s="5" t="n"/>
      <c r="IHR11" s="5" t="n"/>
      <c r="IHS11" s="10" t="n"/>
      <c r="IHV11" s="5" t="n"/>
      <c r="IHW11" s="5" t="n"/>
      <c r="IHX11" s="10" t="n"/>
      <c r="IIA11" s="5" t="n"/>
      <c r="IIB11" s="5" t="n"/>
      <c r="IIC11" s="10" t="n"/>
      <c r="IIF11" s="5" t="n"/>
      <c r="IIG11" s="5" t="n"/>
      <c r="IIH11" s="10" t="n"/>
      <c r="IIK11" s="5" t="n"/>
      <c r="IIL11" s="5" t="n"/>
      <c r="IIM11" s="10" t="n"/>
      <c r="IIP11" s="5" t="n"/>
      <c r="IIQ11" s="5" t="n"/>
      <c r="IIR11" s="10" t="n"/>
      <c r="IIU11" s="5" t="n"/>
      <c r="IIV11" s="5" t="n"/>
      <c r="IIW11" s="10" t="n"/>
      <c r="IIZ11" s="5" t="n"/>
      <c r="IJA11" s="5" t="n"/>
      <c r="IJB11" s="10" t="n"/>
      <c r="IJE11" s="5" t="n"/>
      <c r="IJF11" s="5" t="n"/>
      <c r="IJG11" s="10" t="n"/>
      <c r="IJJ11" s="5" t="n"/>
      <c r="IJK11" s="5" t="n"/>
      <c r="IJL11" s="10" t="n"/>
      <c r="IJO11" s="5" t="n"/>
      <c r="IJP11" s="5" t="n"/>
      <c r="IJQ11" s="10" t="n"/>
      <c r="IJT11" s="5" t="n"/>
      <c r="IJU11" s="5" t="n"/>
      <c r="IJV11" s="10" t="n"/>
      <c r="IJY11" s="5" t="n"/>
      <c r="IJZ11" s="5" t="n"/>
      <c r="IKA11" s="10" t="n"/>
      <c r="IKD11" s="5" t="n"/>
      <c r="IKE11" s="5" t="n"/>
      <c r="IKF11" s="10" t="n"/>
      <c r="IKI11" s="5" t="n"/>
      <c r="IKJ11" s="5" t="n"/>
      <c r="IKK11" s="10" t="n"/>
      <c r="IKN11" s="5" t="n"/>
      <c r="IKO11" s="5" t="n"/>
      <c r="IKP11" s="10" t="n"/>
      <c r="IKS11" s="5" t="n"/>
      <c r="IKT11" s="5" t="n"/>
      <c r="IKU11" s="10" t="n"/>
      <c r="IKX11" s="5" t="n"/>
      <c r="IKY11" s="5" t="n"/>
      <c r="IKZ11" s="10" t="n"/>
      <c r="ILC11" s="5" t="n"/>
      <c r="ILD11" s="5" t="n"/>
      <c r="ILE11" s="10" t="n"/>
      <c r="ILH11" s="5" t="n"/>
      <c r="ILI11" s="5" t="n"/>
      <c r="ILJ11" s="10" t="n"/>
      <c r="ILM11" s="5" t="n"/>
      <c r="ILN11" s="5" t="n"/>
      <c r="ILO11" s="10" t="n"/>
      <c r="ILR11" s="5" t="n"/>
      <c r="ILS11" s="5" t="n"/>
      <c r="ILT11" s="10" t="n"/>
      <c r="ILW11" s="5" t="n"/>
      <c r="ILX11" s="5" t="n"/>
      <c r="ILY11" s="10" t="n"/>
      <c r="IMB11" s="5" t="n"/>
      <c r="IMC11" s="5" t="n"/>
      <c r="IMD11" s="10" t="n"/>
      <c r="IMG11" s="5" t="n"/>
      <c r="IMH11" s="5" t="n"/>
      <c r="IMI11" s="10" t="n"/>
      <c r="IML11" s="5" t="n"/>
      <c r="IMM11" s="5" t="n"/>
      <c r="IMN11" s="10" t="n"/>
      <c r="IMQ11" s="5" t="n"/>
      <c r="IMR11" s="5" t="n"/>
      <c r="IMS11" s="10" t="n"/>
      <c r="IMV11" s="5" t="n"/>
      <c r="IMW11" s="5" t="n"/>
      <c r="IMX11" s="10" t="n"/>
      <c r="INA11" s="5" t="n"/>
      <c r="INB11" s="5" t="n"/>
      <c r="INC11" s="10" t="n"/>
      <c r="INF11" s="5" t="n"/>
      <c r="ING11" s="5" t="n"/>
      <c r="INH11" s="10" t="n"/>
      <c r="INK11" s="5" t="n"/>
      <c r="INL11" s="5" t="n"/>
      <c r="INM11" s="10" t="n"/>
      <c r="INP11" s="5" t="n"/>
      <c r="INQ11" s="5" t="n"/>
      <c r="INR11" s="10" t="n"/>
      <c r="INU11" s="5" t="n"/>
      <c r="INV11" s="5" t="n"/>
      <c r="INW11" s="10" t="n"/>
      <c r="INZ11" s="5" t="n"/>
      <c r="IOA11" s="5" t="n"/>
      <c r="IOB11" s="10" t="n"/>
      <c r="IOE11" s="5" t="n"/>
      <c r="IOF11" s="5" t="n"/>
      <c r="IOG11" s="10" t="n"/>
      <c r="IOJ11" s="5" t="n"/>
      <c r="IOK11" s="5" t="n"/>
      <c r="IOL11" s="10" t="n"/>
      <c r="IOO11" s="5" t="n"/>
      <c r="IOP11" s="5" t="n"/>
      <c r="IOQ11" s="10" t="n"/>
      <c r="IOT11" s="5" t="n"/>
      <c r="IOU11" s="5" t="n"/>
      <c r="IOV11" s="10" t="n"/>
      <c r="IOY11" s="5" t="n"/>
      <c r="IOZ11" s="5" t="n"/>
      <c r="IPA11" s="10" t="n"/>
      <c r="IPD11" s="5" t="n"/>
      <c r="IPE11" s="5" t="n"/>
      <c r="IPF11" s="10" t="n"/>
      <c r="IPI11" s="5" t="n"/>
      <c r="IPJ11" s="5" t="n"/>
      <c r="IPK11" s="10" t="n"/>
      <c r="IPN11" s="5" t="n"/>
      <c r="IPO11" s="5" t="n"/>
      <c r="IPP11" s="10" t="n"/>
      <c r="IPS11" s="5" t="n"/>
      <c r="IPT11" s="5" t="n"/>
      <c r="IPU11" s="10" t="n"/>
      <c r="IPX11" s="5" t="n"/>
      <c r="IPY11" s="5" t="n"/>
      <c r="IPZ11" s="10" t="n"/>
      <c r="IQC11" s="5" t="n"/>
      <c r="IQD11" s="5" t="n"/>
      <c r="IQE11" s="10" t="n"/>
      <c r="IQH11" s="5" t="n"/>
      <c r="IQI11" s="5" t="n"/>
      <c r="IQJ11" s="10" t="n"/>
      <c r="IQM11" s="5" t="n"/>
      <c r="IQN11" s="5" t="n"/>
      <c r="IQO11" s="10" t="n"/>
      <c r="IQR11" s="5" t="n"/>
      <c r="IQS11" s="5" t="n"/>
      <c r="IQT11" s="10" t="n"/>
      <c r="IQW11" s="5" t="n"/>
      <c r="IQX11" s="5" t="n"/>
      <c r="IQY11" s="10" t="n"/>
      <c r="IRB11" s="5" t="n"/>
      <c r="IRC11" s="5" t="n"/>
      <c r="IRD11" s="10" t="n"/>
      <c r="IRG11" s="5" t="n"/>
      <c r="IRH11" s="5" t="n"/>
      <c r="IRI11" s="10" t="n"/>
      <c r="IRL11" s="5" t="n"/>
      <c r="IRM11" s="5" t="n"/>
      <c r="IRN11" s="10" t="n"/>
      <c r="IRQ11" s="5" t="n"/>
      <c r="IRR11" s="5" t="n"/>
      <c r="IRS11" s="10" t="n"/>
      <c r="IRV11" s="5" t="n"/>
      <c r="IRW11" s="5" t="n"/>
      <c r="IRX11" s="10" t="n"/>
      <c r="ISA11" s="5" t="n"/>
      <c r="ISB11" s="5" t="n"/>
      <c r="ISC11" s="10" t="n"/>
      <c r="ISF11" s="5" t="n"/>
      <c r="ISG11" s="5" t="n"/>
      <c r="ISH11" s="10" t="n"/>
      <c r="ISK11" s="5" t="n"/>
      <c r="ISL11" s="5" t="n"/>
      <c r="ISM11" s="10" t="n"/>
      <c r="ISP11" s="5" t="n"/>
      <c r="ISQ11" s="5" t="n"/>
      <c r="ISR11" s="10" t="n"/>
      <c r="ISU11" s="5" t="n"/>
      <c r="ISV11" s="5" t="n"/>
      <c r="ISW11" s="10" t="n"/>
      <c r="ISZ11" s="5" t="n"/>
      <c r="ITA11" s="5" t="n"/>
      <c r="ITB11" s="10" t="n"/>
      <c r="ITE11" s="5" t="n"/>
      <c r="ITF11" s="5" t="n"/>
      <c r="ITG11" s="10" t="n"/>
      <c r="ITJ11" s="5" t="n"/>
      <c r="ITK11" s="5" t="n"/>
      <c r="ITL11" s="10" t="n"/>
      <c r="ITO11" s="5" t="n"/>
      <c r="ITP11" s="5" t="n"/>
      <c r="ITQ11" s="10" t="n"/>
      <c r="ITT11" s="5" t="n"/>
      <c r="ITU11" s="5" t="n"/>
      <c r="ITV11" s="10" t="n"/>
      <c r="ITY11" s="5" t="n"/>
      <c r="ITZ11" s="5" t="n"/>
      <c r="IUA11" s="10" t="n"/>
      <c r="IUD11" s="5" t="n"/>
      <c r="IUE11" s="5" t="n"/>
      <c r="IUF11" s="10" t="n"/>
      <c r="IUI11" s="5" t="n"/>
      <c r="IUJ11" s="5" t="n"/>
      <c r="IUK11" s="10" t="n"/>
      <c r="IUN11" s="5" t="n"/>
      <c r="IUO11" s="5" t="n"/>
      <c r="IUP11" s="10" t="n"/>
      <c r="IUS11" s="5" t="n"/>
      <c r="IUT11" s="5" t="n"/>
      <c r="IUU11" s="10" t="n"/>
      <c r="IUX11" s="5" t="n"/>
      <c r="IUY11" s="5" t="n"/>
      <c r="IUZ11" s="10" t="n"/>
      <c r="IVC11" s="5" t="n"/>
      <c r="IVD11" s="5" t="n"/>
      <c r="IVE11" s="10" t="n"/>
      <c r="IVH11" s="5" t="n"/>
      <c r="IVI11" s="5" t="n"/>
      <c r="IVJ11" s="10" t="n"/>
      <c r="IVM11" s="5" t="n"/>
      <c r="IVN11" s="5" t="n"/>
      <c r="IVO11" s="10" t="n"/>
      <c r="IVR11" s="5" t="n"/>
      <c r="IVS11" s="5" t="n"/>
      <c r="IVT11" s="10" t="n"/>
      <c r="IVW11" s="5" t="n"/>
      <c r="IVX11" s="5" t="n"/>
      <c r="IVY11" s="10" t="n"/>
      <c r="IWB11" s="5" t="n"/>
      <c r="IWC11" s="5" t="n"/>
      <c r="IWD11" s="10" t="n"/>
      <c r="IWG11" s="5" t="n"/>
      <c r="IWH11" s="5" t="n"/>
      <c r="IWI11" s="10" t="n"/>
      <c r="IWL11" s="5" t="n"/>
      <c r="IWM11" s="5" t="n"/>
      <c r="IWN11" s="10" t="n"/>
      <c r="IWQ11" s="5" t="n"/>
      <c r="IWR11" s="5" t="n"/>
      <c r="IWS11" s="10" t="n"/>
      <c r="IWV11" s="5" t="n"/>
      <c r="IWW11" s="5" t="n"/>
      <c r="IWX11" s="10" t="n"/>
      <c r="IXA11" s="5" t="n"/>
      <c r="IXB11" s="5" t="n"/>
      <c r="IXC11" s="10" t="n"/>
      <c r="IXF11" s="5" t="n"/>
      <c r="IXG11" s="5" t="n"/>
      <c r="IXH11" s="10" t="n"/>
      <c r="IXK11" s="5" t="n"/>
      <c r="IXL11" s="5" t="n"/>
      <c r="IXM11" s="10" t="n"/>
      <c r="IXP11" s="5" t="n"/>
      <c r="IXQ11" s="5" t="n"/>
      <c r="IXR11" s="10" t="n"/>
      <c r="IXU11" s="5" t="n"/>
      <c r="IXV11" s="5" t="n"/>
      <c r="IXW11" s="10" t="n"/>
      <c r="IXZ11" s="5" t="n"/>
      <c r="IYA11" s="5" t="n"/>
      <c r="IYB11" s="10" t="n"/>
      <c r="IYE11" s="5" t="n"/>
      <c r="IYF11" s="5" t="n"/>
      <c r="IYG11" s="10" t="n"/>
      <c r="IYJ11" s="5" t="n"/>
      <c r="IYK11" s="5" t="n"/>
      <c r="IYL11" s="10" t="n"/>
      <c r="IYO11" s="5" t="n"/>
      <c r="IYP11" s="5" t="n"/>
      <c r="IYQ11" s="10" t="n"/>
      <c r="IYT11" s="5" t="n"/>
      <c r="IYU11" s="5" t="n"/>
      <c r="IYV11" s="10" t="n"/>
      <c r="IYY11" s="5" t="n"/>
      <c r="IYZ11" s="5" t="n"/>
      <c r="IZA11" s="10" t="n"/>
      <c r="IZD11" s="5" t="n"/>
      <c r="IZE11" s="5" t="n"/>
      <c r="IZF11" s="10" t="n"/>
      <c r="IZI11" s="5" t="n"/>
      <c r="IZJ11" s="5" t="n"/>
      <c r="IZK11" s="10" t="n"/>
      <c r="IZN11" s="5" t="n"/>
      <c r="IZO11" s="5" t="n"/>
      <c r="IZP11" s="10" t="n"/>
      <c r="IZS11" s="5" t="n"/>
      <c r="IZT11" s="5" t="n"/>
      <c r="IZU11" s="10" t="n"/>
      <c r="IZX11" s="5" t="n"/>
      <c r="IZY11" s="5" t="n"/>
      <c r="IZZ11" s="10" t="n"/>
      <c r="JAC11" s="5" t="n"/>
      <c r="JAD11" s="5" t="n"/>
      <c r="JAE11" s="10" t="n"/>
      <c r="JAH11" s="5" t="n"/>
      <c r="JAI11" s="5" t="n"/>
      <c r="JAJ11" s="10" t="n"/>
      <c r="JAM11" s="5" t="n"/>
      <c r="JAN11" s="5" t="n"/>
      <c r="JAO11" s="10" t="n"/>
      <c r="JAR11" s="5" t="n"/>
      <c r="JAS11" s="5" t="n"/>
      <c r="JAT11" s="10" t="n"/>
      <c r="JAW11" s="5" t="n"/>
      <c r="JAX11" s="5" t="n"/>
      <c r="JAY11" s="10" t="n"/>
      <c r="JBB11" s="5" t="n"/>
      <c r="JBC11" s="5" t="n"/>
      <c r="JBD11" s="10" t="n"/>
      <c r="JBG11" s="5" t="n"/>
      <c r="JBH11" s="5" t="n"/>
      <c r="JBI11" s="10" t="n"/>
      <c r="JBL11" s="5" t="n"/>
      <c r="JBM11" s="5" t="n"/>
      <c r="JBN11" s="10" t="n"/>
      <c r="JBQ11" s="5" t="n"/>
      <c r="JBR11" s="5" t="n"/>
      <c r="JBS11" s="10" t="n"/>
      <c r="JBV11" s="5" t="n"/>
      <c r="JBW11" s="5" t="n"/>
      <c r="JBX11" s="10" t="n"/>
      <c r="JCA11" s="5" t="n"/>
      <c r="JCB11" s="5" t="n"/>
      <c r="JCC11" s="10" t="n"/>
      <c r="JCF11" s="5" t="n"/>
      <c r="JCG11" s="5" t="n"/>
      <c r="JCH11" s="10" t="n"/>
      <c r="JCK11" s="5" t="n"/>
      <c r="JCL11" s="5" t="n"/>
      <c r="JCM11" s="10" t="n"/>
      <c r="JCP11" s="5" t="n"/>
      <c r="JCQ11" s="5" t="n"/>
      <c r="JCR11" s="10" t="n"/>
      <c r="JCU11" s="5" t="n"/>
      <c r="JCV11" s="5" t="n"/>
      <c r="JCW11" s="10" t="n"/>
      <c r="JCZ11" s="5" t="n"/>
      <c r="JDA11" s="5" t="n"/>
      <c r="JDB11" s="10" t="n"/>
      <c r="JDE11" s="5" t="n"/>
      <c r="JDF11" s="5" t="n"/>
      <c r="JDG11" s="10" t="n"/>
      <c r="JDJ11" s="5" t="n"/>
      <c r="JDK11" s="5" t="n"/>
      <c r="JDL11" s="10" t="n"/>
      <c r="JDO11" s="5" t="n"/>
      <c r="JDP11" s="5" t="n"/>
      <c r="JDQ11" s="10" t="n"/>
      <c r="JDT11" s="5" t="n"/>
      <c r="JDU11" s="5" t="n"/>
      <c r="JDV11" s="10" t="n"/>
      <c r="JDY11" s="5" t="n"/>
      <c r="JDZ11" s="5" t="n"/>
      <c r="JEA11" s="10" t="n"/>
      <c r="JED11" s="5" t="n"/>
      <c r="JEE11" s="5" t="n"/>
      <c r="JEF11" s="10" t="n"/>
      <c r="JEI11" s="5" t="n"/>
      <c r="JEJ11" s="5" t="n"/>
      <c r="JEK11" s="10" t="n"/>
      <c r="JEN11" s="5" t="n"/>
      <c r="JEO11" s="5" t="n"/>
      <c r="JEP11" s="10" t="n"/>
      <c r="JES11" s="5" t="n"/>
      <c r="JET11" s="5" t="n"/>
      <c r="JEU11" s="10" t="n"/>
      <c r="JEX11" s="5" t="n"/>
      <c r="JEY11" s="5" t="n"/>
      <c r="JEZ11" s="10" t="n"/>
      <c r="JFC11" s="5" t="n"/>
      <c r="JFD11" s="5" t="n"/>
      <c r="JFE11" s="10" t="n"/>
      <c r="JFH11" s="5" t="n"/>
      <c r="JFI11" s="5" t="n"/>
      <c r="JFJ11" s="10" t="n"/>
      <c r="JFM11" s="5" t="n"/>
      <c r="JFN11" s="5" t="n"/>
      <c r="JFO11" s="10" t="n"/>
      <c r="JFR11" s="5" t="n"/>
      <c r="JFS11" s="5" t="n"/>
      <c r="JFT11" s="10" t="n"/>
      <c r="JFW11" s="5" t="n"/>
      <c r="JFX11" s="5" t="n"/>
      <c r="JFY11" s="10" t="n"/>
      <c r="JGB11" s="5" t="n"/>
      <c r="JGC11" s="5" t="n"/>
      <c r="JGD11" s="10" t="n"/>
      <c r="JGG11" s="5" t="n"/>
      <c r="JGH11" s="5" t="n"/>
      <c r="JGI11" s="10" t="n"/>
      <c r="JGL11" s="5" t="n"/>
      <c r="JGM11" s="5" t="n"/>
      <c r="JGN11" s="10" t="n"/>
      <c r="JGQ11" s="5" t="n"/>
      <c r="JGR11" s="5" t="n"/>
      <c r="JGS11" s="10" t="n"/>
      <c r="JGV11" s="5" t="n"/>
      <c r="JGW11" s="5" t="n"/>
      <c r="JGX11" s="10" t="n"/>
      <c r="JHA11" s="5" t="n"/>
      <c r="JHB11" s="5" t="n"/>
      <c r="JHC11" s="10" t="n"/>
      <c r="JHF11" s="5" t="n"/>
      <c r="JHG11" s="5" t="n"/>
      <c r="JHH11" s="10" t="n"/>
      <c r="JHK11" s="5" t="n"/>
      <c r="JHL11" s="5" t="n"/>
      <c r="JHM11" s="10" t="n"/>
      <c r="JHP11" s="5" t="n"/>
      <c r="JHQ11" s="5" t="n"/>
      <c r="JHR11" s="10" t="n"/>
      <c r="JHU11" s="5" t="n"/>
      <c r="JHV11" s="5" t="n"/>
      <c r="JHW11" s="10" t="n"/>
      <c r="JHZ11" s="5" t="n"/>
      <c r="JIA11" s="5" t="n"/>
      <c r="JIB11" s="10" t="n"/>
      <c r="JIE11" s="5" t="n"/>
      <c r="JIF11" s="5" t="n"/>
      <c r="JIG11" s="10" t="n"/>
      <c r="JIJ11" s="5" t="n"/>
      <c r="JIK11" s="5" t="n"/>
      <c r="JIL11" s="10" t="n"/>
      <c r="JIO11" s="5" t="n"/>
      <c r="JIP11" s="5" t="n"/>
      <c r="JIQ11" s="10" t="n"/>
      <c r="JIT11" s="5" t="n"/>
      <c r="JIU11" s="5" t="n"/>
      <c r="JIV11" s="10" t="n"/>
      <c r="JIY11" s="5" t="n"/>
      <c r="JIZ11" s="5" t="n"/>
      <c r="JJA11" s="10" t="n"/>
      <c r="JJD11" s="5" t="n"/>
      <c r="JJE11" s="5" t="n"/>
      <c r="JJF11" s="10" t="n"/>
      <c r="JJI11" s="5" t="n"/>
      <c r="JJJ11" s="5" t="n"/>
      <c r="JJK11" s="10" t="n"/>
      <c r="JJN11" s="5" t="n"/>
      <c r="JJO11" s="5" t="n"/>
      <c r="JJP11" s="10" t="n"/>
      <c r="JJS11" s="5" t="n"/>
      <c r="JJT11" s="5" t="n"/>
      <c r="JJU11" s="10" t="n"/>
      <c r="JJX11" s="5" t="n"/>
      <c r="JJY11" s="5" t="n"/>
      <c r="JJZ11" s="10" t="n"/>
      <c r="JKC11" s="5" t="n"/>
      <c r="JKD11" s="5" t="n"/>
      <c r="JKE11" s="10" t="n"/>
      <c r="JKH11" s="5" t="n"/>
      <c r="JKI11" s="5" t="n"/>
      <c r="JKJ11" s="10" t="n"/>
      <c r="JKM11" s="5" t="n"/>
      <c r="JKN11" s="5" t="n"/>
      <c r="JKO11" s="10" t="n"/>
      <c r="JKR11" s="5" t="n"/>
      <c r="JKS11" s="5" t="n"/>
      <c r="JKT11" s="10" t="n"/>
      <c r="JKW11" s="5" t="n"/>
      <c r="JKX11" s="5" t="n"/>
      <c r="JKY11" s="10" t="n"/>
      <c r="JLB11" s="5" t="n"/>
      <c r="JLC11" s="5" t="n"/>
      <c r="JLD11" s="10" t="n"/>
      <c r="JLG11" s="5" t="n"/>
      <c r="JLH11" s="5" t="n"/>
      <c r="JLI11" s="10" t="n"/>
      <c r="JLL11" s="5" t="n"/>
      <c r="JLM11" s="5" t="n"/>
      <c r="JLN11" s="10" t="n"/>
      <c r="JLQ11" s="5" t="n"/>
      <c r="JLR11" s="5" t="n"/>
      <c r="JLS11" s="10" t="n"/>
      <c r="JLV11" s="5" t="n"/>
      <c r="JLW11" s="5" t="n"/>
      <c r="JLX11" s="10" t="n"/>
      <c r="JMA11" s="5" t="n"/>
      <c r="JMB11" s="5" t="n"/>
      <c r="JMC11" s="10" t="n"/>
      <c r="JMF11" s="5" t="n"/>
      <c r="JMG11" s="5" t="n"/>
      <c r="JMH11" s="10" t="n"/>
      <c r="JMK11" s="5" t="n"/>
      <c r="JML11" s="5" t="n"/>
      <c r="JMM11" s="10" t="n"/>
      <c r="JMP11" s="5" t="n"/>
      <c r="JMQ11" s="5" t="n"/>
      <c r="JMR11" s="10" t="n"/>
      <c r="JMU11" s="5" t="n"/>
      <c r="JMV11" s="5" t="n"/>
      <c r="JMW11" s="10" t="n"/>
      <c r="JMZ11" s="5" t="n"/>
      <c r="JNA11" s="5" t="n"/>
      <c r="JNB11" s="10" t="n"/>
      <c r="JNE11" s="5" t="n"/>
      <c r="JNF11" s="5" t="n"/>
      <c r="JNG11" s="10" t="n"/>
      <c r="JNJ11" s="5" t="n"/>
      <c r="JNK11" s="5" t="n"/>
      <c r="JNL11" s="10" t="n"/>
      <c r="JNO11" s="5" t="n"/>
      <c r="JNP11" s="5" t="n"/>
      <c r="JNQ11" s="10" t="n"/>
      <c r="JNT11" s="5" t="n"/>
      <c r="JNU11" s="5" t="n"/>
      <c r="JNV11" s="10" t="n"/>
      <c r="JNY11" s="5" t="n"/>
      <c r="JNZ11" s="5" t="n"/>
      <c r="JOA11" s="10" t="n"/>
      <c r="JOD11" s="5" t="n"/>
      <c r="JOE11" s="5" t="n"/>
      <c r="JOF11" s="10" t="n"/>
      <c r="JOI11" s="5" t="n"/>
      <c r="JOJ11" s="5" t="n"/>
      <c r="JOK11" s="10" t="n"/>
      <c r="JON11" s="5" t="n"/>
      <c r="JOO11" s="5" t="n"/>
      <c r="JOP11" s="10" t="n"/>
      <c r="JOS11" s="5" t="n"/>
      <c r="JOT11" s="5" t="n"/>
      <c r="JOU11" s="10" t="n"/>
      <c r="JOX11" s="5" t="n"/>
      <c r="JOY11" s="5" t="n"/>
      <c r="JOZ11" s="10" t="n"/>
      <c r="JPC11" s="5" t="n"/>
      <c r="JPD11" s="5" t="n"/>
      <c r="JPE11" s="10" t="n"/>
      <c r="JPH11" s="5" t="n"/>
      <c r="JPI11" s="5" t="n"/>
      <c r="JPJ11" s="10" t="n"/>
      <c r="JPM11" s="5" t="n"/>
      <c r="JPN11" s="5" t="n"/>
      <c r="JPO11" s="10" t="n"/>
      <c r="JPR11" s="5" t="n"/>
      <c r="JPS11" s="5" t="n"/>
      <c r="JPT11" s="10" t="n"/>
      <c r="JPW11" s="5" t="n"/>
      <c r="JPX11" s="5" t="n"/>
      <c r="JPY11" s="10" t="n"/>
      <c r="JQB11" s="5" t="n"/>
      <c r="JQC11" s="5" t="n"/>
      <c r="JQD11" s="10" t="n"/>
      <c r="JQG11" s="5" t="n"/>
      <c r="JQH11" s="5" t="n"/>
      <c r="JQI11" s="10" t="n"/>
      <c r="JQL11" s="5" t="n"/>
      <c r="JQM11" s="5" t="n"/>
      <c r="JQN11" s="10" t="n"/>
      <c r="JQQ11" s="5" t="n"/>
      <c r="JQR11" s="5" t="n"/>
      <c r="JQS11" s="10" t="n"/>
      <c r="JQV11" s="5" t="n"/>
      <c r="JQW11" s="5" t="n"/>
      <c r="JQX11" s="10" t="n"/>
      <c r="JRA11" s="5" t="n"/>
      <c r="JRB11" s="5" t="n"/>
      <c r="JRC11" s="10" t="n"/>
      <c r="JRF11" s="5" t="n"/>
      <c r="JRG11" s="5" t="n"/>
      <c r="JRH11" s="10" t="n"/>
      <c r="JRK11" s="5" t="n"/>
      <c r="JRL11" s="5" t="n"/>
      <c r="JRM11" s="10" t="n"/>
      <c r="JRP11" s="5" t="n"/>
      <c r="JRQ11" s="5" t="n"/>
      <c r="JRR11" s="10" t="n"/>
      <c r="JRU11" s="5" t="n"/>
      <c r="JRV11" s="5" t="n"/>
      <c r="JRW11" s="10" t="n"/>
      <c r="JRZ11" s="5" t="n"/>
      <c r="JSA11" s="5" t="n"/>
      <c r="JSB11" s="10" t="n"/>
      <c r="JSE11" s="5" t="n"/>
      <c r="JSF11" s="5" t="n"/>
      <c r="JSG11" s="10" t="n"/>
      <c r="JSJ11" s="5" t="n"/>
      <c r="JSK11" s="5" t="n"/>
      <c r="JSL11" s="10" t="n"/>
      <c r="JSO11" s="5" t="n"/>
      <c r="JSP11" s="5" t="n"/>
      <c r="JSQ11" s="10" t="n"/>
      <c r="JST11" s="5" t="n"/>
      <c r="JSU11" s="5" t="n"/>
      <c r="JSV11" s="10" t="n"/>
      <c r="JSY11" s="5" t="n"/>
      <c r="JSZ11" s="5" t="n"/>
      <c r="JTA11" s="10" t="n"/>
      <c r="JTD11" s="5" t="n"/>
      <c r="JTE11" s="5" t="n"/>
      <c r="JTF11" s="10" t="n"/>
      <c r="JTI11" s="5" t="n"/>
      <c r="JTJ11" s="5" t="n"/>
      <c r="JTK11" s="10" t="n"/>
      <c r="JTN11" s="5" t="n"/>
      <c r="JTO11" s="5" t="n"/>
      <c r="JTP11" s="10" t="n"/>
      <c r="JTS11" s="5" t="n"/>
      <c r="JTT11" s="5" t="n"/>
      <c r="JTU11" s="10" t="n"/>
      <c r="JTX11" s="5" t="n"/>
      <c r="JTY11" s="5" t="n"/>
      <c r="JTZ11" s="10" t="n"/>
      <c r="JUC11" s="5" t="n"/>
      <c r="JUD11" s="5" t="n"/>
      <c r="JUE11" s="10" t="n"/>
      <c r="JUH11" s="5" t="n"/>
      <c r="JUI11" s="5" t="n"/>
      <c r="JUJ11" s="10" t="n"/>
      <c r="JUM11" s="5" t="n"/>
      <c r="JUN11" s="5" t="n"/>
      <c r="JUO11" s="10" t="n"/>
      <c r="JUR11" s="5" t="n"/>
      <c r="JUS11" s="5" t="n"/>
      <c r="JUT11" s="10" t="n"/>
      <c r="JUW11" s="5" t="n"/>
      <c r="JUX11" s="5" t="n"/>
      <c r="JUY11" s="10" t="n"/>
      <c r="JVB11" s="5" t="n"/>
      <c r="JVC11" s="5" t="n"/>
      <c r="JVD11" s="10" t="n"/>
      <c r="JVG11" s="5" t="n"/>
      <c r="JVH11" s="5" t="n"/>
      <c r="JVI11" s="10" t="n"/>
      <c r="JVL11" s="5" t="n"/>
      <c r="JVM11" s="5" t="n"/>
      <c r="JVN11" s="10" t="n"/>
      <c r="JVQ11" s="5" t="n"/>
      <c r="JVR11" s="5" t="n"/>
      <c r="JVS11" s="10" t="n"/>
      <c r="JVV11" s="5" t="n"/>
      <c r="JVW11" s="5" t="n"/>
      <c r="JVX11" s="10" t="n"/>
      <c r="JWA11" s="5" t="n"/>
      <c r="JWB11" s="5" t="n"/>
      <c r="JWC11" s="10" t="n"/>
      <c r="JWF11" s="5" t="n"/>
      <c r="JWG11" s="5" t="n"/>
      <c r="JWH11" s="10" t="n"/>
      <c r="JWK11" s="5" t="n"/>
      <c r="JWL11" s="5" t="n"/>
      <c r="JWM11" s="10" t="n"/>
      <c r="JWP11" s="5" t="n"/>
      <c r="JWQ11" s="5" t="n"/>
      <c r="JWR11" s="10" t="n"/>
      <c r="JWU11" s="5" t="n"/>
      <c r="JWV11" s="5" t="n"/>
      <c r="JWW11" s="10" t="n"/>
      <c r="JWZ11" s="5" t="n"/>
      <c r="JXA11" s="5" t="n"/>
      <c r="JXB11" s="10" t="n"/>
      <c r="JXE11" s="5" t="n"/>
      <c r="JXF11" s="5" t="n"/>
      <c r="JXG11" s="10" t="n"/>
      <c r="JXJ11" s="5" t="n"/>
      <c r="JXK11" s="5" t="n"/>
      <c r="JXL11" s="10" t="n"/>
      <c r="JXO11" s="5" t="n"/>
      <c r="JXP11" s="5" t="n"/>
      <c r="JXQ11" s="10" t="n"/>
      <c r="JXT11" s="5" t="n"/>
      <c r="JXU11" s="5" t="n"/>
      <c r="JXV11" s="10" t="n"/>
      <c r="JXY11" s="5" t="n"/>
      <c r="JXZ11" s="5" t="n"/>
      <c r="JYA11" s="10" t="n"/>
      <c r="JYD11" s="5" t="n"/>
      <c r="JYE11" s="5" t="n"/>
      <c r="JYF11" s="10" t="n"/>
      <c r="JYI11" s="5" t="n"/>
      <c r="JYJ11" s="5" t="n"/>
      <c r="JYK11" s="10" t="n"/>
      <c r="JYN11" s="5" t="n"/>
      <c r="JYO11" s="5" t="n"/>
      <c r="JYP11" s="10" t="n"/>
      <c r="JYS11" s="5" t="n"/>
      <c r="JYT11" s="5" t="n"/>
      <c r="JYU11" s="10" t="n"/>
      <c r="JYX11" s="5" t="n"/>
      <c r="JYY11" s="5" t="n"/>
      <c r="JYZ11" s="10" t="n"/>
      <c r="JZC11" s="5" t="n"/>
      <c r="JZD11" s="5" t="n"/>
      <c r="JZE11" s="10" t="n"/>
      <c r="JZH11" s="5" t="n"/>
      <c r="JZI11" s="5" t="n"/>
      <c r="JZJ11" s="10" t="n"/>
      <c r="JZM11" s="5" t="n"/>
      <c r="JZN11" s="5" t="n"/>
      <c r="JZO11" s="10" t="n"/>
      <c r="JZR11" s="5" t="n"/>
      <c r="JZS11" s="5" t="n"/>
      <c r="JZT11" s="10" t="n"/>
      <c r="JZW11" s="5" t="n"/>
      <c r="JZX11" s="5" t="n"/>
      <c r="JZY11" s="10" t="n"/>
      <c r="KAB11" s="5" t="n"/>
      <c r="KAC11" s="5" t="n"/>
      <c r="KAD11" s="10" t="n"/>
      <c r="KAG11" s="5" t="n"/>
      <c r="KAH11" s="5" t="n"/>
      <c r="KAI11" s="10" t="n"/>
      <c r="KAL11" s="5" t="n"/>
      <c r="KAM11" s="5" t="n"/>
      <c r="KAN11" s="10" t="n"/>
      <c r="KAQ11" s="5" t="n"/>
      <c r="KAR11" s="5" t="n"/>
      <c r="KAS11" s="10" t="n"/>
      <c r="KAV11" s="5" t="n"/>
      <c r="KAW11" s="5" t="n"/>
      <c r="KAX11" s="10" t="n"/>
      <c r="KBA11" s="5" t="n"/>
      <c r="KBB11" s="5" t="n"/>
      <c r="KBC11" s="10" t="n"/>
      <c r="KBF11" s="5" t="n"/>
      <c r="KBG11" s="5" t="n"/>
      <c r="KBH11" s="10" t="n"/>
      <c r="KBK11" s="5" t="n"/>
      <c r="KBL11" s="5" t="n"/>
      <c r="KBM11" s="10" t="n"/>
      <c r="KBP11" s="5" t="n"/>
      <c r="KBQ11" s="5" t="n"/>
      <c r="KBR11" s="10" t="n"/>
      <c r="KBU11" s="5" t="n"/>
      <c r="KBV11" s="5" t="n"/>
      <c r="KBW11" s="10" t="n"/>
      <c r="KBZ11" s="5" t="n"/>
      <c r="KCA11" s="5" t="n"/>
      <c r="KCB11" s="10" t="n"/>
      <c r="KCE11" s="5" t="n"/>
      <c r="KCF11" s="5" t="n"/>
      <c r="KCG11" s="10" t="n"/>
      <c r="KCJ11" s="5" t="n"/>
      <c r="KCK11" s="5" t="n"/>
      <c r="KCL11" s="10" t="n"/>
      <c r="KCO11" s="5" t="n"/>
      <c r="KCP11" s="5" t="n"/>
      <c r="KCQ11" s="10" t="n"/>
      <c r="KCT11" s="5" t="n"/>
      <c r="KCU11" s="5" t="n"/>
      <c r="KCV11" s="10" t="n"/>
      <c r="KCY11" s="5" t="n"/>
      <c r="KCZ11" s="5" t="n"/>
      <c r="KDA11" s="10" t="n"/>
      <c r="KDD11" s="5" t="n"/>
      <c r="KDE11" s="5" t="n"/>
      <c r="KDF11" s="10" t="n"/>
      <c r="KDI11" s="5" t="n"/>
      <c r="KDJ11" s="5" t="n"/>
      <c r="KDK11" s="10" t="n"/>
      <c r="KDN11" s="5" t="n"/>
      <c r="KDO11" s="5" t="n"/>
      <c r="KDP11" s="10" t="n"/>
      <c r="KDS11" s="5" t="n"/>
      <c r="KDT11" s="5" t="n"/>
      <c r="KDU11" s="10" t="n"/>
      <c r="KDX11" s="5" t="n"/>
      <c r="KDY11" s="5" t="n"/>
      <c r="KDZ11" s="10" t="n"/>
      <c r="KEC11" s="5" t="n"/>
      <c r="KED11" s="5" t="n"/>
      <c r="KEE11" s="10" t="n"/>
      <c r="KEH11" s="5" t="n"/>
      <c r="KEI11" s="5" t="n"/>
      <c r="KEJ11" s="10" t="n"/>
      <c r="KEM11" s="5" t="n"/>
      <c r="KEN11" s="5" t="n"/>
      <c r="KEO11" s="10" t="n"/>
      <c r="KER11" s="5" t="n"/>
      <c r="KES11" s="5" t="n"/>
      <c r="KET11" s="10" t="n"/>
      <c r="KEW11" s="5" t="n"/>
      <c r="KEX11" s="5" t="n"/>
      <c r="KEY11" s="10" t="n"/>
      <c r="KFB11" s="5" t="n"/>
      <c r="KFC11" s="5" t="n"/>
      <c r="KFD11" s="10" t="n"/>
      <c r="KFG11" s="5" t="n"/>
      <c r="KFH11" s="5" t="n"/>
      <c r="KFI11" s="10" t="n"/>
      <c r="KFL11" s="5" t="n"/>
      <c r="KFM11" s="5" t="n"/>
      <c r="KFN11" s="10" t="n"/>
      <c r="KFQ11" s="5" t="n"/>
      <c r="KFR11" s="5" t="n"/>
      <c r="KFS11" s="10" t="n"/>
      <c r="KFV11" s="5" t="n"/>
      <c r="KFW11" s="5" t="n"/>
      <c r="KFX11" s="10" t="n"/>
      <c r="KGA11" s="5" t="n"/>
      <c r="KGB11" s="5" t="n"/>
      <c r="KGC11" s="10" t="n"/>
      <c r="KGF11" s="5" t="n"/>
      <c r="KGG11" s="5" t="n"/>
      <c r="KGH11" s="10" t="n"/>
      <c r="KGK11" s="5" t="n"/>
      <c r="KGL11" s="5" t="n"/>
      <c r="KGM11" s="10" t="n"/>
      <c r="KGP11" s="5" t="n"/>
      <c r="KGQ11" s="5" t="n"/>
      <c r="KGR11" s="10" t="n"/>
      <c r="KGU11" s="5" t="n"/>
      <c r="KGV11" s="5" t="n"/>
      <c r="KGW11" s="10" t="n"/>
      <c r="KGZ11" s="5" t="n"/>
      <c r="KHA11" s="5" t="n"/>
      <c r="KHB11" s="10" t="n"/>
      <c r="KHE11" s="5" t="n"/>
      <c r="KHF11" s="5" t="n"/>
      <c r="KHG11" s="10" t="n"/>
      <c r="KHJ11" s="5" t="n"/>
      <c r="KHK11" s="5" t="n"/>
      <c r="KHL11" s="10" t="n"/>
      <c r="KHO11" s="5" t="n"/>
      <c r="KHP11" s="5" t="n"/>
      <c r="KHQ11" s="10" t="n"/>
      <c r="KHT11" s="5" t="n"/>
      <c r="KHU11" s="5" t="n"/>
      <c r="KHV11" s="10" t="n"/>
      <c r="KHY11" s="5" t="n"/>
      <c r="KHZ11" s="5" t="n"/>
      <c r="KIA11" s="10" t="n"/>
      <c r="KID11" s="5" t="n"/>
      <c r="KIE11" s="5" t="n"/>
      <c r="KIF11" s="10" t="n"/>
      <c r="KII11" s="5" t="n"/>
      <c r="KIJ11" s="5" t="n"/>
      <c r="KIK11" s="10" t="n"/>
      <c r="KIN11" s="5" t="n"/>
      <c r="KIO11" s="5" t="n"/>
      <c r="KIP11" s="10" t="n"/>
      <c r="KIS11" s="5" t="n"/>
      <c r="KIT11" s="5" t="n"/>
      <c r="KIU11" s="10" t="n"/>
      <c r="KIX11" s="5" t="n"/>
      <c r="KIY11" s="5" t="n"/>
      <c r="KIZ11" s="10" t="n"/>
      <c r="KJC11" s="5" t="n"/>
      <c r="KJD11" s="5" t="n"/>
      <c r="KJE11" s="10" t="n"/>
      <c r="KJH11" s="5" t="n"/>
      <c r="KJI11" s="5" t="n"/>
      <c r="KJJ11" s="10" t="n"/>
      <c r="KJM11" s="5" t="n"/>
      <c r="KJN11" s="5" t="n"/>
      <c r="KJO11" s="10" t="n"/>
      <c r="KJR11" s="5" t="n"/>
      <c r="KJS11" s="5" t="n"/>
      <c r="KJT11" s="10" t="n"/>
      <c r="KJW11" s="5" t="n"/>
      <c r="KJX11" s="5" t="n"/>
      <c r="KJY11" s="10" t="n"/>
      <c r="KKB11" s="5" t="n"/>
      <c r="KKC11" s="5" t="n"/>
      <c r="KKD11" s="10" t="n"/>
      <c r="KKG11" s="5" t="n"/>
      <c r="KKH11" s="5" t="n"/>
      <c r="KKI11" s="10" t="n"/>
      <c r="KKL11" s="5" t="n"/>
      <c r="KKM11" s="5" t="n"/>
      <c r="KKN11" s="10" t="n"/>
      <c r="KKQ11" s="5" t="n"/>
      <c r="KKR11" s="5" t="n"/>
      <c r="KKS11" s="10" t="n"/>
      <c r="KKV11" s="5" t="n"/>
      <c r="KKW11" s="5" t="n"/>
      <c r="KKX11" s="10" t="n"/>
      <c r="KLA11" s="5" t="n"/>
      <c r="KLB11" s="5" t="n"/>
      <c r="KLC11" s="10" t="n"/>
      <c r="KLF11" s="5" t="n"/>
      <c r="KLG11" s="5" t="n"/>
      <c r="KLH11" s="10" t="n"/>
      <c r="KLK11" s="5" t="n"/>
      <c r="KLL11" s="5" t="n"/>
      <c r="KLM11" s="10" t="n"/>
      <c r="KLP11" s="5" t="n"/>
      <c r="KLQ11" s="5" t="n"/>
      <c r="KLR11" s="10" t="n"/>
      <c r="KLU11" s="5" t="n"/>
      <c r="KLV11" s="5" t="n"/>
      <c r="KLW11" s="10" t="n"/>
      <c r="KLZ11" s="5" t="n"/>
      <c r="KMA11" s="5" t="n"/>
      <c r="KMB11" s="10" t="n"/>
      <c r="KME11" s="5" t="n"/>
      <c r="KMF11" s="5" t="n"/>
      <c r="KMG11" s="10" t="n"/>
      <c r="KMJ11" s="5" t="n"/>
      <c r="KMK11" s="5" t="n"/>
      <c r="KML11" s="10" t="n"/>
      <c r="KMO11" s="5" t="n"/>
      <c r="KMP11" s="5" t="n"/>
      <c r="KMQ11" s="10" t="n"/>
      <c r="KMT11" s="5" t="n"/>
      <c r="KMU11" s="5" t="n"/>
      <c r="KMV11" s="10" t="n"/>
      <c r="KMY11" s="5" t="n"/>
      <c r="KMZ11" s="5" t="n"/>
      <c r="KNA11" s="10" t="n"/>
      <c r="KND11" s="5" t="n"/>
      <c r="KNE11" s="5" t="n"/>
      <c r="KNF11" s="10" t="n"/>
      <c r="KNI11" s="5" t="n"/>
      <c r="KNJ11" s="5" t="n"/>
      <c r="KNK11" s="10" t="n"/>
      <c r="KNN11" s="5" t="n"/>
      <c r="KNO11" s="5" t="n"/>
      <c r="KNP11" s="10" t="n"/>
      <c r="KNS11" s="5" t="n"/>
      <c r="KNT11" s="5" t="n"/>
      <c r="KNU11" s="10" t="n"/>
      <c r="KNX11" s="5" t="n"/>
      <c r="KNY11" s="5" t="n"/>
      <c r="KNZ11" s="10" t="n"/>
      <c r="KOC11" s="5" t="n"/>
      <c r="KOD11" s="5" t="n"/>
      <c r="KOE11" s="10" t="n"/>
      <c r="KOH11" s="5" t="n"/>
      <c r="KOI11" s="5" t="n"/>
      <c r="KOJ11" s="10" t="n"/>
      <c r="KOM11" s="5" t="n"/>
      <c r="KON11" s="5" t="n"/>
      <c r="KOO11" s="10" t="n"/>
      <c r="KOR11" s="5" t="n"/>
      <c r="KOS11" s="5" t="n"/>
      <c r="KOT11" s="10" t="n"/>
      <c r="KOW11" s="5" t="n"/>
      <c r="KOX11" s="5" t="n"/>
      <c r="KOY11" s="10" t="n"/>
      <c r="KPB11" s="5" t="n"/>
      <c r="KPC11" s="5" t="n"/>
      <c r="KPD11" s="10" t="n"/>
      <c r="KPG11" s="5" t="n"/>
      <c r="KPH11" s="5" t="n"/>
      <c r="KPI11" s="10" t="n"/>
      <c r="KPL11" s="5" t="n"/>
      <c r="KPM11" s="5" t="n"/>
      <c r="KPN11" s="10" t="n"/>
      <c r="KPQ11" s="5" t="n"/>
      <c r="KPR11" s="5" t="n"/>
      <c r="KPS11" s="10" t="n"/>
      <c r="KPV11" s="5" t="n"/>
      <c r="KPW11" s="5" t="n"/>
      <c r="KPX11" s="10" t="n"/>
      <c r="KQA11" s="5" t="n"/>
      <c r="KQB11" s="5" t="n"/>
      <c r="KQC11" s="10" t="n"/>
      <c r="KQF11" s="5" t="n"/>
      <c r="KQG11" s="5" t="n"/>
      <c r="KQH11" s="10" t="n"/>
      <c r="KQK11" s="5" t="n"/>
      <c r="KQL11" s="5" t="n"/>
      <c r="KQM11" s="10" t="n"/>
      <c r="KQP11" s="5" t="n"/>
      <c r="KQQ11" s="5" t="n"/>
      <c r="KQR11" s="10" t="n"/>
      <c r="KQU11" s="5" t="n"/>
      <c r="KQV11" s="5" t="n"/>
      <c r="KQW11" s="10" t="n"/>
      <c r="KQZ11" s="5" t="n"/>
      <c r="KRA11" s="5" t="n"/>
      <c r="KRB11" s="10" t="n"/>
      <c r="KRE11" s="5" t="n"/>
      <c r="KRF11" s="5" t="n"/>
      <c r="KRG11" s="10" t="n"/>
      <c r="KRJ11" s="5" t="n"/>
      <c r="KRK11" s="5" t="n"/>
      <c r="KRL11" s="10" t="n"/>
      <c r="KRO11" s="5" t="n"/>
      <c r="KRP11" s="5" t="n"/>
      <c r="KRQ11" s="10" t="n"/>
      <c r="KRT11" s="5" t="n"/>
      <c r="KRU11" s="5" t="n"/>
      <c r="KRV11" s="10" t="n"/>
      <c r="KRY11" s="5" t="n"/>
      <c r="KRZ11" s="5" t="n"/>
      <c r="KSA11" s="10" t="n"/>
      <c r="KSD11" s="5" t="n"/>
      <c r="KSE11" s="5" t="n"/>
      <c r="KSF11" s="10" t="n"/>
      <c r="KSI11" s="5" t="n"/>
      <c r="KSJ11" s="5" t="n"/>
      <c r="KSK11" s="10" t="n"/>
      <c r="KSN11" s="5" t="n"/>
      <c r="KSO11" s="5" t="n"/>
      <c r="KSP11" s="10" t="n"/>
      <c r="KSS11" s="5" t="n"/>
      <c r="KST11" s="5" t="n"/>
      <c r="KSU11" s="10" t="n"/>
      <c r="KSX11" s="5" t="n"/>
      <c r="KSY11" s="5" t="n"/>
      <c r="KSZ11" s="10" t="n"/>
      <c r="KTC11" s="5" t="n"/>
      <c r="KTD11" s="5" t="n"/>
      <c r="KTE11" s="10" t="n"/>
      <c r="KTH11" s="5" t="n"/>
      <c r="KTI11" s="5" t="n"/>
      <c r="KTJ11" s="10" t="n"/>
      <c r="KTM11" s="5" t="n"/>
      <c r="KTN11" s="5" t="n"/>
      <c r="KTO11" s="10" t="n"/>
      <c r="KTR11" s="5" t="n"/>
      <c r="KTS11" s="5" t="n"/>
      <c r="KTT11" s="10" t="n"/>
      <c r="KTW11" s="5" t="n"/>
      <c r="KTX11" s="5" t="n"/>
      <c r="KTY11" s="10" t="n"/>
      <c r="KUB11" s="5" t="n"/>
      <c r="KUC11" s="5" t="n"/>
      <c r="KUD11" s="10" t="n"/>
      <c r="KUG11" s="5" t="n"/>
      <c r="KUH11" s="5" t="n"/>
      <c r="KUI11" s="10" t="n"/>
      <c r="KUL11" s="5" t="n"/>
      <c r="KUM11" s="5" t="n"/>
      <c r="KUN11" s="10" t="n"/>
      <c r="KUQ11" s="5" t="n"/>
      <c r="KUR11" s="5" t="n"/>
      <c r="KUS11" s="10" t="n"/>
      <c r="KUV11" s="5" t="n"/>
      <c r="KUW11" s="5" t="n"/>
      <c r="KUX11" s="10" t="n"/>
      <c r="KVA11" s="5" t="n"/>
      <c r="KVB11" s="5" t="n"/>
      <c r="KVC11" s="10" t="n"/>
      <c r="KVF11" s="5" t="n"/>
      <c r="KVG11" s="5" t="n"/>
      <c r="KVH11" s="10" t="n"/>
      <c r="KVK11" s="5" t="n"/>
      <c r="KVL11" s="5" t="n"/>
      <c r="KVM11" s="10" t="n"/>
      <c r="KVP11" s="5" t="n"/>
      <c r="KVQ11" s="5" t="n"/>
      <c r="KVR11" s="10" t="n"/>
      <c r="KVU11" s="5" t="n"/>
      <c r="KVV11" s="5" t="n"/>
      <c r="KVW11" s="10" t="n"/>
      <c r="KVZ11" s="5" t="n"/>
      <c r="KWA11" s="5" t="n"/>
      <c r="KWB11" s="10" t="n"/>
      <c r="KWE11" s="5" t="n"/>
      <c r="KWF11" s="5" t="n"/>
      <c r="KWG11" s="10" t="n"/>
      <c r="KWJ11" s="5" t="n"/>
      <c r="KWK11" s="5" t="n"/>
      <c r="KWL11" s="10" t="n"/>
      <c r="KWO11" s="5" t="n"/>
      <c r="KWP11" s="5" t="n"/>
      <c r="KWQ11" s="10" t="n"/>
      <c r="KWT11" s="5" t="n"/>
      <c r="KWU11" s="5" t="n"/>
      <c r="KWV11" s="10" t="n"/>
      <c r="KWY11" s="5" t="n"/>
      <c r="KWZ11" s="5" t="n"/>
      <c r="KXA11" s="10" t="n"/>
      <c r="KXD11" s="5" t="n"/>
      <c r="KXE11" s="5" t="n"/>
      <c r="KXF11" s="10" t="n"/>
      <c r="KXI11" s="5" t="n"/>
      <c r="KXJ11" s="5" t="n"/>
      <c r="KXK11" s="10" t="n"/>
      <c r="KXN11" s="5" t="n"/>
      <c r="KXO11" s="5" t="n"/>
      <c r="KXP11" s="10" t="n"/>
      <c r="KXS11" s="5" t="n"/>
      <c r="KXT11" s="5" t="n"/>
      <c r="KXU11" s="10" t="n"/>
      <c r="KXX11" s="5" t="n"/>
      <c r="KXY11" s="5" t="n"/>
      <c r="KXZ11" s="10" t="n"/>
      <c r="KYC11" s="5" t="n"/>
      <c r="KYD11" s="5" t="n"/>
      <c r="KYE11" s="10" t="n"/>
      <c r="KYH11" s="5" t="n"/>
      <c r="KYI11" s="5" t="n"/>
      <c r="KYJ11" s="10" t="n"/>
      <c r="KYM11" s="5" t="n"/>
      <c r="KYN11" s="5" t="n"/>
      <c r="KYO11" s="10" t="n"/>
      <c r="KYR11" s="5" t="n"/>
      <c r="KYS11" s="5" t="n"/>
      <c r="KYT11" s="10" t="n"/>
      <c r="KYW11" s="5" t="n"/>
      <c r="KYX11" s="5" t="n"/>
      <c r="KYY11" s="10" t="n"/>
      <c r="KZB11" s="5" t="n"/>
      <c r="KZC11" s="5" t="n"/>
      <c r="KZD11" s="10" t="n"/>
      <c r="KZG11" s="5" t="n"/>
      <c r="KZH11" s="5" t="n"/>
      <c r="KZI11" s="10" t="n"/>
      <c r="KZL11" s="5" t="n"/>
      <c r="KZM11" s="5" t="n"/>
      <c r="KZN11" s="10" t="n"/>
      <c r="KZQ11" s="5" t="n"/>
      <c r="KZR11" s="5" t="n"/>
      <c r="KZS11" s="10" t="n"/>
      <c r="KZV11" s="5" t="n"/>
      <c r="KZW11" s="5" t="n"/>
      <c r="KZX11" s="10" t="n"/>
      <c r="LAA11" s="5" t="n"/>
      <c r="LAB11" s="5" t="n"/>
      <c r="LAC11" s="10" t="n"/>
      <c r="LAF11" s="5" t="n"/>
      <c r="LAG11" s="5" t="n"/>
      <c r="LAH11" s="10" t="n"/>
      <c r="LAK11" s="5" t="n"/>
      <c r="LAL11" s="5" t="n"/>
      <c r="LAM11" s="10" t="n"/>
      <c r="LAP11" s="5" t="n"/>
      <c r="LAQ11" s="5" t="n"/>
      <c r="LAR11" s="10" t="n"/>
      <c r="LAU11" s="5" t="n"/>
      <c r="LAV11" s="5" t="n"/>
      <c r="LAW11" s="10" t="n"/>
      <c r="LAZ11" s="5" t="n"/>
      <c r="LBA11" s="5" t="n"/>
      <c r="LBB11" s="10" t="n"/>
      <c r="LBE11" s="5" t="n"/>
      <c r="LBF11" s="5" t="n"/>
      <c r="LBG11" s="10" t="n"/>
      <c r="LBJ11" s="5" t="n"/>
      <c r="LBK11" s="5" t="n"/>
      <c r="LBL11" s="10" t="n"/>
      <c r="LBO11" s="5" t="n"/>
      <c r="LBP11" s="5" t="n"/>
      <c r="LBQ11" s="10" t="n"/>
      <c r="LBT11" s="5" t="n"/>
      <c r="LBU11" s="5" t="n"/>
      <c r="LBV11" s="10" t="n"/>
      <c r="LBY11" s="5" t="n"/>
      <c r="LBZ11" s="5" t="n"/>
      <c r="LCA11" s="10" t="n"/>
      <c r="LCD11" s="5" t="n"/>
      <c r="LCE11" s="5" t="n"/>
      <c r="LCF11" s="10" t="n"/>
      <c r="LCI11" s="5" t="n"/>
      <c r="LCJ11" s="5" t="n"/>
      <c r="LCK11" s="10" t="n"/>
      <c r="LCN11" s="5" t="n"/>
      <c r="LCO11" s="5" t="n"/>
      <c r="LCP11" s="10" t="n"/>
      <c r="LCS11" s="5" t="n"/>
      <c r="LCT11" s="5" t="n"/>
      <c r="LCU11" s="10" t="n"/>
      <c r="LCX11" s="5" t="n"/>
      <c r="LCY11" s="5" t="n"/>
      <c r="LCZ11" s="10" t="n"/>
      <c r="LDC11" s="5" t="n"/>
      <c r="LDD11" s="5" t="n"/>
      <c r="LDE11" s="10" t="n"/>
      <c r="LDH11" s="5" t="n"/>
      <c r="LDI11" s="5" t="n"/>
      <c r="LDJ11" s="10" t="n"/>
      <c r="LDM11" s="5" t="n"/>
      <c r="LDN11" s="5" t="n"/>
      <c r="LDO11" s="10" t="n"/>
      <c r="LDR11" s="5" t="n"/>
      <c r="LDS11" s="5" t="n"/>
      <c r="LDT11" s="10" t="n"/>
      <c r="LDW11" s="5" t="n"/>
      <c r="LDX11" s="5" t="n"/>
      <c r="LDY11" s="10" t="n"/>
      <c r="LEB11" s="5" t="n"/>
      <c r="LEC11" s="5" t="n"/>
      <c r="LED11" s="10" t="n"/>
      <c r="LEG11" s="5" t="n"/>
      <c r="LEH11" s="5" t="n"/>
      <c r="LEI11" s="10" t="n"/>
      <c r="LEL11" s="5" t="n"/>
      <c r="LEM11" s="5" t="n"/>
      <c r="LEN11" s="10" t="n"/>
      <c r="LEQ11" s="5" t="n"/>
      <c r="LER11" s="5" t="n"/>
      <c r="LES11" s="10" t="n"/>
      <c r="LEV11" s="5" t="n"/>
      <c r="LEW11" s="5" t="n"/>
      <c r="LEX11" s="10" t="n"/>
      <c r="LFA11" s="5" t="n"/>
      <c r="LFB11" s="5" t="n"/>
      <c r="LFC11" s="10" t="n"/>
      <c r="LFF11" s="5" t="n"/>
      <c r="LFG11" s="5" t="n"/>
      <c r="LFH11" s="10" t="n"/>
      <c r="LFK11" s="5" t="n"/>
      <c r="LFL11" s="5" t="n"/>
      <c r="LFM11" s="10" t="n"/>
      <c r="LFP11" s="5" t="n"/>
      <c r="LFQ11" s="5" t="n"/>
      <c r="LFR11" s="10" t="n"/>
      <c r="LFU11" s="5" t="n"/>
      <c r="LFV11" s="5" t="n"/>
      <c r="LFW11" s="10" t="n"/>
      <c r="LFZ11" s="5" t="n"/>
      <c r="LGA11" s="5" t="n"/>
      <c r="LGB11" s="10" t="n"/>
      <c r="LGE11" s="5" t="n"/>
      <c r="LGF11" s="5" t="n"/>
      <c r="LGG11" s="10" t="n"/>
      <c r="LGJ11" s="5" t="n"/>
      <c r="LGK11" s="5" t="n"/>
      <c r="LGL11" s="10" t="n"/>
      <c r="LGO11" s="5" t="n"/>
      <c r="LGP11" s="5" t="n"/>
      <c r="LGQ11" s="10" t="n"/>
      <c r="LGT11" s="5" t="n"/>
      <c r="LGU11" s="5" t="n"/>
      <c r="LGV11" s="10" t="n"/>
      <c r="LGY11" s="5" t="n"/>
      <c r="LGZ11" s="5" t="n"/>
      <c r="LHA11" s="10" t="n"/>
      <c r="LHD11" s="5" t="n"/>
      <c r="LHE11" s="5" t="n"/>
      <c r="LHF11" s="10" t="n"/>
      <c r="LHI11" s="5" t="n"/>
      <c r="LHJ11" s="5" t="n"/>
      <c r="LHK11" s="10" t="n"/>
      <c r="LHN11" s="5" t="n"/>
      <c r="LHO11" s="5" t="n"/>
      <c r="LHP11" s="10" t="n"/>
      <c r="LHS11" s="5" t="n"/>
      <c r="LHT11" s="5" t="n"/>
      <c r="LHU11" s="10" t="n"/>
      <c r="LHX11" s="5" t="n"/>
      <c r="LHY11" s="5" t="n"/>
      <c r="LHZ11" s="10" t="n"/>
      <c r="LIC11" s="5" t="n"/>
      <c r="LID11" s="5" t="n"/>
      <c r="LIE11" s="10" t="n"/>
      <c r="LIH11" s="5" t="n"/>
      <c r="LII11" s="5" t="n"/>
      <c r="LIJ11" s="10" t="n"/>
      <c r="LIM11" s="5" t="n"/>
      <c r="LIN11" s="5" t="n"/>
      <c r="LIO11" s="10" t="n"/>
      <c r="LIR11" s="5" t="n"/>
      <c r="LIS11" s="5" t="n"/>
      <c r="LIT11" s="10" t="n"/>
      <c r="LIW11" s="5" t="n"/>
      <c r="LIX11" s="5" t="n"/>
      <c r="LIY11" s="10" t="n"/>
      <c r="LJB11" s="5" t="n"/>
      <c r="LJC11" s="5" t="n"/>
      <c r="LJD11" s="10" t="n"/>
      <c r="LJG11" s="5" t="n"/>
      <c r="LJH11" s="5" t="n"/>
      <c r="LJI11" s="10" t="n"/>
      <c r="LJL11" s="5" t="n"/>
      <c r="LJM11" s="5" t="n"/>
      <c r="LJN11" s="10" t="n"/>
      <c r="LJQ11" s="5" t="n"/>
      <c r="LJR11" s="5" t="n"/>
      <c r="LJS11" s="10" t="n"/>
      <c r="LJV11" s="5" t="n"/>
      <c r="LJW11" s="5" t="n"/>
      <c r="LJX11" s="10" t="n"/>
      <c r="LKA11" s="5" t="n"/>
      <c r="LKB11" s="5" t="n"/>
      <c r="LKC11" s="10" t="n"/>
      <c r="LKF11" s="5" t="n"/>
      <c r="LKG11" s="5" t="n"/>
      <c r="LKH11" s="10" t="n"/>
      <c r="LKK11" s="5" t="n"/>
      <c r="LKL11" s="5" t="n"/>
      <c r="LKM11" s="10" t="n"/>
      <c r="LKP11" s="5" t="n"/>
      <c r="LKQ11" s="5" t="n"/>
      <c r="LKR11" s="10" t="n"/>
      <c r="LKU11" s="5" t="n"/>
      <c r="LKV11" s="5" t="n"/>
      <c r="LKW11" s="10" t="n"/>
      <c r="LKZ11" s="5" t="n"/>
      <c r="LLA11" s="5" t="n"/>
      <c r="LLB11" s="10" t="n"/>
      <c r="LLE11" s="5" t="n"/>
      <c r="LLF11" s="5" t="n"/>
      <c r="LLG11" s="10" t="n"/>
      <c r="LLJ11" s="5" t="n"/>
      <c r="LLK11" s="5" t="n"/>
      <c r="LLL11" s="10" t="n"/>
      <c r="LLO11" s="5" t="n"/>
      <c r="LLP11" s="5" t="n"/>
      <c r="LLQ11" s="10" t="n"/>
      <c r="LLT11" s="5" t="n"/>
      <c r="LLU11" s="5" t="n"/>
      <c r="LLV11" s="10" t="n"/>
      <c r="LLY11" s="5" t="n"/>
      <c r="LLZ11" s="5" t="n"/>
      <c r="LMA11" s="10" t="n"/>
      <c r="LMD11" s="5" t="n"/>
      <c r="LME11" s="5" t="n"/>
      <c r="LMF11" s="10" t="n"/>
      <c r="LMI11" s="5" t="n"/>
      <c r="LMJ11" s="5" t="n"/>
      <c r="LMK11" s="10" t="n"/>
      <c r="LMN11" s="5" t="n"/>
      <c r="LMO11" s="5" t="n"/>
      <c r="LMP11" s="10" t="n"/>
      <c r="LMS11" s="5" t="n"/>
      <c r="LMT11" s="5" t="n"/>
      <c r="LMU11" s="10" t="n"/>
      <c r="LMX11" s="5" t="n"/>
      <c r="LMY11" s="5" t="n"/>
      <c r="LMZ11" s="10" t="n"/>
      <c r="LNC11" s="5" t="n"/>
      <c r="LND11" s="5" t="n"/>
      <c r="LNE11" s="10" t="n"/>
      <c r="LNH11" s="5" t="n"/>
      <c r="LNI11" s="5" t="n"/>
      <c r="LNJ11" s="10" t="n"/>
      <c r="LNM11" s="5" t="n"/>
      <c r="LNN11" s="5" t="n"/>
      <c r="LNO11" s="10" t="n"/>
      <c r="LNR11" s="5" t="n"/>
      <c r="LNS11" s="5" t="n"/>
      <c r="LNT11" s="10" t="n"/>
      <c r="LNW11" s="5" t="n"/>
      <c r="LNX11" s="5" t="n"/>
      <c r="LNY11" s="10" t="n"/>
      <c r="LOB11" s="5" t="n"/>
      <c r="LOC11" s="5" t="n"/>
      <c r="LOD11" s="10" t="n"/>
      <c r="LOG11" s="5" t="n"/>
      <c r="LOH11" s="5" t="n"/>
      <c r="LOI11" s="10" t="n"/>
      <c r="LOL11" s="5" t="n"/>
      <c r="LOM11" s="5" t="n"/>
      <c r="LON11" s="10" t="n"/>
      <c r="LOQ11" s="5" t="n"/>
      <c r="LOR11" s="5" t="n"/>
      <c r="LOS11" s="10" t="n"/>
      <c r="LOV11" s="5" t="n"/>
      <c r="LOW11" s="5" t="n"/>
      <c r="LOX11" s="10" t="n"/>
      <c r="LPA11" s="5" t="n"/>
      <c r="LPB11" s="5" t="n"/>
      <c r="LPC11" s="10" t="n"/>
      <c r="LPF11" s="5" t="n"/>
      <c r="LPG11" s="5" t="n"/>
      <c r="LPH11" s="10" t="n"/>
      <c r="LPK11" s="5" t="n"/>
      <c r="LPL11" s="5" t="n"/>
      <c r="LPM11" s="10" t="n"/>
      <c r="LPP11" s="5" t="n"/>
      <c r="LPQ11" s="5" t="n"/>
      <c r="LPR11" s="10" t="n"/>
      <c r="LPU11" s="5" t="n"/>
      <c r="LPV11" s="5" t="n"/>
      <c r="LPW11" s="10" t="n"/>
      <c r="LPZ11" s="5" t="n"/>
      <c r="LQA11" s="5" t="n"/>
      <c r="LQB11" s="10" t="n"/>
      <c r="LQE11" s="5" t="n"/>
      <c r="LQF11" s="5" t="n"/>
      <c r="LQG11" s="10" t="n"/>
      <c r="LQJ11" s="5" t="n"/>
      <c r="LQK11" s="5" t="n"/>
      <c r="LQL11" s="10" t="n"/>
      <c r="LQO11" s="5" t="n"/>
      <c r="LQP11" s="5" t="n"/>
      <c r="LQQ11" s="10" t="n"/>
      <c r="LQT11" s="5" t="n"/>
      <c r="LQU11" s="5" t="n"/>
      <c r="LQV11" s="10" t="n"/>
      <c r="LQY11" s="5" t="n"/>
      <c r="LQZ11" s="5" t="n"/>
      <c r="LRA11" s="10" t="n"/>
      <c r="LRD11" s="5" t="n"/>
      <c r="LRE11" s="5" t="n"/>
      <c r="LRF11" s="10" t="n"/>
      <c r="LRI11" s="5" t="n"/>
      <c r="LRJ11" s="5" t="n"/>
      <c r="LRK11" s="10" t="n"/>
      <c r="LRN11" s="5" t="n"/>
      <c r="LRO11" s="5" t="n"/>
      <c r="LRP11" s="10" t="n"/>
      <c r="LRS11" s="5" t="n"/>
      <c r="LRT11" s="5" t="n"/>
      <c r="LRU11" s="10" t="n"/>
      <c r="LRX11" s="5" t="n"/>
      <c r="LRY11" s="5" t="n"/>
      <c r="LRZ11" s="10" t="n"/>
      <c r="LSC11" s="5" t="n"/>
      <c r="LSD11" s="5" t="n"/>
      <c r="LSE11" s="10" t="n"/>
      <c r="LSH11" s="5" t="n"/>
      <c r="LSI11" s="5" t="n"/>
      <c r="LSJ11" s="10" t="n"/>
      <c r="LSM11" s="5" t="n"/>
      <c r="LSN11" s="5" t="n"/>
      <c r="LSO11" s="10" t="n"/>
      <c r="LSR11" s="5" t="n"/>
      <c r="LSS11" s="5" t="n"/>
      <c r="LST11" s="10" t="n"/>
      <c r="LSW11" s="5" t="n"/>
      <c r="LSX11" s="5" t="n"/>
      <c r="LSY11" s="10" t="n"/>
      <c r="LTB11" s="5" t="n"/>
      <c r="LTC11" s="5" t="n"/>
      <c r="LTD11" s="10" t="n"/>
      <c r="LTG11" s="5" t="n"/>
      <c r="LTH11" s="5" t="n"/>
      <c r="LTI11" s="10" t="n"/>
      <c r="LTL11" s="5" t="n"/>
      <c r="LTM11" s="5" t="n"/>
      <c r="LTN11" s="10" t="n"/>
      <c r="LTQ11" s="5" t="n"/>
      <c r="LTR11" s="5" t="n"/>
      <c r="LTS11" s="10" t="n"/>
      <c r="LTV11" s="5" t="n"/>
      <c r="LTW11" s="5" t="n"/>
      <c r="LTX11" s="10" t="n"/>
      <c r="LUA11" s="5" t="n"/>
      <c r="LUB11" s="5" t="n"/>
      <c r="LUC11" s="10" t="n"/>
      <c r="LUF11" s="5" t="n"/>
      <c r="LUG11" s="5" t="n"/>
      <c r="LUH11" s="10" t="n"/>
      <c r="LUK11" s="5" t="n"/>
      <c r="LUL11" s="5" t="n"/>
      <c r="LUM11" s="10" t="n"/>
      <c r="LUP11" s="5" t="n"/>
      <c r="LUQ11" s="5" t="n"/>
      <c r="LUR11" s="10" t="n"/>
      <c r="LUU11" s="5" t="n"/>
      <c r="LUV11" s="5" t="n"/>
      <c r="LUW11" s="10" t="n"/>
      <c r="LUZ11" s="5" t="n"/>
      <c r="LVA11" s="5" t="n"/>
      <c r="LVB11" s="10" t="n"/>
      <c r="LVE11" s="5" t="n"/>
      <c r="LVF11" s="5" t="n"/>
      <c r="LVG11" s="10" t="n"/>
      <c r="LVJ11" s="5" t="n"/>
      <c r="LVK11" s="5" t="n"/>
      <c r="LVL11" s="10" t="n"/>
      <c r="LVO11" s="5" t="n"/>
      <c r="LVP11" s="5" t="n"/>
      <c r="LVQ11" s="10" t="n"/>
      <c r="LVT11" s="5" t="n"/>
      <c r="LVU11" s="5" t="n"/>
      <c r="LVV11" s="10" t="n"/>
      <c r="LVY11" s="5" t="n"/>
      <c r="LVZ11" s="5" t="n"/>
      <c r="LWA11" s="10" t="n"/>
      <c r="LWD11" s="5" t="n"/>
      <c r="LWE11" s="5" t="n"/>
      <c r="LWF11" s="10" t="n"/>
      <c r="LWI11" s="5" t="n"/>
      <c r="LWJ11" s="5" t="n"/>
      <c r="LWK11" s="10" t="n"/>
      <c r="LWN11" s="5" t="n"/>
      <c r="LWO11" s="5" t="n"/>
      <c r="LWP11" s="10" t="n"/>
      <c r="LWS11" s="5" t="n"/>
      <c r="LWT11" s="5" t="n"/>
      <c r="LWU11" s="10" t="n"/>
      <c r="LWX11" s="5" t="n"/>
      <c r="LWY11" s="5" t="n"/>
      <c r="LWZ11" s="10" t="n"/>
      <c r="LXC11" s="5" t="n"/>
      <c r="LXD11" s="5" t="n"/>
      <c r="LXE11" s="10" t="n"/>
      <c r="LXH11" s="5" t="n"/>
      <c r="LXI11" s="5" t="n"/>
      <c r="LXJ11" s="10" t="n"/>
      <c r="LXM11" s="5" t="n"/>
      <c r="LXN11" s="5" t="n"/>
      <c r="LXO11" s="10" t="n"/>
      <c r="LXR11" s="5" t="n"/>
      <c r="LXS11" s="5" t="n"/>
      <c r="LXT11" s="10" t="n"/>
      <c r="LXW11" s="5" t="n"/>
      <c r="LXX11" s="5" t="n"/>
      <c r="LXY11" s="10" t="n"/>
      <c r="LYB11" s="5" t="n"/>
      <c r="LYC11" s="5" t="n"/>
      <c r="LYD11" s="10" t="n"/>
      <c r="LYG11" s="5" t="n"/>
      <c r="LYH11" s="5" t="n"/>
      <c r="LYI11" s="10" t="n"/>
      <c r="LYL11" s="5" t="n"/>
      <c r="LYM11" s="5" t="n"/>
      <c r="LYN11" s="10" t="n"/>
      <c r="LYQ11" s="5" t="n"/>
      <c r="LYR11" s="5" t="n"/>
      <c r="LYS11" s="10" t="n"/>
      <c r="LYV11" s="5" t="n"/>
      <c r="LYW11" s="5" t="n"/>
      <c r="LYX11" s="10" t="n"/>
      <c r="LZA11" s="5" t="n"/>
      <c r="LZB11" s="5" t="n"/>
      <c r="LZC11" s="10" t="n"/>
      <c r="LZF11" s="5" t="n"/>
      <c r="LZG11" s="5" t="n"/>
      <c r="LZH11" s="10" t="n"/>
      <c r="LZK11" s="5" t="n"/>
      <c r="LZL11" s="5" t="n"/>
      <c r="LZM11" s="10" t="n"/>
      <c r="LZP11" s="5" t="n"/>
      <c r="LZQ11" s="5" t="n"/>
      <c r="LZR11" s="10" t="n"/>
      <c r="LZU11" s="5" t="n"/>
      <c r="LZV11" s="5" t="n"/>
      <c r="LZW11" s="10" t="n"/>
      <c r="LZZ11" s="5" t="n"/>
      <c r="MAA11" s="5" t="n"/>
      <c r="MAB11" s="10" t="n"/>
      <c r="MAE11" s="5" t="n"/>
      <c r="MAF11" s="5" t="n"/>
      <c r="MAG11" s="10" t="n"/>
      <c r="MAJ11" s="5" t="n"/>
      <c r="MAK11" s="5" t="n"/>
      <c r="MAL11" s="10" t="n"/>
      <c r="MAO11" s="5" t="n"/>
      <c r="MAP11" s="5" t="n"/>
      <c r="MAQ11" s="10" t="n"/>
      <c r="MAT11" s="5" t="n"/>
      <c r="MAU11" s="5" t="n"/>
      <c r="MAV11" s="10" t="n"/>
      <c r="MAY11" s="5" t="n"/>
      <c r="MAZ11" s="5" t="n"/>
      <c r="MBA11" s="10" t="n"/>
      <c r="MBD11" s="5" t="n"/>
      <c r="MBE11" s="5" t="n"/>
      <c r="MBF11" s="10" t="n"/>
      <c r="MBI11" s="5" t="n"/>
      <c r="MBJ11" s="5" t="n"/>
      <c r="MBK11" s="10" t="n"/>
      <c r="MBN11" s="5" t="n"/>
      <c r="MBO11" s="5" t="n"/>
      <c r="MBP11" s="10" t="n"/>
      <c r="MBS11" s="5" t="n"/>
      <c r="MBT11" s="5" t="n"/>
      <c r="MBU11" s="10" t="n"/>
      <c r="MBX11" s="5" t="n"/>
      <c r="MBY11" s="5" t="n"/>
      <c r="MBZ11" s="10" t="n"/>
      <c r="MCC11" s="5" t="n"/>
      <c r="MCD11" s="5" t="n"/>
      <c r="MCE11" s="10" t="n"/>
      <c r="MCH11" s="5" t="n"/>
      <c r="MCI11" s="5" t="n"/>
      <c r="MCJ11" s="10" t="n"/>
      <c r="MCM11" s="5" t="n"/>
      <c r="MCN11" s="5" t="n"/>
      <c r="MCO11" s="10" t="n"/>
      <c r="MCR11" s="5" t="n"/>
      <c r="MCS11" s="5" t="n"/>
      <c r="MCT11" s="10" t="n"/>
      <c r="MCW11" s="5" t="n"/>
      <c r="MCX11" s="5" t="n"/>
      <c r="MCY11" s="10" t="n"/>
      <c r="MDB11" s="5" t="n"/>
      <c r="MDC11" s="5" t="n"/>
      <c r="MDD11" s="10" t="n"/>
      <c r="MDG11" s="5" t="n"/>
      <c r="MDH11" s="5" t="n"/>
      <c r="MDI11" s="10" t="n"/>
      <c r="MDL11" s="5" t="n"/>
      <c r="MDM11" s="5" t="n"/>
      <c r="MDN11" s="10" t="n"/>
      <c r="MDQ11" s="5" t="n"/>
      <c r="MDR11" s="5" t="n"/>
      <c r="MDS11" s="10" t="n"/>
      <c r="MDV11" s="5" t="n"/>
      <c r="MDW11" s="5" t="n"/>
      <c r="MDX11" s="10" t="n"/>
      <c r="MEA11" s="5" t="n"/>
      <c r="MEB11" s="5" t="n"/>
      <c r="MEC11" s="10" t="n"/>
      <c r="MEF11" s="5" t="n"/>
      <c r="MEG11" s="5" t="n"/>
      <c r="MEH11" s="10" t="n"/>
      <c r="MEK11" s="5" t="n"/>
      <c r="MEL11" s="5" t="n"/>
      <c r="MEM11" s="10" t="n"/>
      <c r="MEP11" s="5" t="n"/>
      <c r="MEQ11" s="5" t="n"/>
      <c r="MER11" s="10" t="n"/>
      <c r="MEU11" s="5" t="n"/>
      <c r="MEV11" s="5" t="n"/>
      <c r="MEW11" s="10" t="n"/>
      <c r="MEZ11" s="5" t="n"/>
      <c r="MFA11" s="5" t="n"/>
      <c r="MFB11" s="10" t="n"/>
      <c r="MFE11" s="5" t="n"/>
      <c r="MFF11" s="5" t="n"/>
      <c r="MFG11" s="10" t="n"/>
      <c r="MFJ11" s="5" t="n"/>
      <c r="MFK11" s="5" t="n"/>
      <c r="MFL11" s="10" t="n"/>
      <c r="MFO11" s="5" t="n"/>
      <c r="MFP11" s="5" t="n"/>
      <c r="MFQ11" s="10" t="n"/>
      <c r="MFT11" s="5" t="n"/>
      <c r="MFU11" s="5" t="n"/>
      <c r="MFV11" s="10" t="n"/>
      <c r="MFY11" s="5" t="n"/>
      <c r="MFZ11" s="5" t="n"/>
      <c r="MGA11" s="10" t="n"/>
      <c r="MGD11" s="5" t="n"/>
      <c r="MGE11" s="5" t="n"/>
      <c r="MGF11" s="10" t="n"/>
      <c r="MGI11" s="5" t="n"/>
      <c r="MGJ11" s="5" t="n"/>
      <c r="MGK11" s="10" t="n"/>
      <c r="MGN11" s="5" t="n"/>
      <c r="MGO11" s="5" t="n"/>
      <c r="MGP11" s="10" t="n"/>
      <c r="MGS11" s="5" t="n"/>
      <c r="MGT11" s="5" t="n"/>
      <c r="MGU11" s="10" t="n"/>
      <c r="MGX11" s="5" t="n"/>
      <c r="MGY11" s="5" t="n"/>
      <c r="MGZ11" s="10" t="n"/>
      <c r="MHC11" s="5" t="n"/>
      <c r="MHD11" s="5" t="n"/>
      <c r="MHE11" s="10" t="n"/>
      <c r="MHH11" s="5" t="n"/>
      <c r="MHI11" s="5" t="n"/>
      <c r="MHJ11" s="10" t="n"/>
      <c r="MHM11" s="5" t="n"/>
      <c r="MHN11" s="5" t="n"/>
      <c r="MHO11" s="10" t="n"/>
      <c r="MHR11" s="5" t="n"/>
      <c r="MHS11" s="5" t="n"/>
      <c r="MHT11" s="10" t="n"/>
      <c r="MHW11" s="5" t="n"/>
      <c r="MHX11" s="5" t="n"/>
      <c r="MHY11" s="10" t="n"/>
      <c r="MIB11" s="5" t="n"/>
      <c r="MIC11" s="5" t="n"/>
      <c r="MID11" s="10" t="n"/>
      <c r="MIG11" s="5" t="n"/>
      <c r="MIH11" s="5" t="n"/>
      <c r="MII11" s="10" t="n"/>
      <c r="MIL11" s="5" t="n"/>
      <c r="MIM11" s="5" t="n"/>
      <c r="MIN11" s="10" t="n"/>
      <c r="MIQ11" s="5" t="n"/>
      <c r="MIR11" s="5" t="n"/>
      <c r="MIS11" s="10" t="n"/>
      <c r="MIV11" s="5" t="n"/>
      <c r="MIW11" s="5" t="n"/>
      <c r="MIX11" s="10" t="n"/>
      <c r="MJA11" s="5" t="n"/>
      <c r="MJB11" s="5" t="n"/>
      <c r="MJC11" s="10" t="n"/>
      <c r="MJF11" s="5" t="n"/>
      <c r="MJG11" s="5" t="n"/>
      <c r="MJH11" s="10" t="n"/>
      <c r="MJK11" s="5" t="n"/>
      <c r="MJL11" s="5" t="n"/>
      <c r="MJM11" s="10" t="n"/>
      <c r="MJP11" s="5" t="n"/>
      <c r="MJQ11" s="5" t="n"/>
      <c r="MJR11" s="10" t="n"/>
      <c r="MJU11" s="5" t="n"/>
      <c r="MJV11" s="5" t="n"/>
      <c r="MJW11" s="10" t="n"/>
      <c r="MJZ11" s="5" t="n"/>
      <c r="MKA11" s="5" t="n"/>
      <c r="MKB11" s="10" t="n"/>
      <c r="MKE11" s="5" t="n"/>
      <c r="MKF11" s="5" t="n"/>
      <c r="MKG11" s="10" t="n"/>
      <c r="MKJ11" s="5" t="n"/>
      <c r="MKK11" s="5" t="n"/>
      <c r="MKL11" s="10" t="n"/>
      <c r="MKO11" s="5" t="n"/>
      <c r="MKP11" s="5" t="n"/>
      <c r="MKQ11" s="10" t="n"/>
      <c r="MKT11" s="5" t="n"/>
      <c r="MKU11" s="5" t="n"/>
      <c r="MKV11" s="10" t="n"/>
      <c r="MKY11" s="5" t="n"/>
      <c r="MKZ11" s="5" t="n"/>
      <c r="MLA11" s="10" t="n"/>
      <c r="MLD11" s="5" t="n"/>
      <c r="MLE11" s="5" t="n"/>
      <c r="MLF11" s="10" t="n"/>
      <c r="MLI11" s="5" t="n"/>
      <c r="MLJ11" s="5" t="n"/>
      <c r="MLK11" s="10" t="n"/>
      <c r="MLN11" s="5" t="n"/>
      <c r="MLO11" s="5" t="n"/>
      <c r="MLP11" s="10" t="n"/>
      <c r="MLS11" s="5" t="n"/>
      <c r="MLT11" s="5" t="n"/>
      <c r="MLU11" s="10" t="n"/>
      <c r="MLX11" s="5" t="n"/>
      <c r="MLY11" s="5" t="n"/>
      <c r="MLZ11" s="10" t="n"/>
      <c r="MMC11" s="5" t="n"/>
      <c r="MMD11" s="5" t="n"/>
      <c r="MME11" s="10" t="n"/>
      <c r="MMH11" s="5" t="n"/>
      <c r="MMI11" s="5" t="n"/>
      <c r="MMJ11" s="10" t="n"/>
      <c r="MMM11" s="5" t="n"/>
      <c r="MMN11" s="5" t="n"/>
      <c r="MMO11" s="10" t="n"/>
      <c r="MMR11" s="5" t="n"/>
      <c r="MMS11" s="5" t="n"/>
      <c r="MMT11" s="10" t="n"/>
      <c r="MMW11" s="5" t="n"/>
      <c r="MMX11" s="5" t="n"/>
      <c r="MMY11" s="10" t="n"/>
      <c r="MNB11" s="5" t="n"/>
      <c r="MNC11" s="5" t="n"/>
      <c r="MND11" s="10" t="n"/>
      <c r="MNG11" s="5" t="n"/>
      <c r="MNH11" s="5" t="n"/>
      <c r="MNI11" s="10" t="n"/>
      <c r="MNL11" s="5" t="n"/>
      <c r="MNM11" s="5" t="n"/>
      <c r="MNN11" s="10" t="n"/>
      <c r="MNQ11" s="5" t="n"/>
      <c r="MNR11" s="5" t="n"/>
      <c r="MNS11" s="10" t="n"/>
      <c r="MNV11" s="5" t="n"/>
      <c r="MNW11" s="5" t="n"/>
      <c r="MNX11" s="10" t="n"/>
      <c r="MOA11" s="5" t="n"/>
      <c r="MOB11" s="5" t="n"/>
      <c r="MOC11" s="10" t="n"/>
      <c r="MOF11" s="5" t="n"/>
      <c r="MOG11" s="5" t="n"/>
      <c r="MOH11" s="10" t="n"/>
      <c r="MOK11" s="5" t="n"/>
      <c r="MOL11" s="5" t="n"/>
      <c r="MOM11" s="10" t="n"/>
      <c r="MOP11" s="5" t="n"/>
      <c r="MOQ11" s="5" t="n"/>
      <c r="MOR11" s="10" t="n"/>
      <c r="MOU11" s="5" t="n"/>
      <c r="MOV11" s="5" t="n"/>
      <c r="MOW11" s="10" t="n"/>
      <c r="MOZ11" s="5" t="n"/>
      <c r="MPA11" s="5" t="n"/>
      <c r="MPB11" s="10" t="n"/>
      <c r="MPE11" s="5" t="n"/>
      <c r="MPF11" s="5" t="n"/>
      <c r="MPG11" s="10" t="n"/>
      <c r="MPJ11" s="5" t="n"/>
      <c r="MPK11" s="5" t="n"/>
      <c r="MPL11" s="10" t="n"/>
      <c r="MPO11" s="5" t="n"/>
      <c r="MPP11" s="5" t="n"/>
      <c r="MPQ11" s="10" t="n"/>
      <c r="MPT11" s="5" t="n"/>
      <c r="MPU11" s="5" t="n"/>
      <c r="MPV11" s="10" t="n"/>
      <c r="MPY11" s="5" t="n"/>
      <c r="MPZ11" s="5" t="n"/>
      <c r="MQA11" s="10" t="n"/>
      <c r="MQD11" s="5" t="n"/>
      <c r="MQE11" s="5" t="n"/>
      <c r="MQF11" s="10" t="n"/>
      <c r="MQI11" s="5" t="n"/>
      <c r="MQJ11" s="5" t="n"/>
      <c r="MQK11" s="10" t="n"/>
      <c r="MQN11" s="5" t="n"/>
      <c r="MQO11" s="5" t="n"/>
      <c r="MQP11" s="10" t="n"/>
      <c r="MQS11" s="5" t="n"/>
      <c r="MQT11" s="5" t="n"/>
      <c r="MQU11" s="10" t="n"/>
      <c r="MQX11" s="5" t="n"/>
      <c r="MQY11" s="5" t="n"/>
      <c r="MQZ11" s="10" t="n"/>
      <c r="MRC11" s="5" t="n"/>
      <c r="MRD11" s="5" t="n"/>
      <c r="MRE11" s="10" t="n"/>
      <c r="MRH11" s="5" t="n"/>
      <c r="MRI11" s="5" t="n"/>
      <c r="MRJ11" s="10" t="n"/>
      <c r="MRM11" s="5" t="n"/>
      <c r="MRN11" s="5" t="n"/>
      <c r="MRO11" s="10" t="n"/>
      <c r="MRR11" s="5" t="n"/>
      <c r="MRS11" s="5" t="n"/>
      <c r="MRT11" s="10" t="n"/>
      <c r="MRW11" s="5" t="n"/>
      <c r="MRX11" s="5" t="n"/>
      <c r="MRY11" s="10" t="n"/>
      <c r="MSB11" s="5" t="n"/>
      <c r="MSC11" s="5" t="n"/>
      <c r="MSD11" s="10" t="n"/>
      <c r="MSG11" s="5" t="n"/>
      <c r="MSH11" s="5" t="n"/>
      <c r="MSI11" s="10" t="n"/>
      <c r="MSL11" s="5" t="n"/>
      <c r="MSM11" s="5" t="n"/>
      <c r="MSN11" s="10" t="n"/>
      <c r="MSQ11" s="5" t="n"/>
      <c r="MSR11" s="5" t="n"/>
      <c r="MSS11" s="10" t="n"/>
      <c r="MSV11" s="5" t="n"/>
      <c r="MSW11" s="5" t="n"/>
      <c r="MSX11" s="10" t="n"/>
      <c r="MTA11" s="5" t="n"/>
      <c r="MTB11" s="5" t="n"/>
      <c r="MTC11" s="10" t="n"/>
      <c r="MTF11" s="5" t="n"/>
      <c r="MTG11" s="5" t="n"/>
      <c r="MTH11" s="10" t="n"/>
      <c r="MTK11" s="5" t="n"/>
      <c r="MTL11" s="5" t="n"/>
      <c r="MTM11" s="10" t="n"/>
      <c r="MTP11" s="5" t="n"/>
      <c r="MTQ11" s="5" t="n"/>
      <c r="MTR11" s="10" t="n"/>
      <c r="MTU11" s="5" t="n"/>
      <c r="MTV11" s="5" t="n"/>
      <c r="MTW11" s="10" t="n"/>
      <c r="MTZ11" s="5" t="n"/>
      <c r="MUA11" s="5" t="n"/>
      <c r="MUB11" s="10" t="n"/>
      <c r="MUE11" s="5" t="n"/>
      <c r="MUF11" s="5" t="n"/>
      <c r="MUG11" s="10" t="n"/>
      <c r="MUJ11" s="5" t="n"/>
      <c r="MUK11" s="5" t="n"/>
      <c r="MUL11" s="10" t="n"/>
      <c r="MUO11" s="5" t="n"/>
      <c r="MUP11" s="5" t="n"/>
      <c r="MUQ11" s="10" t="n"/>
      <c r="MUT11" s="5" t="n"/>
      <c r="MUU11" s="5" t="n"/>
      <c r="MUV11" s="10" t="n"/>
      <c r="MUY11" s="5" t="n"/>
      <c r="MUZ11" s="5" t="n"/>
      <c r="MVA11" s="10" t="n"/>
      <c r="MVD11" s="5" t="n"/>
      <c r="MVE11" s="5" t="n"/>
      <c r="MVF11" s="10" t="n"/>
      <c r="MVI11" s="5" t="n"/>
      <c r="MVJ11" s="5" t="n"/>
      <c r="MVK11" s="10" t="n"/>
      <c r="MVN11" s="5" t="n"/>
      <c r="MVO11" s="5" t="n"/>
      <c r="MVP11" s="10" t="n"/>
      <c r="MVS11" s="5" t="n"/>
      <c r="MVT11" s="5" t="n"/>
      <c r="MVU11" s="10" t="n"/>
      <c r="MVX11" s="5" t="n"/>
      <c r="MVY11" s="5" t="n"/>
      <c r="MVZ11" s="10" t="n"/>
      <c r="MWC11" s="5" t="n"/>
      <c r="MWD11" s="5" t="n"/>
      <c r="MWE11" s="10" t="n"/>
      <c r="MWH11" s="5" t="n"/>
      <c r="MWI11" s="5" t="n"/>
      <c r="MWJ11" s="10" t="n"/>
      <c r="MWM11" s="5" t="n"/>
      <c r="MWN11" s="5" t="n"/>
      <c r="MWO11" s="10" t="n"/>
      <c r="MWR11" s="5" t="n"/>
      <c r="MWS11" s="5" t="n"/>
      <c r="MWT11" s="10" t="n"/>
      <c r="MWW11" s="5" t="n"/>
      <c r="MWX11" s="5" t="n"/>
      <c r="MWY11" s="10" t="n"/>
      <c r="MXB11" s="5" t="n"/>
      <c r="MXC11" s="5" t="n"/>
      <c r="MXD11" s="10" t="n"/>
      <c r="MXG11" s="5" t="n"/>
      <c r="MXH11" s="5" t="n"/>
      <c r="MXI11" s="10" t="n"/>
      <c r="MXL11" s="5" t="n"/>
      <c r="MXM11" s="5" t="n"/>
      <c r="MXN11" s="10" t="n"/>
      <c r="MXQ11" s="5" t="n"/>
      <c r="MXR11" s="5" t="n"/>
      <c r="MXS11" s="10" t="n"/>
      <c r="MXV11" s="5" t="n"/>
      <c r="MXW11" s="5" t="n"/>
      <c r="MXX11" s="10" t="n"/>
      <c r="MYA11" s="5" t="n"/>
      <c r="MYB11" s="5" t="n"/>
      <c r="MYC11" s="10" t="n"/>
      <c r="MYF11" s="5" t="n"/>
      <c r="MYG11" s="5" t="n"/>
      <c r="MYH11" s="10" t="n"/>
      <c r="MYK11" s="5" t="n"/>
      <c r="MYL11" s="5" t="n"/>
      <c r="MYM11" s="10" t="n"/>
      <c r="MYP11" s="5" t="n"/>
      <c r="MYQ11" s="5" t="n"/>
      <c r="MYR11" s="10" t="n"/>
      <c r="MYU11" s="5" t="n"/>
      <c r="MYV11" s="5" t="n"/>
      <c r="MYW11" s="10" t="n"/>
      <c r="MYZ11" s="5" t="n"/>
      <c r="MZA11" s="5" t="n"/>
      <c r="MZB11" s="10" t="n"/>
      <c r="MZE11" s="5" t="n"/>
      <c r="MZF11" s="5" t="n"/>
      <c r="MZG11" s="10" t="n"/>
      <c r="MZJ11" s="5" t="n"/>
      <c r="MZK11" s="5" t="n"/>
      <c r="MZL11" s="10" t="n"/>
      <c r="MZO11" s="5" t="n"/>
      <c r="MZP11" s="5" t="n"/>
      <c r="MZQ11" s="10" t="n"/>
      <c r="MZT11" s="5" t="n"/>
      <c r="MZU11" s="5" t="n"/>
      <c r="MZV11" s="10" t="n"/>
      <c r="MZY11" s="5" t="n"/>
      <c r="MZZ11" s="5" t="n"/>
      <c r="NAA11" s="10" t="n"/>
      <c r="NAD11" s="5" t="n"/>
      <c r="NAE11" s="5" t="n"/>
      <c r="NAF11" s="10" t="n"/>
      <c r="NAI11" s="5" t="n"/>
      <c r="NAJ11" s="5" t="n"/>
      <c r="NAK11" s="10" t="n"/>
      <c r="NAN11" s="5" t="n"/>
      <c r="NAO11" s="5" t="n"/>
      <c r="NAP11" s="10" t="n"/>
      <c r="NAS11" s="5" t="n"/>
      <c r="NAT11" s="5" t="n"/>
      <c r="NAU11" s="10" t="n"/>
      <c r="NAX11" s="5" t="n"/>
      <c r="NAY11" s="5" t="n"/>
      <c r="NAZ11" s="10" t="n"/>
      <c r="NBC11" s="5" t="n"/>
      <c r="NBD11" s="5" t="n"/>
      <c r="NBE11" s="10" t="n"/>
      <c r="NBH11" s="5" t="n"/>
      <c r="NBI11" s="5" t="n"/>
      <c r="NBJ11" s="10" t="n"/>
      <c r="NBM11" s="5" t="n"/>
      <c r="NBN11" s="5" t="n"/>
      <c r="NBO11" s="10" t="n"/>
      <c r="NBR11" s="5" t="n"/>
      <c r="NBS11" s="5" t="n"/>
      <c r="NBT11" s="10" t="n"/>
      <c r="NBW11" s="5" t="n"/>
      <c r="NBX11" s="5" t="n"/>
      <c r="NBY11" s="10" t="n"/>
      <c r="NCB11" s="5" t="n"/>
      <c r="NCC11" s="5" t="n"/>
      <c r="NCD11" s="10" t="n"/>
      <c r="NCG11" s="5" t="n"/>
      <c r="NCH11" s="5" t="n"/>
      <c r="NCI11" s="10" t="n"/>
      <c r="NCL11" s="5" t="n"/>
      <c r="NCM11" s="5" t="n"/>
      <c r="NCN11" s="10" t="n"/>
      <c r="NCQ11" s="5" t="n"/>
      <c r="NCR11" s="5" t="n"/>
      <c r="NCS11" s="10" t="n"/>
      <c r="NCV11" s="5" t="n"/>
      <c r="NCW11" s="5" t="n"/>
      <c r="NCX11" s="10" t="n"/>
      <c r="NDA11" s="5" t="n"/>
      <c r="NDB11" s="5" t="n"/>
      <c r="NDC11" s="10" t="n"/>
      <c r="NDF11" s="5" t="n"/>
      <c r="NDG11" s="5" t="n"/>
      <c r="NDH11" s="10" t="n"/>
      <c r="NDK11" s="5" t="n"/>
      <c r="NDL11" s="5" t="n"/>
      <c r="NDM11" s="10" t="n"/>
      <c r="NDP11" s="5" t="n"/>
      <c r="NDQ11" s="5" t="n"/>
      <c r="NDR11" s="10" t="n"/>
      <c r="NDU11" s="5" t="n"/>
      <c r="NDV11" s="5" t="n"/>
      <c r="NDW11" s="10" t="n"/>
      <c r="NDZ11" s="5" t="n"/>
      <c r="NEA11" s="5" t="n"/>
      <c r="NEB11" s="10" t="n"/>
      <c r="NEE11" s="5" t="n"/>
      <c r="NEF11" s="5" t="n"/>
      <c r="NEG11" s="10" t="n"/>
      <c r="NEJ11" s="5" t="n"/>
      <c r="NEK11" s="5" t="n"/>
      <c r="NEL11" s="10" t="n"/>
      <c r="NEO11" s="5" t="n"/>
      <c r="NEP11" s="5" t="n"/>
      <c r="NEQ11" s="10" t="n"/>
      <c r="NET11" s="5" t="n"/>
      <c r="NEU11" s="5" t="n"/>
      <c r="NEV11" s="10" t="n"/>
      <c r="NEY11" s="5" t="n"/>
      <c r="NEZ11" s="5" t="n"/>
      <c r="NFA11" s="10" t="n"/>
      <c r="NFD11" s="5" t="n"/>
      <c r="NFE11" s="5" t="n"/>
      <c r="NFF11" s="10" t="n"/>
      <c r="NFI11" s="5" t="n"/>
      <c r="NFJ11" s="5" t="n"/>
      <c r="NFK11" s="10" t="n"/>
      <c r="NFN11" s="5" t="n"/>
      <c r="NFO11" s="5" t="n"/>
      <c r="NFP11" s="10" t="n"/>
      <c r="NFS11" s="5" t="n"/>
      <c r="NFT11" s="5" t="n"/>
      <c r="NFU11" s="10" t="n"/>
      <c r="NFX11" s="5" t="n"/>
      <c r="NFY11" s="5" t="n"/>
      <c r="NFZ11" s="10" t="n"/>
      <c r="NGC11" s="5" t="n"/>
      <c r="NGD11" s="5" t="n"/>
      <c r="NGE11" s="10" t="n"/>
      <c r="NGH11" s="5" t="n"/>
      <c r="NGI11" s="5" t="n"/>
      <c r="NGJ11" s="10" t="n"/>
      <c r="NGM11" s="5" t="n"/>
      <c r="NGN11" s="5" t="n"/>
      <c r="NGO11" s="10" t="n"/>
      <c r="NGR11" s="5" t="n"/>
      <c r="NGS11" s="5" t="n"/>
      <c r="NGT11" s="10" t="n"/>
      <c r="NGW11" s="5" t="n"/>
      <c r="NGX11" s="5" t="n"/>
      <c r="NGY11" s="10" t="n"/>
      <c r="NHB11" s="5" t="n"/>
      <c r="NHC11" s="5" t="n"/>
      <c r="NHD11" s="10" t="n"/>
      <c r="NHG11" s="5" t="n"/>
      <c r="NHH11" s="5" t="n"/>
      <c r="NHI11" s="10" t="n"/>
      <c r="NHL11" s="5" t="n"/>
      <c r="NHM11" s="5" t="n"/>
      <c r="NHN11" s="10" t="n"/>
      <c r="NHQ11" s="5" t="n"/>
      <c r="NHR11" s="5" t="n"/>
      <c r="NHS11" s="10" t="n"/>
      <c r="NHV11" s="5" t="n"/>
      <c r="NHW11" s="5" t="n"/>
      <c r="NHX11" s="10" t="n"/>
      <c r="NIA11" s="5" t="n"/>
      <c r="NIB11" s="5" t="n"/>
      <c r="NIC11" s="10" t="n"/>
      <c r="NIF11" s="5" t="n"/>
      <c r="NIG11" s="5" t="n"/>
      <c r="NIH11" s="10" t="n"/>
      <c r="NIK11" s="5" t="n"/>
      <c r="NIL11" s="5" t="n"/>
      <c r="NIM11" s="10" t="n"/>
      <c r="NIP11" s="5" t="n"/>
      <c r="NIQ11" s="5" t="n"/>
      <c r="NIR11" s="10" t="n"/>
      <c r="NIU11" s="5" t="n"/>
      <c r="NIV11" s="5" t="n"/>
      <c r="NIW11" s="10" t="n"/>
      <c r="NIZ11" s="5" t="n"/>
      <c r="NJA11" s="5" t="n"/>
      <c r="NJB11" s="10" t="n"/>
      <c r="NJE11" s="5" t="n"/>
      <c r="NJF11" s="5" t="n"/>
      <c r="NJG11" s="10" t="n"/>
      <c r="NJJ11" s="5" t="n"/>
      <c r="NJK11" s="5" t="n"/>
      <c r="NJL11" s="10" t="n"/>
      <c r="NJO11" s="5" t="n"/>
      <c r="NJP11" s="5" t="n"/>
      <c r="NJQ11" s="10" t="n"/>
      <c r="NJT11" s="5" t="n"/>
      <c r="NJU11" s="5" t="n"/>
      <c r="NJV11" s="10" t="n"/>
      <c r="NJY11" s="5" t="n"/>
      <c r="NJZ11" s="5" t="n"/>
      <c r="NKA11" s="10" t="n"/>
      <c r="NKD11" s="5" t="n"/>
      <c r="NKE11" s="5" t="n"/>
      <c r="NKF11" s="10" t="n"/>
      <c r="NKI11" s="5" t="n"/>
      <c r="NKJ11" s="5" t="n"/>
      <c r="NKK11" s="10" t="n"/>
      <c r="NKN11" s="5" t="n"/>
      <c r="NKO11" s="5" t="n"/>
      <c r="NKP11" s="10" t="n"/>
      <c r="NKS11" s="5" t="n"/>
      <c r="NKT11" s="5" t="n"/>
      <c r="NKU11" s="10" t="n"/>
      <c r="NKX11" s="5" t="n"/>
      <c r="NKY11" s="5" t="n"/>
      <c r="NKZ11" s="10" t="n"/>
      <c r="NLC11" s="5" t="n"/>
      <c r="NLD11" s="5" t="n"/>
      <c r="NLE11" s="10" t="n"/>
      <c r="NLH11" s="5" t="n"/>
      <c r="NLI11" s="5" t="n"/>
      <c r="NLJ11" s="10" t="n"/>
      <c r="NLM11" s="5" t="n"/>
      <c r="NLN11" s="5" t="n"/>
      <c r="NLO11" s="10" t="n"/>
      <c r="NLR11" s="5" t="n"/>
      <c r="NLS11" s="5" t="n"/>
      <c r="NLT11" s="10" t="n"/>
      <c r="NLW11" s="5" t="n"/>
      <c r="NLX11" s="5" t="n"/>
      <c r="NLY11" s="10" t="n"/>
      <c r="NMB11" s="5" t="n"/>
      <c r="NMC11" s="5" t="n"/>
      <c r="NMD11" s="10" t="n"/>
      <c r="NMG11" s="5" t="n"/>
      <c r="NMH11" s="5" t="n"/>
      <c r="NMI11" s="10" t="n"/>
      <c r="NML11" s="5" t="n"/>
      <c r="NMM11" s="5" t="n"/>
      <c r="NMN11" s="10" t="n"/>
      <c r="NMQ11" s="5" t="n"/>
      <c r="NMR11" s="5" t="n"/>
      <c r="NMS11" s="10" t="n"/>
      <c r="NMV11" s="5" t="n"/>
      <c r="NMW11" s="5" t="n"/>
      <c r="NMX11" s="10" t="n"/>
      <c r="NNA11" s="5" t="n"/>
      <c r="NNB11" s="5" t="n"/>
      <c r="NNC11" s="10" t="n"/>
      <c r="NNF11" s="5" t="n"/>
      <c r="NNG11" s="5" t="n"/>
      <c r="NNH11" s="10" t="n"/>
      <c r="NNK11" s="5" t="n"/>
      <c r="NNL11" s="5" t="n"/>
      <c r="NNM11" s="10" t="n"/>
      <c r="NNP11" s="5" t="n"/>
      <c r="NNQ11" s="5" t="n"/>
      <c r="NNR11" s="10" t="n"/>
      <c r="NNU11" s="5" t="n"/>
      <c r="NNV11" s="5" t="n"/>
      <c r="NNW11" s="10" t="n"/>
      <c r="NNZ11" s="5" t="n"/>
      <c r="NOA11" s="5" t="n"/>
      <c r="NOB11" s="10" t="n"/>
      <c r="NOE11" s="5" t="n"/>
      <c r="NOF11" s="5" t="n"/>
      <c r="NOG11" s="10" t="n"/>
      <c r="NOJ11" s="5" t="n"/>
      <c r="NOK11" s="5" t="n"/>
      <c r="NOL11" s="10" t="n"/>
      <c r="NOO11" s="5" t="n"/>
      <c r="NOP11" s="5" t="n"/>
      <c r="NOQ11" s="10" t="n"/>
      <c r="NOT11" s="5" t="n"/>
      <c r="NOU11" s="5" t="n"/>
      <c r="NOV11" s="10" t="n"/>
      <c r="NOY11" s="5" t="n"/>
      <c r="NOZ11" s="5" t="n"/>
      <c r="NPA11" s="10" t="n"/>
      <c r="NPD11" s="5" t="n"/>
      <c r="NPE11" s="5" t="n"/>
      <c r="NPF11" s="10" t="n"/>
      <c r="NPI11" s="5" t="n"/>
      <c r="NPJ11" s="5" t="n"/>
      <c r="NPK11" s="10" t="n"/>
      <c r="NPN11" s="5" t="n"/>
      <c r="NPO11" s="5" t="n"/>
      <c r="NPP11" s="10" t="n"/>
      <c r="NPS11" s="5" t="n"/>
      <c r="NPT11" s="5" t="n"/>
      <c r="NPU11" s="10" t="n"/>
      <c r="NPX11" s="5" t="n"/>
      <c r="NPY11" s="5" t="n"/>
      <c r="NPZ11" s="10" t="n"/>
      <c r="NQC11" s="5" t="n"/>
      <c r="NQD11" s="5" t="n"/>
      <c r="NQE11" s="10" t="n"/>
      <c r="NQH11" s="5" t="n"/>
      <c r="NQI11" s="5" t="n"/>
      <c r="NQJ11" s="10" t="n"/>
      <c r="NQM11" s="5" t="n"/>
      <c r="NQN11" s="5" t="n"/>
      <c r="NQO11" s="10" t="n"/>
      <c r="NQR11" s="5" t="n"/>
      <c r="NQS11" s="5" t="n"/>
      <c r="NQT11" s="10" t="n"/>
      <c r="NQW11" s="5" t="n"/>
      <c r="NQX11" s="5" t="n"/>
      <c r="NQY11" s="10" t="n"/>
      <c r="NRB11" s="5" t="n"/>
      <c r="NRC11" s="5" t="n"/>
      <c r="NRD11" s="10" t="n"/>
      <c r="NRG11" s="5" t="n"/>
      <c r="NRH11" s="5" t="n"/>
      <c r="NRI11" s="10" t="n"/>
      <c r="NRL11" s="5" t="n"/>
      <c r="NRM11" s="5" t="n"/>
      <c r="NRN11" s="10" t="n"/>
      <c r="NRQ11" s="5" t="n"/>
      <c r="NRR11" s="5" t="n"/>
      <c r="NRS11" s="10" t="n"/>
      <c r="NRV11" s="5" t="n"/>
      <c r="NRW11" s="5" t="n"/>
      <c r="NRX11" s="10" t="n"/>
      <c r="NSA11" s="5" t="n"/>
      <c r="NSB11" s="5" t="n"/>
      <c r="NSC11" s="10" t="n"/>
      <c r="NSF11" s="5" t="n"/>
      <c r="NSG11" s="5" t="n"/>
      <c r="NSH11" s="10" t="n"/>
      <c r="NSK11" s="5" t="n"/>
      <c r="NSL11" s="5" t="n"/>
      <c r="NSM11" s="10" t="n"/>
      <c r="NSP11" s="5" t="n"/>
      <c r="NSQ11" s="5" t="n"/>
      <c r="NSR11" s="10" t="n"/>
      <c r="NSU11" s="5" t="n"/>
      <c r="NSV11" s="5" t="n"/>
      <c r="NSW11" s="10" t="n"/>
      <c r="NSZ11" s="5" t="n"/>
      <c r="NTA11" s="5" t="n"/>
      <c r="NTB11" s="10" t="n"/>
      <c r="NTE11" s="5" t="n"/>
      <c r="NTF11" s="5" t="n"/>
      <c r="NTG11" s="10" t="n"/>
      <c r="NTJ11" s="5" t="n"/>
      <c r="NTK11" s="5" t="n"/>
      <c r="NTL11" s="10" t="n"/>
      <c r="NTO11" s="5" t="n"/>
      <c r="NTP11" s="5" t="n"/>
      <c r="NTQ11" s="10" t="n"/>
      <c r="NTT11" s="5" t="n"/>
      <c r="NTU11" s="5" t="n"/>
      <c r="NTV11" s="10" t="n"/>
      <c r="NTY11" s="5" t="n"/>
      <c r="NTZ11" s="5" t="n"/>
      <c r="NUA11" s="10" t="n"/>
      <c r="NUD11" s="5" t="n"/>
      <c r="NUE11" s="5" t="n"/>
      <c r="NUF11" s="10" t="n"/>
      <c r="NUI11" s="5" t="n"/>
      <c r="NUJ11" s="5" t="n"/>
      <c r="NUK11" s="10" t="n"/>
      <c r="NUN11" s="5" t="n"/>
      <c r="NUO11" s="5" t="n"/>
      <c r="NUP11" s="10" t="n"/>
      <c r="NUS11" s="5" t="n"/>
      <c r="NUT11" s="5" t="n"/>
      <c r="NUU11" s="10" t="n"/>
      <c r="NUX11" s="5" t="n"/>
      <c r="NUY11" s="5" t="n"/>
      <c r="NUZ11" s="10" t="n"/>
      <c r="NVC11" s="5" t="n"/>
      <c r="NVD11" s="5" t="n"/>
      <c r="NVE11" s="10" t="n"/>
      <c r="NVH11" s="5" t="n"/>
      <c r="NVI11" s="5" t="n"/>
      <c r="NVJ11" s="10" t="n"/>
      <c r="NVM11" s="5" t="n"/>
      <c r="NVN11" s="5" t="n"/>
      <c r="NVO11" s="10" t="n"/>
      <c r="NVR11" s="5" t="n"/>
      <c r="NVS11" s="5" t="n"/>
      <c r="NVT11" s="10" t="n"/>
      <c r="NVW11" s="5" t="n"/>
      <c r="NVX11" s="5" t="n"/>
      <c r="NVY11" s="10" t="n"/>
      <c r="NWB11" s="5" t="n"/>
      <c r="NWC11" s="5" t="n"/>
      <c r="NWD11" s="10" t="n"/>
      <c r="NWG11" s="5" t="n"/>
      <c r="NWH11" s="5" t="n"/>
      <c r="NWI11" s="10" t="n"/>
      <c r="NWL11" s="5" t="n"/>
      <c r="NWM11" s="5" t="n"/>
      <c r="NWN11" s="10" t="n"/>
      <c r="NWQ11" s="5" t="n"/>
      <c r="NWR11" s="5" t="n"/>
      <c r="NWS11" s="10" t="n"/>
      <c r="NWV11" s="5" t="n"/>
      <c r="NWW11" s="5" t="n"/>
      <c r="NWX11" s="10" t="n"/>
      <c r="NXA11" s="5" t="n"/>
      <c r="NXB11" s="5" t="n"/>
      <c r="NXC11" s="10" t="n"/>
      <c r="NXF11" s="5" t="n"/>
      <c r="NXG11" s="5" t="n"/>
      <c r="NXH11" s="10" t="n"/>
      <c r="NXK11" s="5" t="n"/>
      <c r="NXL11" s="5" t="n"/>
      <c r="NXM11" s="10" t="n"/>
      <c r="NXP11" s="5" t="n"/>
      <c r="NXQ11" s="5" t="n"/>
      <c r="NXR11" s="10" t="n"/>
      <c r="NXU11" s="5" t="n"/>
      <c r="NXV11" s="5" t="n"/>
      <c r="NXW11" s="10" t="n"/>
      <c r="NXZ11" s="5" t="n"/>
      <c r="NYA11" s="5" t="n"/>
      <c r="NYB11" s="10" t="n"/>
      <c r="NYE11" s="5" t="n"/>
      <c r="NYF11" s="5" t="n"/>
      <c r="NYG11" s="10" t="n"/>
      <c r="NYJ11" s="5" t="n"/>
      <c r="NYK11" s="5" t="n"/>
      <c r="NYL11" s="10" t="n"/>
      <c r="NYO11" s="5" t="n"/>
      <c r="NYP11" s="5" t="n"/>
      <c r="NYQ11" s="10" t="n"/>
      <c r="NYT11" s="5" t="n"/>
      <c r="NYU11" s="5" t="n"/>
      <c r="NYV11" s="10" t="n"/>
      <c r="NYY11" s="5" t="n"/>
      <c r="NYZ11" s="5" t="n"/>
      <c r="NZA11" s="10" t="n"/>
      <c r="NZD11" s="5" t="n"/>
      <c r="NZE11" s="5" t="n"/>
      <c r="NZF11" s="10" t="n"/>
      <c r="NZI11" s="5" t="n"/>
      <c r="NZJ11" s="5" t="n"/>
      <c r="NZK11" s="10" t="n"/>
      <c r="NZN11" s="5" t="n"/>
      <c r="NZO11" s="5" t="n"/>
      <c r="NZP11" s="10" t="n"/>
      <c r="NZS11" s="5" t="n"/>
      <c r="NZT11" s="5" t="n"/>
      <c r="NZU11" s="10" t="n"/>
      <c r="NZX11" s="5" t="n"/>
      <c r="NZY11" s="5" t="n"/>
      <c r="NZZ11" s="10" t="n"/>
      <c r="OAC11" s="5" t="n"/>
      <c r="OAD11" s="5" t="n"/>
      <c r="OAE11" s="10" t="n"/>
      <c r="OAH11" s="5" t="n"/>
      <c r="OAI11" s="5" t="n"/>
      <c r="OAJ11" s="10" t="n"/>
      <c r="OAM11" s="5" t="n"/>
      <c r="OAN11" s="5" t="n"/>
      <c r="OAO11" s="10" t="n"/>
      <c r="OAR11" s="5" t="n"/>
      <c r="OAS11" s="5" t="n"/>
      <c r="OAT11" s="10" t="n"/>
      <c r="OAW11" s="5" t="n"/>
      <c r="OAX11" s="5" t="n"/>
      <c r="OAY11" s="10" t="n"/>
      <c r="OBB11" s="5" t="n"/>
      <c r="OBC11" s="5" t="n"/>
      <c r="OBD11" s="10" t="n"/>
      <c r="OBG11" s="5" t="n"/>
      <c r="OBH11" s="5" t="n"/>
      <c r="OBI11" s="10" t="n"/>
      <c r="OBL11" s="5" t="n"/>
      <c r="OBM11" s="5" t="n"/>
      <c r="OBN11" s="10" t="n"/>
      <c r="OBQ11" s="5" t="n"/>
      <c r="OBR11" s="5" t="n"/>
      <c r="OBS11" s="10" t="n"/>
      <c r="OBV11" s="5" t="n"/>
      <c r="OBW11" s="5" t="n"/>
      <c r="OBX11" s="10" t="n"/>
      <c r="OCA11" s="5" t="n"/>
      <c r="OCB11" s="5" t="n"/>
      <c r="OCC11" s="10" t="n"/>
      <c r="OCF11" s="5" t="n"/>
      <c r="OCG11" s="5" t="n"/>
      <c r="OCH11" s="10" t="n"/>
      <c r="OCK11" s="5" t="n"/>
      <c r="OCL11" s="5" t="n"/>
      <c r="OCM11" s="10" t="n"/>
      <c r="OCP11" s="5" t="n"/>
      <c r="OCQ11" s="5" t="n"/>
      <c r="OCR11" s="10" t="n"/>
      <c r="OCU11" s="5" t="n"/>
      <c r="OCV11" s="5" t="n"/>
      <c r="OCW11" s="10" t="n"/>
      <c r="OCZ11" s="5" t="n"/>
      <c r="ODA11" s="5" t="n"/>
      <c r="ODB11" s="10" t="n"/>
      <c r="ODE11" s="5" t="n"/>
      <c r="ODF11" s="5" t="n"/>
      <c r="ODG11" s="10" t="n"/>
      <c r="ODJ11" s="5" t="n"/>
      <c r="ODK11" s="5" t="n"/>
      <c r="ODL11" s="10" t="n"/>
      <c r="ODO11" s="5" t="n"/>
      <c r="ODP11" s="5" t="n"/>
      <c r="ODQ11" s="10" t="n"/>
      <c r="ODT11" s="5" t="n"/>
      <c r="ODU11" s="5" t="n"/>
      <c r="ODV11" s="10" t="n"/>
      <c r="ODY11" s="5" t="n"/>
      <c r="ODZ11" s="5" t="n"/>
      <c r="OEA11" s="10" t="n"/>
      <c r="OED11" s="5" t="n"/>
      <c r="OEE11" s="5" t="n"/>
      <c r="OEF11" s="10" t="n"/>
      <c r="OEI11" s="5" t="n"/>
      <c r="OEJ11" s="5" t="n"/>
      <c r="OEK11" s="10" t="n"/>
      <c r="OEN11" s="5" t="n"/>
      <c r="OEO11" s="5" t="n"/>
      <c r="OEP11" s="10" t="n"/>
      <c r="OES11" s="5" t="n"/>
      <c r="OET11" s="5" t="n"/>
      <c r="OEU11" s="10" t="n"/>
      <c r="OEX11" s="5" t="n"/>
      <c r="OEY11" s="5" t="n"/>
      <c r="OEZ11" s="10" t="n"/>
      <c r="OFC11" s="5" t="n"/>
      <c r="OFD11" s="5" t="n"/>
      <c r="OFE11" s="10" t="n"/>
      <c r="OFH11" s="5" t="n"/>
      <c r="OFI11" s="5" t="n"/>
      <c r="OFJ11" s="10" t="n"/>
      <c r="OFM11" s="5" t="n"/>
      <c r="OFN11" s="5" t="n"/>
      <c r="OFO11" s="10" t="n"/>
      <c r="OFR11" s="5" t="n"/>
      <c r="OFS11" s="5" t="n"/>
      <c r="OFT11" s="10" t="n"/>
      <c r="OFW11" s="5" t="n"/>
      <c r="OFX11" s="5" t="n"/>
      <c r="OFY11" s="10" t="n"/>
      <c r="OGB11" s="5" t="n"/>
      <c r="OGC11" s="5" t="n"/>
      <c r="OGD11" s="10" t="n"/>
      <c r="OGG11" s="5" t="n"/>
      <c r="OGH11" s="5" t="n"/>
      <c r="OGI11" s="10" t="n"/>
      <c r="OGL11" s="5" t="n"/>
      <c r="OGM11" s="5" t="n"/>
      <c r="OGN11" s="10" t="n"/>
      <c r="OGQ11" s="5" t="n"/>
      <c r="OGR11" s="5" t="n"/>
      <c r="OGS11" s="10" t="n"/>
      <c r="OGV11" s="5" t="n"/>
      <c r="OGW11" s="5" t="n"/>
      <c r="OGX11" s="10" t="n"/>
      <c r="OHA11" s="5" t="n"/>
      <c r="OHB11" s="5" t="n"/>
      <c r="OHC11" s="10" t="n"/>
      <c r="OHF11" s="5" t="n"/>
      <c r="OHG11" s="5" t="n"/>
      <c r="OHH11" s="10" t="n"/>
      <c r="OHK11" s="5" t="n"/>
      <c r="OHL11" s="5" t="n"/>
      <c r="OHM11" s="10" t="n"/>
      <c r="OHP11" s="5" t="n"/>
      <c r="OHQ11" s="5" t="n"/>
      <c r="OHR11" s="10" t="n"/>
      <c r="OHU11" s="5" t="n"/>
      <c r="OHV11" s="5" t="n"/>
      <c r="OHW11" s="10" t="n"/>
      <c r="OHZ11" s="5" t="n"/>
      <c r="OIA11" s="5" t="n"/>
      <c r="OIB11" s="10" t="n"/>
      <c r="OIE11" s="5" t="n"/>
      <c r="OIF11" s="5" t="n"/>
      <c r="OIG11" s="10" t="n"/>
      <c r="OIJ11" s="5" t="n"/>
      <c r="OIK11" s="5" t="n"/>
      <c r="OIL11" s="10" t="n"/>
      <c r="OIO11" s="5" t="n"/>
      <c r="OIP11" s="5" t="n"/>
      <c r="OIQ11" s="10" t="n"/>
      <c r="OIT11" s="5" t="n"/>
      <c r="OIU11" s="5" t="n"/>
      <c r="OIV11" s="10" t="n"/>
      <c r="OIY11" s="5" t="n"/>
      <c r="OIZ11" s="5" t="n"/>
      <c r="OJA11" s="10" t="n"/>
      <c r="OJD11" s="5" t="n"/>
      <c r="OJE11" s="5" t="n"/>
      <c r="OJF11" s="10" t="n"/>
      <c r="OJI11" s="5" t="n"/>
      <c r="OJJ11" s="5" t="n"/>
      <c r="OJK11" s="10" t="n"/>
      <c r="OJN11" s="5" t="n"/>
      <c r="OJO11" s="5" t="n"/>
      <c r="OJP11" s="10" t="n"/>
      <c r="OJS11" s="5" t="n"/>
      <c r="OJT11" s="5" t="n"/>
      <c r="OJU11" s="10" t="n"/>
      <c r="OJX11" s="5" t="n"/>
      <c r="OJY11" s="5" t="n"/>
      <c r="OJZ11" s="10" t="n"/>
      <c r="OKC11" s="5" t="n"/>
      <c r="OKD11" s="5" t="n"/>
      <c r="OKE11" s="10" t="n"/>
      <c r="OKH11" s="5" t="n"/>
      <c r="OKI11" s="5" t="n"/>
      <c r="OKJ11" s="10" t="n"/>
      <c r="OKM11" s="5" t="n"/>
      <c r="OKN11" s="5" t="n"/>
      <c r="OKO11" s="10" t="n"/>
      <c r="OKR11" s="5" t="n"/>
      <c r="OKS11" s="5" t="n"/>
      <c r="OKT11" s="10" t="n"/>
      <c r="OKW11" s="5" t="n"/>
      <c r="OKX11" s="5" t="n"/>
      <c r="OKY11" s="10" t="n"/>
      <c r="OLB11" s="5" t="n"/>
      <c r="OLC11" s="5" t="n"/>
      <c r="OLD11" s="10" t="n"/>
      <c r="OLG11" s="5" t="n"/>
      <c r="OLH11" s="5" t="n"/>
      <c r="OLI11" s="10" t="n"/>
      <c r="OLL11" s="5" t="n"/>
      <c r="OLM11" s="5" t="n"/>
      <c r="OLN11" s="10" t="n"/>
      <c r="OLQ11" s="5" t="n"/>
      <c r="OLR11" s="5" t="n"/>
      <c r="OLS11" s="10" t="n"/>
      <c r="OLV11" s="5" t="n"/>
      <c r="OLW11" s="5" t="n"/>
      <c r="OLX11" s="10" t="n"/>
      <c r="OMA11" s="5" t="n"/>
      <c r="OMB11" s="5" t="n"/>
      <c r="OMC11" s="10" t="n"/>
      <c r="OMF11" s="5" t="n"/>
      <c r="OMG11" s="5" t="n"/>
      <c r="OMH11" s="10" t="n"/>
      <c r="OMK11" s="5" t="n"/>
      <c r="OML11" s="5" t="n"/>
      <c r="OMM11" s="10" t="n"/>
      <c r="OMP11" s="5" t="n"/>
      <c r="OMQ11" s="5" t="n"/>
      <c r="OMR11" s="10" t="n"/>
      <c r="OMU11" s="5" t="n"/>
      <c r="OMV11" s="5" t="n"/>
      <c r="OMW11" s="10" t="n"/>
      <c r="OMZ11" s="5" t="n"/>
      <c r="ONA11" s="5" t="n"/>
      <c r="ONB11" s="10" t="n"/>
      <c r="ONE11" s="5" t="n"/>
      <c r="ONF11" s="5" t="n"/>
      <c r="ONG11" s="10" t="n"/>
      <c r="ONJ11" s="5" t="n"/>
      <c r="ONK11" s="5" t="n"/>
      <c r="ONL11" s="10" t="n"/>
      <c r="ONO11" s="5" t="n"/>
      <c r="ONP11" s="5" t="n"/>
      <c r="ONQ11" s="10" t="n"/>
      <c r="ONT11" s="5" t="n"/>
      <c r="ONU11" s="5" t="n"/>
      <c r="ONV11" s="10" t="n"/>
      <c r="ONY11" s="5" t="n"/>
      <c r="ONZ11" s="5" t="n"/>
      <c r="OOA11" s="10" t="n"/>
      <c r="OOD11" s="5" t="n"/>
      <c r="OOE11" s="5" t="n"/>
      <c r="OOF11" s="10" t="n"/>
      <c r="OOI11" s="5" t="n"/>
      <c r="OOJ11" s="5" t="n"/>
      <c r="OOK11" s="10" t="n"/>
      <c r="OON11" s="5" t="n"/>
      <c r="OOO11" s="5" t="n"/>
      <c r="OOP11" s="10" t="n"/>
      <c r="OOS11" s="5" t="n"/>
      <c r="OOT11" s="5" t="n"/>
      <c r="OOU11" s="10" t="n"/>
      <c r="OOX11" s="5" t="n"/>
      <c r="OOY11" s="5" t="n"/>
      <c r="OOZ11" s="10" t="n"/>
      <c r="OPC11" s="5" t="n"/>
      <c r="OPD11" s="5" t="n"/>
      <c r="OPE11" s="10" t="n"/>
      <c r="OPH11" s="5" t="n"/>
      <c r="OPI11" s="5" t="n"/>
      <c r="OPJ11" s="10" t="n"/>
      <c r="OPM11" s="5" t="n"/>
      <c r="OPN11" s="5" t="n"/>
      <c r="OPO11" s="10" t="n"/>
      <c r="OPR11" s="5" t="n"/>
      <c r="OPS11" s="5" t="n"/>
      <c r="OPT11" s="10" t="n"/>
      <c r="OPW11" s="5" t="n"/>
      <c r="OPX11" s="5" t="n"/>
      <c r="OPY11" s="10" t="n"/>
      <c r="OQB11" s="5" t="n"/>
      <c r="OQC11" s="5" t="n"/>
      <c r="OQD11" s="10" t="n"/>
      <c r="OQG11" s="5" t="n"/>
      <c r="OQH11" s="5" t="n"/>
      <c r="OQI11" s="10" t="n"/>
      <c r="OQL11" s="5" t="n"/>
      <c r="OQM11" s="5" t="n"/>
      <c r="OQN11" s="10" t="n"/>
      <c r="OQQ11" s="5" t="n"/>
      <c r="OQR11" s="5" t="n"/>
      <c r="OQS11" s="10" t="n"/>
      <c r="OQV11" s="5" t="n"/>
      <c r="OQW11" s="5" t="n"/>
      <c r="OQX11" s="10" t="n"/>
      <c r="ORA11" s="5" t="n"/>
      <c r="ORB11" s="5" t="n"/>
      <c r="ORC11" s="10" t="n"/>
      <c r="ORF11" s="5" t="n"/>
      <c r="ORG11" s="5" t="n"/>
      <c r="ORH11" s="10" t="n"/>
      <c r="ORK11" s="5" t="n"/>
      <c r="ORL11" s="5" t="n"/>
      <c r="ORM11" s="10" t="n"/>
      <c r="ORP11" s="5" t="n"/>
      <c r="ORQ11" s="5" t="n"/>
      <c r="ORR11" s="10" t="n"/>
      <c r="ORU11" s="5" t="n"/>
      <c r="ORV11" s="5" t="n"/>
      <c r="ORW11" s="10" t="n"/>
      <c r="ORZ11" s="5" t="n"/>
      <c r="OSA11" s="5" t="n"/>
      <c r="OSB11" s="10" t="n"/>
      <c r="OSE11" s="5" t="n"/>
      <c r="OSF11" s="5" t="n"/>
      <c r="OSG11" s="10" t="n"/>
      <c r="OSJ11" s="5" t="n"/>
      <c r="OSK11" s="5" t="n"/>
      <c r="OSL11" s="10" t="n"/>
      <c r="OSO11" s="5" t="n"/>
      <c r="OSP11" s="5" t="n"/>
      <c r="OSQ11" s="10" t="n"/>
      <c r="OST11" s="5" t="n"/>
      <c r="OSU11" s="5" t="n"/>
      <c r="OSV11" s="10" t="n"/>
      <c r="OSY11" s="5" t="n"/>
      <c r="OSZ11" s="5" t="n"/>
      <c r="OTA11" s="10" t="n"/>
      <c r="OTD11" s="5" t="n"/>
      <c r="OTE11" s="5" t="n"/>
      <c r="OTF11" s="10" t="n"/>
      <c r="OTI11" s="5" t="n"/>
      <c r="OTJ11" s="5" t="n"/>
      <c r="OTK11" s="10" t="n"/>
      <c r="OTN11" s="5" t="n"/>
      <c r="OTO11" s="5" t="n"/>
      <c r="OTP11" s="10" t="n"/>
      <c r="OTS11" s="5" t="n"/>
      <c r="OTT11" s="5" t="n"/>
      <c r="OTU11" s="10" t="n"/>
      <c r="OTX11" s="5" t="n"/>
      <c r="OTY11" s="5" t="n"/>
      <c r="OTZ11" s="10" t="n"/>
      <c r="OUC11" s="5" t="n"/>
      <c r="OUD11" s="5" t="n"/>
      <c r="OUE11" s="10" t="n"/>
      <c r="OUH11" s="5" t="n"/>
      <c r="OUI11" s="5" t="n"/>
      <c r="OUJ11" s="10" t="n"/>
      <c r="OUM11" s="5" t="n"/>
      <c r="OUN11" s="5" t="n"/>
      <c r="OUO11" s="10" t="n"/>
      <c r="OUR11" s="5" t="n"/>
      <c r="OUS11" s="5" t="n"/>
      <c r="OUT11" s="10" t="n"/>
      <c r="OUW11" s="5" t="n"/>
      <c r="OUX11" s="5" t="n"/>
      <c r="OUY11" s="10" t="n"/>
      <c r="OVB11" s="5" t="n"/>
      <c r="OVC11" s="5" t="n"/>
      <c r="OVD11" s="10" t="n"/>
      <c r="OVG11" s="5" t="n"/>
      <c r="OVH11" s="5" t="n"/>
      <c r="OVI11" s="10" t="n"/>
      <c r="OVL11" s="5" t="n"/>
      <c r="OVM11" s="5" t="n"/>
      <c r="OVN11" s="10" t="n"/>
      <c r="OVQ11" s="5" t="n"/>
      <c r="OVR11" s="5" t="n"/>
      <c r="OVS11" s="10" t="n"/>
      <c r="OVV11" s="5" t="n"/>
      <c r="OVW11" s="5" t="n"/>
      <c r="OVX11" s="10" t="n"/>
      <c r="OWA11" s="5" t="n"/>
      <c r="OWB11" s="5" t="n"/>
      <c r="OWC11" s="10" t="n"/>
      <c r="OWF11" s="5" t="n"/>
      <c r="OWG11" s="5" t="n"/>
      <c r="OWH11" s="10" t="n"/>
      <c r="OWK11" s="5" t="n"/>
      <c r="OWL11" s="5" t="n"/>
      <c r="OWM11" s="10" t="n"/>
      <c r="OWP11" s="5" t="n"/>
      <c r="OWQ11" s="5" t="n"/>
      <c r="OWR11" s="10" t="n"/>
      <c r="OWU11" s="5" t="n"/>
      <c r="OWV11" s="5" t="n"/>
      <c r="OWW11" s="10" t="n"/>
      <c r="OWZ11" s="5" t="n"/>
      <c r="OXA11" s="5" t="n"/>
      <c r="OXB11" s="10" t="n"/>
      <c r="OXE11" s="5" t="n"/>
      <c r="OXF11" s="5" t="n"/>
      <c r="OXG11" s="10" t="n"/>
      <c r="OXJ11" s="5" t="n"/>
      <c r="OXK11" s="5" t="n"/>
      <c r="OXL11" s="10" t="n"/>
      <c r="OXO11" s="5" t="n"/>
      <c r="OXP11" s="5" t="n"/>
      <c r="OXQ11" s="10" t="n"/>
      <c r="OXT11" s="5" t="n"/>
      <c r="OXU11" s="5" t="n"/>
      <c r="OXV11" s="10" t="n"/>
      <c r="OXY11" s="5" t="n"/>
      <c r="OXZ11" s="5" t="n"/>
      <c r="OYA11" s="10" t="n"/>
      <c r="OYD11" s="5" t="n"/>
      <c r="OYE11" s="5" t="n"/>
      <c r="OYF11" s="10" t="n"/>
      <c r="OYI11" s="5" t="n"/>
      <c r="OYJ11" s="5" t="n"/>
      <c r="OYK11" s="10" t="n"/>
      <c r="OYN11" s="5" t="n"/>
      <c r="OYO11" s="5" t="n"/>
      <c r="OYP11" s="10" t="n"/>
      <c r="OYS11" s="5" t="n"/>
      <c r="OYT11" s="5" t="n"/>
      <c r="OYU11" s="10" t="n"/>
      <c r="OYX11" s="5" t="n"/>
      <c r="OYY11" s="5" t="n"/>
      <c r="OYZ11" s="10" t="n"/>
      <c r="OZC11" s="5" t="n"/>
      <c r="OZD11" s="5" t="n"/>
      <c r="OZE11" s="10" t="n"/>
      <c r="OZH11" s="5" t="n"/>
      <c r="OZI11" s="5" t="n"/>
      <c r="OZJ11" s="10" t="n"/>
      <c r="OZM11" s="5" t="n"/>
      <c r="OZN11" s="5" t="n"/>
      <c r="OZO11" s="10" t="n"/>
      <c r="OZR11" s="5" t="n"/>
      <c r="OZS11" s="5" t="n"/>
      <c r="OZT11" s="10" t="n"/>
      <c r="OZW11" s="5" t="n"/>
      <c r="OZX11" s="5" t="n"/>
      <c r="OZY11" s="10" t="n"/>
      <c r="PAB11" s="5" t="n"/>
      <c r="PAC11" s="5" t="n"/>
      <c r="PAD11" s="10" t="n"/>
      <c r="PAG11" s="5" t="n"/>
      <c r="PAH11" s="5" t="n"/>
      <c r="PAI11" s="10" t="n"/>
      <c r="PAL11" s="5" t="n"/>
      <c r="PAM11" s="5" t="n"/>
      <c r="PAN11" s="10" t="n"/>
      <c r="PAQ11" s="5" t="n"/>
      <c r="PAR11" s="5" t="n"/>
      <c r="PAS11" s="10" t="n"/>
      <c r="PAV11" s="5" t="n"/>
      <c r="PAW11" s="5" t="n"/>
      <c r="PAX11" s="10" t="n"/>
      <c r="PBA11" s="5" t="n"/>
      <c r="PBB11" s="5" t="n"/>
      <c r="PBC11" s="10" t="n"/>
      <c r="PBF11" s="5" t="n"/>
      <c r="PBG11" s="5" t="n"/>
      <c r="PBH11" s="10" t="n"/>
      <c r="PBK11" s="5" t="n"/>
      <c r="PBL11" s="5" t="n"/>
      <c r="PBM11" s="10" t="n"/>
      <c r="PBP11" s="5" t="n"/>
      <c r="PBQ11" s="5" t="n"/>
      <c r="PBR11" s="10" t="n"/>
      <c r="PBU11" s="5" t="n"/>
      <c r="PBV11" s="5" t="n"/>
      <c r="PBW11" s="10" t="n"/>
      <c r="PBZ11" s="5" t="n"/>
      <c r="PCA11" s="5" t="n"/>
      <c r="PCB11" s="10" t="n"/>
      <c r="PCE11" s="5" t="n"/>
      <c r="PCF11" s="5" t="n"/>
      <c r="PCG11" s="10" t="n"/>
      <c r="PCJ11" s="5" t="n"/>
      <c r="PCK11" s="5" t="n"/>
      <c r="PCL11" s="10" t="n"/>
      <c r="PCO11" s="5" t="n"/>
      <c r="PCP11" s="5" t="n"/>
      <c r="PCQ11" s="10" t="n"/>
      <c r="PCT11" s="5" t="n"/>
      <c r="PCU11" s="5" t="n"/>
      <c r="PCV11" s="10" t="n"/>
      <c r="PCY11" s="5" t="n"/>
      <c r="PCZ11" s="5" t="n"/>
      <c r="PDA11" s="10" t="n"/>
      <c r="PDD11" s="5" t="n"/>
      <c r="PDE11" s="5" t="n"/>
      <c r="PDF11" s="10" t="n"/>
      <c r="PDI11" s="5" t="n"/>
      <c r="PDJ11" s="5" t="n"/>
      <c r="PDK11" s="10" t="n"/>
      <c r="PDN11" s="5" t="n"/>
      <c r="PDO11" s="5" t="n"/>
      <c r="PDP11" s="10" t="n"/>
      <c r="PDS11" s="5" t="n"/>
      <c r="PDT11" s="5" t="n"/>
      <c r="PDU11" s="10" t="n"/>
      <c r="PDX11" s="5" t="n"/>
      <c r="PDY11" s="5" t="n"/>
      <c r="PDZ11" s="10" t="n"/>
      <c r="PEC11" s="5" t="n"/>
      <c r="PED11" s="5" t="n"/>
      <c r="PEE11" s="10" t="n"/>
      <c r="PEH11" s="5" t="n"/>
      <c r="PEI11" s="5" t="n"/>
      <c r="PEJ11" s="10" t="n"/>
      <c r="PEM11" s="5" t="n"/>
      <c r="PEN11" s="5" t="n"/>
      <c r="PEO11" s="10" t="n"/>
      <c r="PER11" s="5" t="n"/>
      <c r="PES11" s="5" t="n"/>
      <c r="PET11" s="10" t="n"/>
      <c r="PEW11" s="5" t="n"/>
      <c r="PEX11" s="5" t="n"/>
      <c r="PEY11" s="10" t="n"/>
      <c r="PFB11" s="5" t="n"/>
      <c r="PFC11" s="5" t="n"/>
      <c r="PFD11" s="10" t="n"/>
      <c r="PFG11" s="5" t="n"/>
      <c r="PFH11" s="5" t="n"/>
      <c r="PFI11" s="10" t="n"/>
      <c r="PFL11" s="5" t="n"/>
      <c r="PFM11" s="5" t="n"/>
      <c r="PFN11" s="10" t="n"/>
      <c r="PFQ11" s="5" t="n"/>
      <c r="PFR11" s="5" t="n"/>
      <c r="PFS11" s="10" t="n"/>
      <c r="PFV11" s="5" t="n"/>
      <c r="PFW11" s="5" t="n"/>
      <c r="PFX11" s="10" t="n"/>
      <c r="PGA11" s="5" t="n"/>
      <c r="PGB11" s="5" t="n"/>
      <c r="PGC11" s="10" t="n"/>
      <c r="PGF11" s="5" t="n"/>
      <c r="PGG11" s="5" t="n"/>
      <c r="PGH11" s="10" t="n"/>
      <c r="PGK11" s="5" t="n"/>
      <c r="PGL11" s="5" t="n"/>
      <c r="PGM11" s="10" t="n"/>
      <c r="PGP11" s="5" t="n"/>
      <c r="PGQ11" s="5" t="n"/>
      <c r="PGR11" s="10" t="n"/>
      <c r="PGU11" s="5" t="n"/>
      <c r="PGV11" s="5" t="n"/>
      <c r="PGW11" s="10" t="n"/>
      <c r="PGZ11" s="5" t="n"/>
      <c r="PHA11" s="5" t="n"/>
      <c r="PHB11" s="10" t="n"/>
      <c r="PHE11" s="5" t="n"/>
      <c r="PHF11" s="5" t="n"/>
      <c r="PHG11" s="10" t="n"/>
      <c r="PHJ11" s="5" t="n"/>
      <c r="PHK11" s="5" t="n"/>
      <c r="PHL11" s="10" t="n"/>
      <c r="PHO11" s="5" t="n"/>
      <c r="PHP11" s="5" t="n"/>
      <c r="PHQ11" s="10" t="n"/>
      <c r="PHT11" s="5" t="n"/>
      <c r="PHU11" s="5" t="n"/>
      <c r="PHV11" s="10" t="n"/>
      <c r="PHY11" s="5" t="n"/>
      <c r="PHZ11" s="5" t="n"/>
      <c r="PIA11" s="10" t="n"/>
      <c r="PID11" s="5" t="n"/>
      <c r="PIE11" s="5" t="n"/>
      <c r="PIF11" s="10" t="n"/>
      <c r="PII11" s="5" t="n"/>
      <c r="PIJ11" s="5" t="n"/>
      <c r="PIK11" s="10" t="n"/>
      <c r="PIN11" s="5" t="n"/>
      <c r="PIO11" s="5" t="n"/>
      <c r="PIP11" s="10" t="n"/>
      <c r="PIS11" s="5" t="n"/>
      <c r="PIT11" s="5" t="n"/>
      <c r="PIU11" s="10" t="n"/>
      <c r="PIX11" s="5" t="n"/>
      <c r="PIY11" s="5" t="n"/>
      <c r="PIZ11" s="10" t="n"/>
      <c r="PJC11" s="5" t="n"/>
      <c r="PJD11" s="5" t="n"/>
      <c r="PJE11" s="10" t="n"/>
      <c r="PJH11" s="5" t="n"/>
      <c r="PJI11" s="5" t="n"/>
      <c r="PJJ11" s="10" t="n"/>
      <c r="PJM11" s="5" t="n"/>
      <c r="PJN11" s="5" t="n"/>
      <c r="PJO11" s="10" t="n"/>
      <c r="PJR11" s="5" t="n"/>
      <c r="PJS11" s="5" t="n"/>
      <c r="PJT11" s="10" t="n"/>
      <c r="PJW11" s="5" t="n"/>
      <c r="PJX11" s="5" t="n"/>
      <c r="PJY11" s="10" t="n"/>
      <c r="PKB11" s="5" t="n"/>
      <c r="PKC11" s="5" t="n"/>
      <c r="PKD11" s="10" t="n"/>
      <c r="PKG11" s="5" t="n"/>
      <c r="PKH11" s="5" t="n"/>
      <c r="PKI11" s="10" t="n"/>
      <c r="PKL11" s="5" t="n"/>
      <c r="PKM11" s="5" t="n"/>
      <c r="PKN11" s="10" t="n"/>
      <c r="PKQ11" s="5" t="n"/>
      <c r="PKR11" s="5" t="n"/>
      <c r="PKS11" s="10" t="n"/>
      <c r="PKV11" s="5" t="n"/>
      <c r="PKW11" s="5" t="n"/>
      <c r="PKX11" s="10" t="n"/>
      <c r="PLA11" s="5" t="n"/>
      <c r="PLB11" s="5" t="n"/>
      <c r="PLC11" s="10" t="n"/>
      <c r="PLF11" s="5" t="n"/>
      <c r="PLG11" s="5" t="n"/>
      <c r="PLH11" s="10" t="n"/>
      <c r="PLK11" s="5" t="n"/>
      <c r="PLL11" s="5" t="n"/>
      <c r="PLM11" s="10" t="n"/>
      <c r="PLP11" s="5" t="n"/>
      <c r="PLQ11" s="5" t="n"/>
      <c r="PLR11" s="10" t="n"/>
      <c r="PLU11" s="5" t="n"/>
      <c r="PLV11" s="5" t="n"/>
      <c r="PLW11" s="10" t="n"/>
      <c r="PLZ11" s="5" t="n"/>
      <c r="PMA11" s="5" t="n"/>
      <c r="PMB11" s="10" t="n"/>
      <c r="PME11" s="5" t="n"/>
      <c r="PMF11" s="5" t="n"/>
      <c r="PMG11" s="10" t="n"/>
      <c r="PMJ11" s="5" t="n"/>
      <c r="PMK11" s="5" t="n"/>
      <c r="PML11" s="10" t="n"/>
      <c r="PMO11" s="5" t="n"/>
      <c r="PMP11" s="5" t="n"/>
      <c r="PMQ11" s="10" t="n"/>
      <c r="PMT11" s="5" t="n"/>
      <c r="PMU11" s="5" t="n"/>
      <c r="PMV11" s="10" t="n"/>
      <c r="PMY11" s="5" t="n"/>
      <c r="PMZ11" s="5" t="n"/>
      <c r="PNA11" s="10" t="n"/>
      <c r="PND11" s="5" t="n"/>
      <c r="PNE11" s="5" t="n"/>
      <c r="PNF11" s="10" t="n"/>
      <c r="PNI11" s="5" t="n"/>
      <c r="PNJ11" s="5" t="n"/>
      <c r="PNK11" s="10" t="n"/>
      <c r="PNN11" s="5" t="n"/>
      <c r="PNO11" s="5" t="n"/>
      <c r="PNP11" s="10" t="n"/>
      <c r="PNS11" s="5" t="n"/>
      <c r="PNT11" s="5" t="n"/>
      <c r="PNU11" s="10" t="n"/>
      <c r="PNX11" s="5" t="n"/>
      <c r="PNY11" s="5" t="n"/>
      <c r="PNZ11" s="10" t="n"/>
      <c r="POC11" s="5" t="n"/>
      <c r="POD11" s="5" t="n"/>
      <c r="POE11" s="10" t="n"/>
      <c r="POH11" s="5" t="n"/>
      <c r="POI11" s="5" t="n"/>
      <c r="POJ11" s="10" t="n"/>
      <c r="POM11" s="5" t="n"/>
      <c r="PON11" s="5" t="n"/>
      <c r="POO11" s="10" t="n"/>
      <c r="POR11" s="5" t="n"/>
      <c r="POS11" s="5" t="n"/>
      <c r="POT11" s="10" t="n"/>
      <c r="POW11" s="5" t="n"/>
      <c r="POX11" s="5" t="n"/>
      <c r="POY11" s="10" t="n"/>
      <c r="PPB11" s="5" t="n"/>
      <c r="PPC11" s="5" t="n"/>
      <c r="PPD11" s="10" t="n"/>
      <c r="PPG11" s="5" t="n"/>
      <c r="PPH11" s="5" t="n"/>
      <c r="PPI11" s="10" t="n"/>
      <c r="PPL11" s="5" t="n"/>
      <c r="PPM11" s="5" t="n"/>
      <c r="PPN11" s="10" t="n"/>
      <c r="PPQ11" s="5" t="n"/>
      <c r="PPR11" s="5" t="n"/>
      <c r="PPS11" s="10" t="n"/>
      <c r="PPV11" s="5" t="n"/>
      <c r="PPW11" s="5" t="n"/>
      <c r="PPX11" s="10" t="n"/>
      <c r="PQA11" s="5" t="n"/>
      <c r="PQB11" s="5" t="n"/>
      <c r="PQC11" s="10" t="n"/>
      <c r="PQF11" s="5" t="n"/>
      <c r="PQG11" s="5" t="n"/>
      <c r="PQH11" s="10" t="n"/>
      <c r="PQK11" s="5" t="n"/>
      <c r="PQL11" s="5" t="n"/>
      <c r="PQM11" s="10" t="n"/>
      <c r="PQP11" s="5" t="n"/>
      <c r="PQQ11" s="5" t="n"/>
      <c r="PQR11" s="10" t="n"/>
      <c r="PQU11" s="5" t="n"/>
      <c r="PQV11" s="5" t="n"/>
      <c r="PQW11" s="10" t="n"/>
      <c r="PQZ11" s="5" t="n"/>
      <c r="PRA11" s="5" t="n"/>
      <c r="PRB11" s="10" t="n"/>
      <c r="PRE11" s="5" t="n"/>
      <c r="PRF11" s="5" t="n"/>
      <c r="PRG11" s="10" t="n"/>
      <c r="PRJ11" s="5" t="n"/>
      <c r="PRK11" s="5" t="n"/>
      <c r="PRL11" s="10" t="n"/>
      <c r="PRO11" s="5" t="n"/>
      <c r="PRP11" s="5" t="n"/>
      <c r="PRQ11" s="10" t="n"/>
      <c r="PRT11" s="5" t="n"/>
      <c r="PRU11" s="5" t="n"/>
      <c r="PRV11" s="10" t="n"/>
      <c r="PRY11" s="5" t="n"/>
      <c r="PRZ11" s="5" t="n"/>
      <c r="PSA11" s="10" t="n"/>
      <c r="PSD11" s="5" t="n"/>
      <c r="PSE11" s="5" t="n"/>
      <c r="PSF11" s="10" t="n"/>
      <c r="PSI11" s="5" t="n"/>
      <c r="PSJ11" s="5" t="n"/>
      <c r="PSK11" s="10" t="n"/>
      <c r="PSN11" s="5" t="n"/>
      <c r="PSO11" s="5" t="n"/>
      <c r="PSP11" s="10" t="n"/>
      <c r="PSS11" s="5" t="n"/>
      <c r="PST11" s="5" t="n"/>
      <c r="PSU11" s="10" t="n"/>
      <c r="PSX11" s="5" t="n"/>
      <c r="PSY11" s="5" t="n"/>
      <c r="PSZ11" s="10" t="n"/>
      <c r="PTC11" s="5" t="n"/>
      <c r="PTD11" s="5" t="n"/>
      <c r="PTE11" s="10" t="n"/>
      <c r="PTH11" s="5" t="n"/>
      <c r="PTI11" s="5" t="n"/>
      <c r="PTJ11" s="10" t="n"/>
      <c r="PTM11" s="5" t="n"/>
      <c r="PTN11" s="5" t="n"/>
      <c r="PTO11" s="10" t="n"/>
      <c r="PTR11" s="5" t="n"/>
      <c r="PTS11" s="5" t="n"/>
      <c r="PTT11" s="10" t="n"/>
      <c r="PTW11" s="5" t="n"/>
      <c r="PTX11" s="5" t="n"/>
      <c r="PTY11" s="10" t="n"/>
      <c r="PUB11" s="5" t="n"/>
      <c r="PUC11" s="5" t="n"/>
      <c r="PUD11" s="10" t="n"/>
      <c r="PUG11" s="5" t="n"/>
      <c r="PUH11" s="5" t="n"/>
      <c r="PUI11" s="10" t="n"/>
      <c r="PUL11" s="5" t="n"/>
      <c r="PUM11" s="5" t="n"/>
      <c r="PUN11" s="10" t="n"/>
      <c r="PUQ11" s="5" t="n"/>
      <c r="PUR11" s="5" t="n"/>
      <c r="PUS11" s="10" t="n"/>
      <c r="PUV11" s="5" t="n"/>
      <c r="PUW11" s="5" t="n"/>
      <c r="PUX11" s="10" t="n"/>
      <c r="PVA11" s="5" t="n"/>
      <c r="PVB11" s="5" t="n"/>
      <c r="PVC11" s="10" t="n"/>
      <c r="PVF11" s="5" t="n"/>
      <c r="PVG11" s="5" t="n"/>
      <c r="PVH11" s="10" t="n"/>
      <c r="PVK11" s="5" t="n"/>
      <c r="PVL11" s="5" t="n"/>
      <c r="PVM11" s="10" t="n"/>
      <c r="PVP11" s="5" t="n"/>
      <c r="PVQ11" s="5" t="n"/>
      <c r="PVR11" s="10" t="n"/>
      <c r="PVU11" s="5" t="n"/>
      <c r="PVV11" s="5" t="n"/>
      <c r="PVW11" s="10" t="n"/>
      <c r="PVZ11" s="5" t="n"/>
      <c r="PWA11" s="5" t="n"/>
      <c r="PWB11" s="10" t="n"/>
      <c r="PWE11" s="5" t="n"/>
      <c r="PWF11" s="5" t="n"/>
      <c r="PWG11" s="10" t="n"/>
      <c r="PWJ11" s="5" t="n"/>
      <c r="PWK11" s="5" t="n"/>
      <c r="PWL11" s="10" t="n"/>
      <c r="PWO11" s="5" t="n"/>
      <c r="PWP11" s="5" t="n"/>
      <c r="PWQ11" s="10" t="n"/>
      <c r="PWT11" s="5" t="n"/>
      <c r="PWU11" s="5" t="n"/>
      <c r="PWV11" s="10" t="n"/>
      <c r="PWY11" s="5" t="n"/>
      <c r="PWZ11" s="5" t="n"/>
      <c r="PXA11" s="10" t="n"/>
      <c r="PXD11" s="5" t="n"/>
      <c r="PXE11" s="5" t="n"/>
      <c r="PXF11" s="10" t="n"/>
      <c r="PXI11" s="5" t="n"/>
      <c r="PXJ11" s="5" t="n"/>
      <c r="PXK11" s="10" t="n"/>
      <c r="PXN11" s="5" t="n"/>
      <c r="PXO11" s="5" t="n"/>
      <c r="PXP11" s="10" t="n"/>
      <c r="PXS11" s="5" t="n"/>
      <c r="PXT11" s="5" t="n"/>
      <c r="PXU11" s="10" t="n"/>
      <c r="PXX11" s="5" t="n"/>
      <c r="PXY11" s="5" t="n"/>
      <c r="PXZ11" s="10" t="n"/>
      <c r="PYC11" s="5" t="n"/>
      <c r="PYD11" s="5" t="n"/>
      <c r="PYE11" s="10" t="n"/>
      <c r="PYH11" s="5" t="n"/>
      <c r="PYI11" s="5" t="n"/>
      <c r="PYJ11" s="10" t="n"/>
      <c r="PYM11" s="5" t="n"/>
      <c r="PYN11" s="5" t="n"/>
      <c r="PYO11" s="10" t="n"/>
      <c r="PYR11" s="5" t="n"/>
      <c r="PYS11" s="5" t="n"/>
      <c r="PYT11" s="10" t="n"/>
      <c r="PYW11" s="5" t="n"/>
      <c r="PYX11" s="5" t="n"/>
      <c r="PYY11" s="10" t="n"/>
      <c r="PZB11" s="5" t="n"/>
      <c r="PZC11" s="5" t="n"/>
      <c r="PZD11" s="10" t="n"/>
      <c r="PZG11" s="5" t="n"/>
      <c r="PZH11" s="5" t="n"/>
      <c r="PZI11" s="10" t="n"/>
      <c r="PZL11" s="5" t="n"/>
      <c r="PZM11" s="5" t="n"/>
      <c r="PZN11" s="10" t="n"/>
      <c r="PZQ11" s="5" t="n"/>
      <c r="PZR11" s="5" t="n"/>
      <c r="PZS11" s="10" t="n"/>
      <c r="PZV11" s="5" t="n"/>
      <c r="PZW11" s="5" t="n"/>
      <c r="PZX11" s="10" t="n"/>
      <c r="QAA11" s="5" t="n"/>
      <c r="QAB11" s="5" t="n"/>
      <c r="QAC11" s="10" t="n"/>
      <c r="QAF11" s="5" t="n"/>
      <c r="QAG11" s="5" t="n"/>
      <c r="QAH11" s="10" t="n"/>
      <c r="QAK11" s="5" t="n"/>
      <c r="QAL11" s="5" t="n"/>
      <c r="QAM11" s="10" t="n"/>
      <c r="QAP11" s="5" t="n"/>
      <c r="QAQ11" s="5" t="n"/>
      <c r="QAR11" s="10" t="n"/>
      <c r="QAU11" s="5" t="n"/>
      <c r="QAV11" s="5" t="n"/>
      <c r="QAW11" s="10" t="n"/>
      <c r="QAZ11" s="5" t="n"/>
      <c r="QBA11" s="5" t="n"/>
      <c r="QBB11" s="10" t="n"/>
      <c r="QBE11" s="5" t="n"/>
      <c r="QBF11" s="5" t="n"/>
      <c r="QBG11" s="10" t="n"/>
      <c r="QBJ11" s="5" t="n"/>
      <c r="QBK11" s="5" t="n"/>
      <c r="QBL11" s="10" t="n"/>
      <c r="QBO11" s="5" t="n"/>
      <c r="QBP11" s="5" t="n"/>
      <c r="QBQ11" s="10" t="n"/>
      <c r="QBT11" s="5" t="n"/>
      <c r="QBU11" s="5" t="n"/>
      <c r="QBV11" s="10" t="n"/>
      <c r="QBY11" s="5" t="n"/>
      <c r="QBZ11" s="5" t="n"/>
      <c r="QCA11" s="10" t="n"/>
      <c r="QCD11" s="5" t="n"/>
      <c r="QCE11" s="5" t="n"/>
      <c r="QCF11" s="10" t="n"/>
      <c r="QCI11" s="5" t="n"/>
      <c r="QCJ11" s="5" t="n"/>
      <c r="QCK11" s="10" t="n"/>
      <c r="QCN11" s="5" t="n"/>
      <c r="QCO11" s="5" t="n"/>
      <c r="QCP11" s="10" t="n"/>
      <c r="QCS11" s="5" t="n"/>
      <c r="QCT11" s="5" t="n"/>
      <c r="QCU11" s="10" t="n"/>
      <c r="QCX11" s="5" t="n"/>
      <c r="QCY11" s="5" t="n"/>
      <c r="QCZ11" s="10" t="n"/>
      <c r="QDC11" s="5" t="n"/>
      <c r="QDD11" s="5" t="n"/>
      <c r="QDE11" s="10" t="n"/>
      <c r="QDH11" s="5" t="n"/>
      <c r="QDI11" s="5" t="n"/>
      <c r="QDJ11" s="10" t="n"/>
      <c r="QDM11" s="5" t="n"/>
      <c r="QDN11" s="5" t="n"/>
      <c r="QDO11" s="10" t="n"/>
      <c r="QDR11" s="5" t="n"/>
      <c r="QDS11" s="5" t="n"/>
      <c r="QDT11" s="10" t="n"/>
      <c r="QDW11" s="5" t="n"/>
      <c r="QDX11" s="5" t="n"/>
      <c r="QDY11" s="10" t="n"/>
      <c r="QEB11" s="5" t="n"/>
      <c r="QEC11" s="5" t="n"/>
      <c r="QED11" s="10" t="n"/>
      <c r="QEG11" s="5" t="n"/>
      <c r="QEH11" s="5" t="n"/>
      <c r="QEI11" s="10" t="n"/>
      <c r="QEL11" s="5" t="n"/>
      <c r="QEM11" s="5" t="n"/>
      <c r="QEN11" s="10" t="n"/>
      <c r="QEQ11" s="5" t="n"/>
      <c r="QER11" s="5" t="n"/>
      <c r="QES11" s="10" t="n"/>
      <c r="QEV11" s="5" t="n"/>
      <c r="QEW11" s="5" t="n"/>
      <c r="QEX11" s="10" t="n"/>
      <c r="QFA11" s="5" t="n"/>
      <c r="QFB11" s="5" t="n"/>
      <c r="QFC11" s="10" t="n"/>
      <c r="QFF11" s="5" t="n"/>
      <c r="QFG11" s="5" t="n"/>
      <c r="QFH11" s="10" t="n"/>
      <c r="QFK11" s="5" t="n"/>
      <c r="QFL11" s="5" t="n"/>
      <c r="QFM11" s="10" t="n"/>
      <c r="QFP11" s="5" t="n"/>
      <c r="QFQ11" s="5" t="n"/>
      <c r="QFR11" s="10" t="n"/>
      <c r="QFU11" s="5" t="n"/>
      <c r="QFV11" s="5" t="n"/>
      <c r="QFW11" s="10" t="n"/>
      <c r="QFZ11" s="5" t="n"/>
      <c r="QGA11" s="5" t="n"/>
      <c r="QGB11" s="10" t="n"/>
      <c r="QGE11" s="5" t="n"/>
      <c r="QGF11" s="5" t="n"/>
      <c r="QGG11" s="10" t="n"/>
      <c r="QGJ11" s="5" t="n"/>
      <c r="QGK11" s="5" t="n"/>
      <c r="QGL11" s="10" t="n"/>
      <c r="QGO11" s="5" t="n"/>
      <c r="QGP11" s="5" t="n"/>
      <c r="QGQ11" s="10" t="n"/>
      <c r="QGT11" s="5" t="n"/>
      <c r="QGU11" s="5" t="n"/>
      <c r="QGV11" s="10" t="n"/>
      <c r="QGY11" s="5" t="n"/>
      <c r="QGZ11" s="5" t="n"/>
      <c r="QHA11" s="10" t="n"/>
      <c r="QHD11" s="5" t="n"/>
      <c r="QHE11" s="5" t="n"/>
      <c r="QHF11" s="10" t="n"/>
      <c r="QHI11" s="5" t="n"/>
      <c r="QHJ11" s="5" t="n"/>
      <c r="QHK11" s="10" t="n"/>
      <c r="QHN11" s="5" t="n"/>
      <c r="QHO11" s="5" t="n"/>
      <c r="QHP11" s="10" t="n"/>
      <c r="QHS11" s="5" t="n"/>
      <c r="QHT11" s="5" t="n"/>
      <c r="QHU11" s="10" t="n"/>
      <c r="QHX11" s="5" t="n"/>
      <c r="QHY11" s="5" t="n"/>
      <c r="QHZ11" s="10" t="n"/>
      <c r="QIC11" s="5" t="n"/>
      <c r="QID11" s="5" t="n"/>
      <c r="QIE11" s="10" t="n"/>
      <c r="QIH11" s="5" t="n"/>
      <c r="QII11" s="5" t="n"/>
      <c r="QIJ11" s="10" t="n"/>
      <c r="QIM11" s="5" t="n"/>
      <c r="QIN11" s="5" t="n"/>
      <c r="QIO11" s="10" t="n"/>
      <c r="QIR11" s="5" t="n"/>
      <c r="QIS11" s="5" t="n"/>
      <c r="QIT11" s="10" t="n"/>
      <c r="QIW11" s="5" t="n"/>
      <c r="QIX11" s="5" t="n"/>
      <c r="QIY11" s="10" t="n"/>
      <c r="QJB11" s="5" t="n"/>
      <c r="QJC11" s="5" t="n"/>
      <c r="QJD11" s="10" t="n"/>
      <c r="QJG11" s="5" t="n"/>
      <c r="QJH11" s="5" t="n"/>
      <c r="QJI11" s="10" t="n"/>
      <c r="QJL11" s="5" t="n"/>
      <c r="QJM11" s="5" t="n"/>
      <c r="QJN11" s="10" t="n"/>
      <c r="QJQ11" s="5" t="n"/>
      <c r="QJR11" s="5" t="n"/>
      <c r="QJS11" s="10" t="n"/>
      <c r="QJV11" s="5" t="n"/>
      <c r="QJW11" s="5" t="n"/>
      <c r="QJX11" s="10" t="n"/>
      <c r="QKA11" s="5" t="n"/>
      <c r="QKB11" s="5" t="n"/>
      <c r="QKC11" s="10" t="n"/>
      <c r="QKF11" s="5" t="n"/>
      <c r="QKG11" s="5" t="n"/>
      <c r="QKH11" s="10" t="n"/>
      <c r="QKK11" s="5" t="n"/>
      <c r="QKL11" s="5" t="n"/>
      <c r="QKM11" s="10" t="n"/>
      <c r="QKP11" s="5" t="n"/>
      <c r="QKQ11" s="5" t="n"/>
      <c r="QKR11" s="10" t="n"/>
      <c r="QKU11" s="5" t="n"/>
      <c r="QKV11" s="5" t="n"/>
      <c r="QKW11" s="10" t="n"/>
      <c r="QKZ11" s="5" t="n"/>
      <c r="QLA11" s="5" t="n"/>
      <c r="QLB11" s="10" t="n"/>
      <c r="QLE11" s="5" t="n"/>
      <c r="QLF11" s="5" t="n"/>
      <c r="QLG11" s="10" t="n"/>
      <c r="QLJ11" s="5" t="n"/>
      <c r="QLK11" s="5" t="n"/>
      <c r="QLL11" s="10" t="n"/>
      <c r="QLO11" s="5" t="n"/>
      <c r="QLP11" s="5" t="n"/>
      <c r="QLQ11" s="10" t="n"/>
      <c r="QLT11" s="5" t="n"/>
      <c r="QLU11" s="5" t="n"/>
      <c r="QLV11" s="10" t="n"/>
      <c r="QLY11" s="5" t="n"/>
      <c r="QLZ11" s="5" t="n"/>
      <c r="QMA11" s="10" t="n"/>
      <c r="QMD11" s="5" t="n"/>
      <c r="QME11" s="5" t="n"/>
      <c r="QMF11" s="10" t="n"/>
      <c r="QMI11" s="5" t="n"/>
      <c r="QMJ11" s="5" t="n"/>
      <c r="QMK11" s="10" t="n"/>
      <c r="QMN11" s="5" t="n"/>
      <c r="QMO11" s="5" t="n"/>
      <c r="QMP11" s="10" t="n"/>
      <c r="QMS11" s="5" t="n"/>
      <c r="QMT11" s="5" t="n"/>
      <c r="QMU11" s="10" t="n"/>
      <c r="QMX11" s="5" t="n"/>
      <c r="QMY11" s="5" t="n"/>
      <c r="QMZ11" s="10" t="n"/>
      <c r="QNC11" s="5" t="n"/>
      <c r="QND11" s="5" t="n"/>
      <c r="QNE11" s="10" t="n"/>
      <c r="QNH11" s="5" t="n"/>
      <c r="QNI11" s="5" t="n"/>
      <c r="QNJ11" s="10" t="n"/>
      <c r="QNM11" s="5" t="n"/>
      <c r="QNN11" s="5" t="n"/>
      <c r="QNO11" s="10" t="n"/>
      <c r="QNR11" s="5" t="n"/>
      <c r="QNS11" s="5" t="n"/>
      <c r="QNT11" s="10" t="n"/>
      <c r="QNW11" s="5" t="n"/>
      <c r="QNX11" s="5" t="n"/>
      <c r="QNY11" s="10" t="n"/>
      <c r="QOB11" s="5" t="n"/>
      <c r="QOC11" s="5" t="n"/>
      <c r="QOD11" s="10" t="n"/>
      <c r="QOG11" s="5" t="n"/>
      <c r="QOH11" s="5" t="n"/>
      <c r="QOI11" s="10" t="n"/>
      <c r="QOL11" s="5" t="n"/>
      <c r="QOM11" s="5" t="n"/>
      <c r="QON11" s="10" t="n"/>
      <c r="QOQ11" s="5" t="n"/>
      <c r="QOR11" s="5" t="n"/>
      <c r="QOS11" s="10" t="n"/>
      <c r="QOV11" s="5" t="n"/>
      <c r="QOW11" s="5" t="n"/>
      <c r="QOX11" s="10" t="n"/>
      <c r="QPA11" s="5" t="n"/>
      <c r="QPB11" s="5" t="n"/>
      <c r="QPC11" s="10" t="n"/>
      <c r="QPF11" s="5" t="n"/>
      <c r="QPG11" s="5" t="n"/>
      <c r="QPH11" s="10" t="n"/>
      <c r="QPK11" s="5" t="n"/>
      <c r="QPL11" s="5" t="n"/>
      <c r="QPM11" s="10" t="n"/>
      <c r="QPP11" s="5" t="n"/>
      <c r="QPQ11" s="5" t="n"/>
      <c r="QPR11" s="10" t="n"/>
      <c r="QPU11" s="5" t="n"/>
      <c r="QPV11" s="5" t="n"/>
      <c r="QPW11" s="10" t="n"/>
      <c r="QPZ11" s="5" t="n"/>
      <c r="QQA11" s="5" t="n"/>
      <c r="QQB11" s="10" t="n"/>
      <c r="QQE11" s="5" t="n"/>
      <c r="QQF11" s="5" t="n"/>
      <c r="QQG11" s="10" t="n"/>
      <c r="QQJ11" s="5" t="n"/>
      <c r="QQK11" s="5" t="n"/>
      <c r="QQL11" s="10" t="n"/>
      <c r="QQO11" s="5" t="n"/>
      <c r="QQP11" s="5" t="n"/>
      <c r="QQQ11" s="10" t="n"/>
      <c r="QQT11" s="5" t="n"/>
      <c r="QQU11" s="5" t="n"/>
      <c r="QQV11" s="10" t="n"/>
      <c r="QQY11" s="5" t="n"/>
      <c r="QQZ11" s="5" t="n"/>
      <c r="QRA11" s="10" t="n"/>
      <c r="QRD11" s="5" t="n"/>
      <c r="QRE11" s="5" t="n"/>
      <c r="QRF11" s="10" t="n"/>
      <c r="QRI11" s="5" t="n"/>
      <c r="QRJ11" s="5" t="n"/>
      <c r="QRK11" s="10" t="n"/>
      <c r="QRN11" s="5" t="n"/>
      <c r="QRO11" s="5" t="n"/>
      <c r="QRP11" s="10" t="n"/>
      <c r="QRS11" s="5" t="n"/>
      <c r="QRT11" s="5" t="n"/>
      <c r="QRU11" s="10" t="n"/>
      <c r="QRX11" s="5" t="n"/>
      <c r="QRY11" s="5" t="n"/>
      <c r="QRZ11" s="10" t="n"/>
      <c r="QSC11" s="5" t="n"/>
      <c r="QSD11" s="5" t="n"/>
      <c r="QSE11" s="10" t="n"/>
      <c r="QSH11" s="5" t="n"/>
      <c r="QSI11" s="5" t="n"/>
      <c r="QSJ11" s="10" t="n"/>
      <c r="QSM11" s="5" t="n"/>
      <c r="QSN11" s="5" t="n"/>
      <c r="QSO11" s="10" t="n"/>
      <c r="QSR11" s="5" t="n"/>
      <c r="QSS11" s="5" t="n"/>
      <c r="QST11" s="10" t="n"/>
      <c r="QSW11" s="5" t="n"/>
      <c r="QSX11" s="5" t="n"/>
      <c r="QSY11" s="10" t="n"/>
      <c r="QTB11" s="5" t="n"/>
      <c r="QTC11" s="5" t="n"/>
      <c r="QTD11" s="10" t="n"/>
      <c r="QTG11" s="5" t="n"/>
      <c r="QTH11" s="5" t="n"/>
      <c r="QTI11" s="10" t="n"/>
      <c r="QTL11" s="5" t="n"/>
      <c r="QTM11" s="5" t="n"/>
      <c r="QTN11" s="10" t="n"/>
      <c r="QTQ11" s="5" t="n"/>
      <c r="QTR11" s="5" t="n"/>
      <c r="QTS11" s="10" t="n"/>
      <c r="QTV11" s="5" t="n"/>
      <c r="QTW11" s="5" t="n"/>
      <c r="QTX11" s="10" t="n"/>
      <c r="QUA11" s="5" t="n"/>
      <c r="QUB11" s="5" t="n"/>
      <c r="QUC11" s="10" t="n"/>
      <c r="QUF11" s="5" t="n"/>
      <c r="QUG11" s="5" t="n"/>
      <c r="QUH11" s="10" t="n"/>
      <c r="QUK11" s="5" t="n"/>
      <c r="QUL11" s="5" t="n"/>
      <c r="QUM11" s="10" t="n"/>
      <c r="QUP11" s="5" t="n"/>
      <c r="QUQ11" s="5" t="n"/>
      <c r="QUR11" s="10" t="n"/>
      <c r="QUU11" s="5" t="n"/>
      <c r="QUV11" s="5" t="n"/>
      <c r="QUW11" s="10" t="n"/>
      <c r="QUZ11" s="5" t="n"/>
      <c r="QVA11" s="5" t="n"/>
      <c r="QVB11" s="10" t="n"/>
      <c r="QVE11" s="5" t="n"/>
      <c r="QVF11" s="5" t="n"/>
      <c r="QVG11" s="10" t="n"/>
      <c r="QVJ11" s="5" t="n"/>
      <c r="QVK11" s="5" t="n"/>
      <c r="QVL11" s="10" t="n"/>
      <c r="QVO11" s="5" t="n"/>
      <c r="QVP11" s="5" t="n"/>
      <c r="QVQ11" s="10" t="n"/>
      <c r="QVT11" s="5" t="n"/>
      <c r="QVU11" s="5" t="n"/>
      <c r="QVV11" s="10" t="n"/>
      <c r="QVY11" s="5" t="n"/>
      <c r="QVZ11" s="5" t="n"/>
      <c r="QWA11" s="10" t="n"/>
      <c r="QWD11" s="5" t="n"/>
      <c r="QWE11" s="5" t="n"/>
      <c r="QWF11" s="10" t="n"/>
      <c r="QWI11" s="5" t="n"/>
      <c r="QWJ11" s="5" t="n"/>
      <c r="QWK11" s="10" t="n"/>
      <c r="QWN11" s="5" t="n"/>
      <c r="QWO11" s="5" t="n"/>
      <c r="QWP11" s="10" t="n"/>
      <c r="QWS11" s="5" t="n"/>
      <c r="QWT11" s="5" t="n"/>
      <c r="QWU11" s="10" t="n"/>
      <c r="QWX11" s="5" t="n"/>
      <c r="QWY11" s="5" t="n"/>
      <c r="QWZ11" s="10" t="n"/>
      <c r="QXC11" s="5" t="n"/>
      <c r="QXD11" s="5" t="n"/>
      <c r="QXE11" s="10" t="n"/>
      <c r="QXH11" s="5" t="n"/>
      <c r="QXI11" s="5" t="n"/>
      <c r="QXJ11" s="10" t="n"/>
      <c r="QXM11" s="5" t="n"/>
      <c r="QXN11" s="5" t="n"/>
      <c r="QXO11" s="10" t="n"/>
      <c r="QXR11" s="5" t="n"/>
      <c r="QXS11" s="5" t="n"/>
      <c r="QXT11" s="10" t="n"/>
      <c r="QXW11" s="5" t="n"/>
      <c r="QXX11" s="5" t="n"/>
      <c r="QXY11" s="10" t="n"/>
      <c r="QYB11" s="5" t="n"/>
      <c r="QYC11" s="5" t="n"/>
      <c r="QYD11" s="10" t="n"/>
      <c r="QYG11" s="5" t="n"/>
      <c r="QYH11" s="5" t="n"/>
      <c r="QYI11" s="10" t="n"/>
      <c r="QYL11" s="5" t="n"/>
      <c r="QYM11" s="5" t="n"/>
      <c r="QYN11" s="10" t="n"/>
      <c r="QYQ11" s="5" t="n"/>
      <c r="QYR11" s="5" t="n"/>
      <c r="QYS11" s="10" t="n"/>
      <c r="QYV11" s="5" t="n"/>
      <c r="QYW11" s="5" t="n"/>
      <c r="QYX11" s="10" t="n"/>
      <c r="QZA11" s="5" t="n"/>
      <c r="QZB11" s="5" t="n"/>
      <c r="QZC11" s="10" t="n"/>
      <c r="QZF11" s="5" t="n"/>
      <c r="QZG11" s="5" t="n"/>
      <c r="QZH11" s="10" t="n"/>
      <c r="QZK11" s="5" t="n"/>
      <c r="QZL11" s="5" t="n"/>
      <c r="QZM11" s="10" t="n"/>
      <c r="QZP11" s="5" t="n"/>
      <c r="QZQ11" s="5" t="n"/>
      <c r="QZR11" s="10" t="n"/>
      <c r="QZU11" s="5" t="n"/>
      <c r="QZV11" s="5" t="n"/>
      <c r="QZW11" s="10" t="n"/>
      <c r="QZZ11" s="5" t="n"/>
      <c r="RAA11" s="5" t="n"/>
      <c r="RAB11" s="10" t="n"/>
      <c r="RAE11" s="5" t="n"/>
      <c r="RAF11" s="5" t="n"/>
      <c r="RAG11" s="10" t="n"/>
      <c r="RAJ11" s="5" t="n"/>
      <c r="RAK11" s="5" t="n"/>
      <c r="RAL11" s="10" t="n"/>
      <c r="RAO11" s="5" t="n"/>
      <c r="RAP11" s="5" t="n"/>
      <c r="RAQ11" s="10" t="n"/>
      <c r="RAT11" s="5" t="n"/>
      <c r="RAU11" s="5" t="n"/>
      <c r="RAV11" s="10" t="n"/>
      <c r="RAY11" s="5" t="n"/>
      <c r="RAZ11" s="5" t="n"/>
      <c r="RBA11" s="10" t="n"/>
      <c r="RBD11" s="5" t="n"/>
      <c r="RBE11" s="5" t="n"/>
      <c r="RBF11" s="10" t="n"/>
      <c r="RBI11" s="5" t="n"/>
      <c r="RBJ11" s="5" t="n"/>
      <c r="RBK11" s="10" t="n"/>
      <c r="RBN11" s="5" t="n"/>
      <c r="RBO11" s="5" t="n"/>
      <c r="RBP11" s="10" t="n"/>
      <c r="RBS11" s="5" t="n"/>
      <c r="RBT11" s="5" t="n"/>
      <c r="RBU11" s="10" t="n"/>
      <c r="RBX11" s="5" t="n"/>
      <c r="RBY11" s="5" t="n"/>
      <c r="RBZ11" s="10" t="n"/>
      <c r="RCC11" s="5" t="n"/>
      <c r="RCD11" s="5" t="n"/>
      <c r="RCE11" s="10" t="n"/>
      <c r="RCH11" s="5" t="n"/>
      <c r="RCI11" s="5" t="n"/>
      <c r="RCJ11" s="10" t="n"/>
      <c r="RCM11" s="5" t="n"/>
      <c r="RCN11" s="5" t="n"/>
      <c r="RCO11" s="10" t="n"/>
      <c r="RCR11" s="5" t="n"/>
      <c r="RCS11" s="5" t="n"/>
      <c r="RCT11" s="10" t="n"/>
      <c r="RCW11" s="5" t="n"/>
      <c r="RCX11" s="5" t="n"/>
      <c r="RCY11" s="10" t="n"/>
      <c r="RDB11" s="5" t="n"/>
      <c r="RDC11" s="5" t="n"/>
      <c r="RDD11" s="10" t="n"/>
      <c r="RDG11" s="5" t="n"/>
      <c r="RDH11" s="5" t="n"/>
      <c r="RDI11" s="10" t="n"/>
      <c r="RDL11" s="5" t="n"/>
      <c r="RDM11" s="5" t="n"/>
      <c r="RDN11" s="10" t="n"/>
      <c r="RDQ11" s="5" t="n"/>
      <c r="RDR11" s="5" t="n"/>
      <c r="RDS11" s="10" t="n"/>
      <c r="RDV11" s="5" t="n"/>
      <c r="RDW11" s="5" t="n"/>
      <c r="RDX11" s="10" t="n"/>
      <c r="REA11" s="5" t="n"/>
      <c r="REB11" s="5" t="n"/>
      <c r="REC11" s="10" t="n"/>
      <c r="REF11" s="5" t="n"/>
      <c r="REG11" s="5" t="n"/>
      <c r="REH11" s="10" t="n"/>
      <c r="REK11" s="5" t="n"/>
      <c r="REL11" s="5" t="n"/>
      <c r="REM11" s="10" t="n"/>
      <c r="REP11" s="5" t="n"/>
      <c r="REQ11" s="5" t="n"/>
      <c r="RER11" s="10" t="n"/>
      <c r="REU11" s="5" t="n"/>
      <c r="REV11" s="5" t="n"/>
      <c r="REW11" s="10" t="n"/>
      <c r="REZ11" s="5" t="n"/>
      <c r="RFA11" s="5" t="n"/>
      <c r="RFB11" s="10" t="n"/>
      <c r="RFE11" s="5" t="n"/>
      <c r="RFF11" s="5" t="n"/>
      <c r="RFG11" s="10" t="n"/>
      <c r="RFJ11" s="5" t="n"/>
      <c r="RFK11" s="5" t="n"/>
      <c r="RFL11" s="10" t="n"/>
      <c r="RFO11" s="5" t="n"/>
      <c r="RFP11" s="5" t="n"/>
      <c r="RFQ11" s="10" t="n"/>
      <c r="RFT11" s="5" t="n"/>
      <c r="RFU11" s="5" t="n"/>
      <c r="RFV11" s="10" t="n"/>
      <c r="RFY11" s="5" t="n"/>
      <c r="RFZ11" s="5" t="n"/>
      <c r="RGA11" s="10" t="n"/>
      <c r="RGD11" s="5" t="n"/>
      <c r="RGE11" s="5" t="n"/>
      <c r="RGF11" s="10" t="n"/>
      <c r="RGI11" s="5" t="n"/>
      <c r="RGJ11" s="5" t="n"/>
      <c r="RGK11" s="10" t="n"/>
      <c r="RGN11" s="5" t="n"/>
      <c r="RGO11" s="5" t="n"/>
      <c r="RGP11" s="10" t="n"/>
      <c r="RGS11" s="5" t="n"/>
      <c r="RGT11" s="5" t="n"/>
      <c r="RGU11" s="10" t="n"/>
      <c r="RGX11" s="5" t="n"/>
      <c r="RGY11" s="5" t="n"/>
      <c r="RGZ11" s="10" t="n"/>
      <c r="RHC11" s="5" t="n"/>
      <c r="RHD11" s="5" t="n"/>
      <c r="RHE11" s="10" t="n"/>
      <c r="RHH11" s="5" t="n"/>
      <c r="RHI11" s="5" t="n"/>
      <c r="RHJ11" s="10" t="n"/>
      <c r="RHM11" s="5" t="n"/>
      <c r="RHN11" s="5" t="n"/>
      <c r="RHO11" s="10" t="n"/>
      <c r="RHR11" s="5" t="n"/>
      <c r="RHS11" s="5" t="n"/>
      <c r="RHT11" s="10" t="n"/>
      <c r="RHW11" s="5" t="n"/>
      <c r="RHX11" s="5" t="n"/>
      <c r="RHY11" s="10" t="n"/>
      <c r="RIB11" s="5" t="n"/>
      <c r="RIC11" s="5" t="n"/>
      <c r="RID11" s="10" t="n"/>
      <c r="RIG11" s="5" t="n"/>
      <c r="RIH11" s="5" t="n"/>
      <c r="RII11" s="10" t="n"/>
      <c r="RIL11" s="5" t="n"/>
      <c r="RIM11" s="5" t="n"/>
      <c r="RIN11" s="10" t="n"/>
      <c r="RIQ11" s="5" t="n"/>
      <c r="RIR11" s="5" t="n"/>
      <c r="RIS11" s="10" t="n"/>
      <c r="RIV11" s="5" t="n"/>
      <c r="RIW11" s="5" t="n"/>
      <c r="RIX11" s="10" t="n"/>
      <c r="RJA11" s="5" t="n"/>
      <c r="RJB11" s="5" t="n"/>
      <c r="RJC11" s="10" t="n"/>
      <c r="RJF11" s="5" t="n"/>
      <c r="RJG11" s="5" t="n"/>
      <c r="RJH11" s="10" t="n"/>
      <c r="RJK11" s="5" t="n"/>
      <c r="RJL11" s="5" t="n"/>
      <c r="RJM11" s="10" t="n"/>
      <c r="RJP11" s="5" t="n"/>
      <c r="RJQ11" s="5" t="n"/>
      <c r="RJR11" s="10" t="n"/>
      <c r="RJU11" s="5" t="n"/>
      <c r="RJV11" s="5" t="n"/>
      <c r="RJW11" s="10" t="n"/>
      <c r="RJZ11" s="5" t="n"/>
      <c r="RKA11" s="5" t="n"/>
      <c r="RKB11" s="10" t="n"/>
      <c r="RKE11" s="5" t="n"/>
      <c r="RKF11" s="5" t="n"/>
      <c r="RKG11" s="10" t="n"/>
      <c r="RKJ11" s="5" t="n"/>
      <c r="RKK11" s="5" t="n"/>
      <c r="RKL11" s="10" t="n"/>
      <c r="RKO11" s="5" t="n"/>
      <c r="RKP11" s="5" t="n"/>
      <c r="RKQ11" s="10" t="n"/>
      <c r="RKT11" s="5" t="n"/>
      <c r="RKU11" s="5" t="n"/>
      <c r="RKV11" s="10" t="n"/>
      <c r="RKY11" s="5" t="n"/>
      <c r="RKZ11" s="5" t="n"/>
      <c r="RLA11" s="10" t="n"/>
      <c r="RLD11" s="5" t="n"/>
      <c r="RLE11" s="5" t="n"/>
      <c r="RLF11" s="10" t="n"/>
      <c r="RLI11" s="5" t="n"/>
      <c r="RLJ11" s="5" t="n"/>
      <c r="RLK11" s="10" t="n"/>
      <c r="RLN11" s="5" t="n"/>
      <c r="RLO11" s="5" t="n"/>
      <c r="RLP11" s="10" t="n"/>
      <c r="RLS11" s="5" t="n"/>
      <c r="RLT11" s="5" t="n"/>
      <c r="RLU11" s="10" t="n"/>
      <c r="RLX11" s="5" t="n"/>
      <c r="RLY11" s="5" t="n"/>
      <c r="RLZ11" s="10" t="n"/>
      <c r="RMC11" s="5" t="n"/>
      <c r="RMD11" s="5" t="n"/>
      <c r="RME11" s="10" t="n"/>
      <c r="RMH11" s="5" t="n"/>
      <c r="RMI11" s="5" t="n"/>
      <c r="RMJ11" s="10" t="n"/>
      <c r="RMM11" s="5" t="n"/>
      <c r="RMN11" s="5" t="n"/>
      <c r="RMO11" s="10" t="n"/>
      <c r="RMR11" s="5" t="n"/>
      <c r="RMS11" s="5" t="n"/>
      <c r="RMT11" s="10" t="n"/>
      <c r="RMW11" s="5" t="n"/>
      <c r="RMX11" s="5" t="n"/>
      <c r="RMY11" s="10" t="n"/>
      <c r="RNB11" s="5" t="n"/>
      <c r="RNC11" s="5" t="n"/>
      <c r="RND11" s="10" t="n"/>
      <c r="RNG11" s="5" t="n"/>
      <c r="RNH11" s="5" t="n"/>
      <c r="RNI11" s="10" t="n"/>
      <c r="RNL11" s="5" t="n"/>
      <c r="RNM11" s="5" t="n"/>
      <c r="RNN11" s="10" t="n"/>
      <c r="RNQ11" s="5" t="n"/>
      <c r="RNR11" s="5" t="n"/>
      <c r="RNS11" s="10" t="n"/>
      <c r="RNV11" s="5" t="n"/>
      <c r="RNW11" s="5" t="n"/>
      <c r="RNX11" s="10" t="n"/>
      <c r="ROA11" s="5" t="n"/>
      <c r="ROB11" s="5" t="n"/>
      <c r="ROC11" s="10" t="n"/>
      <c r="ROF11" s="5" t="n"/>
      <c r="ROG11" s="5" t="n"/>
      <c r="ROH11" s="10" t="n"/>
      <c r="ROK11" s="5" t="n"/>
      <c r="ROL11" s="5" t="n"/>
      <c r="ROM11" s="10" t="n"/>
      <c r="ROP11" s="5" t="n"/>
      <c r="ROQ11" s="5" t="n"/>
      <c r="ROR11" s="10" t="n"/>
      <c r="ROU11" s="5" t="n"/>
      <c r="ROV11" s="5" t="n"/>
      <c r="ROW11" s="10" t="n"/>
      <c r="ROZ11" s="5" t="n"/>
      <c r="RPA11" s="5" t="n"/>
      <c r="RPB11" s="10" t="n"/>
      <c r="RPE11" s="5" t="n"/>
      <c r="RPF11" s="5" t="n"/>
      <c r="RPG11" s="10" t="n"/>
      <c r="RPJ11" s="5" t="n"/>
      <c r="RPK11" s="5" t="n"/>
      <c r="RPL11" s="10" t="n"/>
      <c r="RPO11" s="5" t="n"/>
      <c r="RPP11" s="5" t="n"/>
      <c r="RPQ11" s="10" t="n"/>
      <c r="RPT11" s="5" t="n"/>
      <c r="RPU11" s="5" t="n"/>
      <c r="RPV11" s="10" t="n"/>
      <c r="RPY11" s="5" t="n"/>
      <c r="RPZ11" s="5" t="n"/>
      <c r="RQA11" s="10" t="n"/>
      <c r="RQD11" s="5" t="n"/>
      <c r="RQE11" s="5" t="n"/>
      <c r="RQF11" s="10" t="n"/>
      <c r="RQI11" s="5" t="n"/>
      <c r="RQJ11" s="5" t="n"/>
      <c r="RQK11" s="10" t="n"/>
      <c r="RQN11" s="5" t="n"/>
      <c r="RQO11" s="5" t="n"/>
      <c r="RQP11" s="10" t="n"/>
      <c r="RQS11" s="5" t="n"/>
      <c r="RQT11" s="5" t="n"/>
      <c r="RQU11" s="10" t="n"/>
      <c r="RQX11" s="5" t="n"/>
      <c r="RQY11" s="5" t="n"/>
      <c r="RQZ11" s="10" t="n"/>
      <c r="RRC11" s="5" t="n"/>
      <c r="RRD11" s="5" t="n"/>
      <c r="RRE11" s="10" t="n"/>
      <c r="RRH11" s="5" t="n"/>
      <c r="RRI11" s="5" t="n"/>
      <c r="RRJ11" s="10" t="n"/>
      <c r="RRM11" s="5" t="n"/>
      <c r="RRN11" s="5" t="n"/>
      <c r="RRO11" s="10" t="n"/>
      <c r="RRR11" s="5" t="n"/>
      <c r="RRS11" s="5" t="n"/>
      <c r="RRT11" s="10" t="n"/>
      <c r="RRW11" s="5" t="n"/>
      <c r="RRX11" s="5" t="n"/>
      <c r="RRY11" s="10" t="n"/>
      <c r="RSB11" s="5" t="n"/>
      <c r="RSC11" s="5" t="n"/>
      <c r="RSD11" s="10" t="n"/>
      <c r="RSG11" s="5" t="n"/>
      <c r="RSH11" s="5" t="n"/>
      <c r="RSI11" s="10" t="n"/>
      <c r="RSL11" s="5" t="n"/>
      <c r="RSM11" s="5" t="n"/>
      <c r="RSN11" s="10" t="n"/>
      <c r="RSQ11" s="5" t="n"/>
      <c r="RSR11" s="5" t="n"/>
      <c r="RSS11" s="10" t="n"/>
      <c r="RSV11" s="5" t="n"/>
      <c r="RSW11" s="5" t="n"/>
      <c r="RSX11" s="10" t="n"/>
      <c r="RTA11" s="5" t="n"/>
      <c r="RTB11" s="5" t="n"/>
      <c r="RTC11" s="10" t="n"/>
      <c r="RTF11" s="5" t="n"/>
      <c r="RTG11" s="5" t="n"/>
      <c r="RTH11" s="10" t="n"/>
      <c r="RTK11" s="5" t="n"/>
      <c r="RTL11" s="5" t="n"/>
      <c r="RTM11" s="10" t="n"/>
      <c r="RTP11" s="5" t="n"/>
      <c r="RTQ11" s="5" t="n"/>
      <c r="RTR11" s="10" t="n"/>
      <c r="RTU11" s="5" t="n"/>
      <c r="RTV11" s="5" t="n"/>
      <c r="RTW11" s="10" t="n"/>
      <c r="RTZ11" s="5" t="n"/>
      <c r="RUA11" s="5" t="n"/>
      <c r="RUB11" s="10" t="n"/>
      <c r="RUE11" s="5" t="n"/>
      <c r="RUF11" s="5" t="n"/>
      <c r="RUG11" s="10" t="n"/>
      <c r="RUJ11" s="5" t="n"/>
      <c r="RUK11" s="5" t="n"/>
      <c r="RUL11" s="10" t="n"/>
      <c r="RUO11" s="5" t="n"/>
      <c r="RUP11" s="5" t="n"/>
      <c r="RUQ11" s="10" t="n"/>
      <c r="RUT11" s="5" t="n"/>
      <c r="RUU11" s="5" t="n"/>
      <c r="RUV11" s="10" t="n"/>
      <c r="RUY11" s="5" t="n"/>
      <c r="RUZ11" s="5" t="n"/>
      <c r="RVA11" s="10" t="n"/>
      <c r="RVD11" s="5" t="n"/>
      <c r="RVE11" s="5" t="n"/>
      <c r="RVF11" s="10" t="n"/>
      <c r="RVI11" s="5" t="n"/>
      <c r="RVJ11" s="5" t="n"/>
      <c r="RVK11" s="10" t="n"/>
      <c r="RVN11" s="5" t="n"/>
      <c r="RVO11" s="5" t="n"/>
      <c r="RVP11" s="10" t="n"/>
      <c r="RVS11" s="5" t="n"/>
      <c r="RVT11" s="5" t="n"/>
      <c r="RVU11" s="10" t="n"/>
      <c r="RVX11" s="5" t="n"/>
      <c r="RVY11" s="5" t="n"/>
      <c r="RVZ11" s="10" t="n"/>
      <c r="RWC11" s="5" t="n"/>
      <c r="RWD11" s="5" t="n"/>
      <c r="RWE11" s="10" t="n"/>
      <c r="RWH11" s="5" t="n"/>
      <c r="RWI11" s="5" t="n"/>
      <c r="RWJ11" s="10" t="n"/>
      <c r="RWM11" s="5" t="n"/>
      <c r="RWN11" s="5" t="n"/>
      <c r="RWO11" s="10" t="n"/>
      <c r="RWR11" s="5" t="n"/>
      <c r="RWS11" s="5" t="n"/>
      <c r="RWT11" s="10" t="n"/>
      <c r="RWW11" s="5" t="n"/>
      <c r="RWX11" s="5" t="n"/>
      <c r="RWY11" s="10" t="n"/>
      <c r="RXB11" s="5" t="n"/>
      <c r="RXC11" s="5" t="n"/>
      <c r="RXD11" s="10" t="n"/>
      <c r="RXG11" s="5" t="n"/>
      <c r="RXH11" s="5" t="n"/>
      <c r="RXI11" s="10" t="n"/>
      <c r="RXL11" s="5" t="n"/>
      <c r="RXM11" s="5" t="n"/>
      <c r="RXN11" s="10" t="n"/>
      <c r="RXQ11" s="5" t="n"/>
      <c r="RXR11" s="5" t="n"/>
      <c r="RXS11" s="10" t="n"/>
      <c r="RXV11" s="5" t="n"/>
      <c r="RXW11" s="5" t="n"/>
      <c r="RXX11" s="10" t="n"/>
      <c r="RYA11" s="5" t="n"/>
      <c r="RYB11" s="5" t="n"/>
      <c r="RYC11" s="10" t="n"/>
      <c r="RYF11" s="5" t="n"/>
      <c r="RYG11" s="5" t="n"/>
      <c r="RYH11" s="10" t="n"/>
      <c r="RYK11" s="5" t="n"/>
      <c r="RYL11" s="5" t="n"/>
      <c r="RYM11" s="10" t="n"/>
      <c r="RYP11" s="5" t="n"/>
      <c r="RYQ11" s="5" t="n"/>
      <c r="RYR11" s="10" t="n"/>
      <c r="RYU11" s="5" t="n"/>
      <c r="RYV11" s="5" t="n"/>
      <c r="RYW11" s="10" t="n"/>
      <c r="RYZ11" s="5" t="n"/>
      <c r="RZA11" s="5" t="n"/>
      <c r="RZB11" s="10" t="n"/>
      <c r="RZE11" s="5" t="n"/>
      <c r="RZF11" s="5" t="n"/>
      <c r="RZG11" s="10" t="n"/>
      <c r="RZJ11" s="5" t="n"/>
      <c r="RZK11" s="5" t="n"/>
      <c r="RZL11" s="10" t="n"/>
      <c r="RZO11" s="5" t="n"/>
      <c r="RZP11" s="5" t="n"/>
      <c r="RZQ11" s="10" t="n"/>
      <c r="RZT11" s="5" t="n"/>
      <c r="RZU11" s="5" t="n"/>
      <c r="RZV11" s="10" t="n"/>
      <c r="RZY11" s="5" t="n"/>
      <c r="RZZ11" s="5" t="n"/>
      <c r="SAA11" s="10" t="n"/>
      <c r="SAD11" s="5" t="n"/>
      <c r="SAE11" s="5" t="n"/>
      <c r="SAF11" s="10" t="n"/>
      <c r="SAI11" s="5" t="n"/>
      <c r="SAJ11" s="5" t="n"/>
      <c r="SAK11" s="10" t="n"/>
      <c r="SAN11" s="5" t="n"/>
      <c r="SAO11" s="5" t="n"/>
      <c r="SAP11" s="10" t="n"/>
      <c r="SAS11" s="5" t="n"/>
      <c r="SAT11" s="5" t="n"/>
      <c r="SAU11" s="10" t="n"/>
      <c r="SAX11" s="5" t="n"/>
      <c r="SAY11" s="5" t="n"/>
      <c r="SAZ11" s="10" t="n"/>
      <c r="SBC11" s="5" t="n"/>
      <c r="SBD11" s="5" t="n"/>
      <c r="SBE11" s="10" t="n"/>
      <c r="SBH11" s="5" t="n"/>
      <c r="SBI11" s="5" t="n"/>
      <c r="SBJ11" s="10" t="n"/>
      <c r="SBM11" s="5" t="n"/>
      <c r="SBN11" s="5" t="n"/>
      <c r="SBO11" s="10" t="n"/>
      <c r="SBR11" s="5" t="n"/>
      <c r="SBS11" s="5" t="n"/>
      <c r="SBT11" s="10" t="n"/>
      <c r="SBW11" s="5" t="n"/>
      <c r="SBX11" s="5" t="n"/>
      <c r="SBY11" s="10" t="n"/>
      <c r="SCB11" s="5" t="n"/>
      <c r="SCC11" s="5" t="n"/>
      <c r="SCD11" s="10" t="n"/>
      <c r="SCG11" s="5" t="n"/>
      <c r="SCH11" s="5" t="n"/>
      <c r="SCI11" s="10" t="n"/>
      <c r="SCL11" s="5" t="n"/>
      <c r="SCM11" s="5" t="n"/>
      <c r="SCN11" s="10" t="n"/>
      <c r="SCQ11" s="5" t="n"/>
      <c r="SCR11" s="5" t="n"/>
      <c r="SCS11" s="10" t="n"/>
      <c r="SCV11" s="5" t="n"/>
      <c r="SCW11" s="5" t="n"/>
      <c r="SCX11" s="10" t="n"/>
      <c r="SDA11" s="5" t="n"/>
      <c r="SDB11" s="5" t="n"/>
      <c r="SDC11" s="10" t="n"/>
      <c r="SDF11" s="5" t="n"/>
      <c r="SDG11" s="5" t="n"/>
      <c r="SDH11" s="10" t="n"/>
      <c r="SDK11" s="5" t="n"/>
      <c r="SDL11" s="5" t="n"/>
      <c r="SDM11" s="10" t="n"/>
      <c r="SDP11" s="5" t="n"/>
      <c r="SDQ11" s="5" t="n"/>
      <c r="SDR11" s="10" t="n"/>
      <c r="SDU11" s="5" t="n"/>
      <c r="SDV11" s="5" t="n"/>
      <c r="SDW11" s="10" t="n"/>
      <c r="SDZ11" s="5" t="n"/>
      <c r="SEA11" s="5" t="n"/>
      <c r="SEB11" s="10" t="n"/>
      <c r="SEE11" s="5" t="n"/>
      <c r="SEF11" s="5" t="n"/>
      <c r="SEG11" s="10" t="n"/>
      <c r="SEJ11" s="5" t="n"/>
      <c r="SEK11" s="5" t="n"/>
      <c r="SEL11" s="10" t="n"/>
      <c r="SEO11" s="5" t="n"/>
      <c r="SEP11" s="5" t="n"/>
      <c r="SEQ11" s="10" t="n"/>
      <c r="SET11" s="5" t="n"/>
      <c r="SEU11" s="5" t="n"/>
      <c r="SEV11" s="10" t="n"/>
      <c r="SEY11" s="5" t="n"/>
      <c r="SEZ11" s="5" t="n"/>
      <c r="SFA11" s="10" t="n"/>
      <c r="SFD11" s="5" t="n"/>
      <c r="SFE11" s="5" t="n"/>
      <c r="SFF11" s="10" t="n"/>
      <c r="SFI11" s="5" t="n"/>
      <c r="SFJ11" s="5" t="n"/>
      <c r="SFK11" s="10" t="n"/>
      <c r="SFN11" s="5" t="n"/>
      <c r="SFO11" s="5" t="n"/>
      <c r="SFP11" s="10" t="n"/>
      <c r="SFS11" s="5" t="n"/>
      <c r="SFT11" s="5" t="n"/>
      <c r="SFU11" s="10" t="n"/>
      <c r="SFX11" s="5" t="n"/>
      <c r="SFY11" s="5" t="n"/>
      <c r="SFZ11" s="10" t="n"/>
      <c r="SGC11" s="5" t="n"/>
      <c r="SGD11" s="5" t="n"/>
      <c r="SGE11" s="10" t="n"/>
      <c r="SGH11" s="5" t="n"/>
      <c r="SGI11" s="5" t="n"/>
      <c r="SGJ11" s="10" t="n"/>
      <c r="SGM11" s="5" t="n"/>
      <c r="SGN11" s="5" t="n"/>
      <c r="SGO11" s="10" t="n"/>
      <c r="SGR11" s="5" t="n"/>
      <c r="SGS11" s="5" t="n"/>
      <c r="SGT11" s="10" t="n"/>
      <c r="SGW11" s="5" t="n"/>
      <c r="SGX11" s="5" t="n"/>
      <c r="SGY11" s="10" t="n"/>
      <c r="SHB11" s="5" t="n"/>
      <c r="SHC11" s="5" t="n"/>
      <c r="SHD11" s="10" t="n"/>
      <c r="SHG11" s="5" t="n"/>
      <c r="SHH11" s="5" t="n"/>
      <c r="SHI11" s="10" t="n"/>
      <c r="SHL11" s="5" t="n"/>
      <c r="SHM11" s="5" t="n"/>
      <c r="SHN11" s="10" t="n"/>
      <c r="SHQ11" s="5" t="n"/>
      <c r="SHR11" s="5" t="n"/>
      <c r="SHS11" s="10" t="n"/>
      <c r="SHV11" s="5" t="n"/>
      <c r="SHW11" s="5" t="n"/>
      <c r="SHX11" s="10" t="n"/>
      <c r="SIA11" s="5" t="n"/>
      <c r="SIB11" s="5" t="n"/>
      <c r="SIC11" s="10" t="n"/>
      <c r="SIF11" s="5" t="n"/>
      <c r="SIG11" s="5" t="n"/>
      <c r="SIH11" s="10" t="n"/>
      <c r="SIK11" s="5" t="n"/>
      <c r="SIL11" s="5" t="n"/>
      <c r="SIM11" s="10" t="n"/>
      <c r="SIP11" s="5" t="n"/>
      <c r="SIQ11" s="5" t="n"/>
      <c r="SIR11" s="10" t="n"/>
      <c r="SIU11" s="5" t="n"/>
      <c r="SIV11" s="5" t="n"/>
      <c r="SIW11" s="10" t="n"/>
      <c r="SIZ11" s="5" t="n"/>
      <c r="SJA11" s="5" t="n"/>
      <c r="SJB11" s="10" t="n"/>
      <c r="SJE11" s="5" t="n"/>
      <c r="SJF11" s="5" t="n"/>
      <c r="SJG11" s="10" t="n"/>
      <c r="SJJ11" s="5" t="n"/>
      <c r="SJK11" s="5" t="n"/>
      <c r="SJL11" s="10" t="n"/>
      <c r="SJO11" s="5" t="n"/>
      <c r="SJP11" s="5" t="n"/>
      <c r="SJQ11" s="10" t="n"/>
      <c r="SJT11" s="5" t="n"/>
      <c r="SJU11" s="5" t="n"/>
      <c r="SJV11" s="10" t="n"/>
      <c r="SJY11" s="5" t="n"/>
      <c r="SJZ11" s="5" t="n"/>
      <c r="SKA11" s="10" t="n"/>
      <c r="SKD11" s="5" t="n"/>
      <c r="SKE11" s="5" t="n"/>
      <c r="SKF11" s="10" t="n"/>
      <c r="SKI11" s="5" t="n"/>
      <c r="SKJ11" s="5" t="n"/>
      <c r="SKK11" s="10" t="n"/>
      <c r="SKN11" s="5" t="n"/>
      <c r="SKO11" s="5" t="n"/>
      <c r="SKP11" s="10" t="n"/>
      <c r="SKS11" s="5" t="n"/>
      <c r="SKT11" s="5" t="n"/>
      <c r="SKU11" s="10" t="n"/>
      <c r="SKX11" s="5" t="n"/>
      <c r="SKY11" s="5" t="n"/>
      <c r="SKZ11" s="10" t="n"/>
      <c r="SLC11" s="5" t="n"/>
      <c r="SLD11" s="5" t="n"/>
      <c r="SLE11" s="10" t="n"/>
      <c r="SLH11" s="5" t="n"/>
      <c r="SLI11" s="5" t="n"/>
      <c r="SLJ11" s="10" t="n"/>
      <c r="SLM11" s="5" t="n"/>
      <c r="SLN11" s="5" t="n"/>
      <c r="SLO11" s="10" t="n"/>
      <c r="SLR11" s="5" t="n"/>
      <c r="SLS11" s="5" t="n"/>
      <c r="SLT11" s="10" t="n"/>
      <c r="SLW11" s="5" t="n"/>
      <c r="SLX11" s="5" t="n"/>
      <c r="SLY11" s="10" t="n"/>
      <c r="SMB11" s="5" t="n"/>
      <c r="SMC11" s="5" t="n"/>
      <c r="SMD11" s="10" t="n"/>
      <c r="SMG11" s="5" t="n"/>
      <c r="SMH11" s="5" t="n"/>
      <c r="SMI11" s="10" t="n"/>
      <c r="SML11" s="5" t="n"/>
      <c r="SMM11" s="5" t="n"/>
      <c r="SMN11" s="10" t="n"/>
      <c r="SMQ11" s="5" t="n"/>
      <c r="SMR11" s="5" t="n"/>
      <c r="SMS11" s="10" t="n"/>
      <c r="SMV11" s="5" t="n"/>
      <c r="SMW11" s="5" t="n"/>
      <c r="SMX11" s="10" t="n"/>
      <c r="SNA11" s="5" t="n"/>
      <c r="SNB11" s="5" t="n"/>
      <c r="SNC11" s="10" t="n"/>
      <c r="SNF11" s="5" t="n"/>
      <c r="SNG11" s="5" t="n"/>
      <c r="SNH11" s="10" t="n"/>
      <c r="SNK11" s="5" t="n"/>
      <c r="SNL11" s="5" t="n"/>
      <c r="SNM11" s="10" t="n"/>
      <c r="SNP11" s="5" t="n"/>
      <c r="SNQ11" s="5" t="n"/>
      <c r="SNR11" s="10" t="n"/>
      <c r="SNU11" s="5" t="n"/>
      <c r="SNV11" s="5" t="n"/>
      <c r="SNW11" s="10" t="n"/>
      <c r="SNZ11" s="5" t="n"/>
      <c r="SOA11" s="5" t="n"/>
      <c r="SOB11" s="10" t="n"/>
      <c r="SOE11" s="5" t="n"/>
      <c r="SOF11" s="5" t="n"/>
      <c r="SOG11" s="10" t="n"/>
      <c r="SOJ11" s="5" t="n"/>
      <c r="SOK11" s="5" t="n"/>
      <c r="SOL11" s="10" t="n"/>
      <c r="SOO11" s="5" t="n"/>
      <c r="SOP11" s="5" t="n"/>
      <c r="SOQ11" s="10" t="n"/>
      <c r="SOT11" s="5" t="n"/>
      <c r="SOU11" s="5" t="n"/>
      <c r="SOV11" s="10" t="n"/>
      <c r="SOY11" s="5" t="n"/>
      <c r="SOZ11" s="5" t="n"/>
      <c r="SPA11" s="10" t="n"/>
      <c r="SPD11" s="5" t="n"/>
      <c r="SPE11" s="5" t="n"/>
      <c r="SPF11" s="10" t="n"/>
      <c r="SPI11" s="5" t="n"/>
      <c r="SPJ11" s="5" t="n"/>
      <c r="SPK11" s="10" t="n"/>
      <c r="SPN11" s="5" t="n"/>
      <c r="SPO11" s="5" t="n"/>
      <c r="SPP11" s="10" t="n"/>
      <c r="SPS11" s="5" t="n"/>
      <c r="SPT11" s="5" t="n"/>
      <c r="SPU11" s="10" t="n"/>
      <c r="SPX11" s="5" t="n"/>
      <c r="SPY11" s="5" t="n"/>
      <c r="SPZ11" s="10" t="n"/>
      <c r="SQC11" s="5" t="n"/>
      <c r="SQD11" s="5" t="n"/>
      <c r="SQE11" s="10" t="n"/>
      <c r="SQH11" s="5" t="n"/>
      <c r="SQI11" s="5" t="n"/>
      <c r="SQJ11" s="10" t="n"/>
      <c r="SQM11" s="5" t="n"/>
      <c r="SQN11" s="5" t="n"/>
      <c r="SQO11" s="10" t="n"/>
      <c r="SQR11" s="5" t="n"/>
      <c r="SQS11" s="5" t="n"/>
      <c r="SQT11" s="10" t="n"/>
      <c r="SQW11" s="5" t="n"/>
      <c r="SQX11" s="5" t="n"/>
      <c r="SQY11" s="10" t="n"/>
      <c r="SRB11" s="5" t="n"/>
      <c r="SRC11" s="5" t="n"/>
      <c r="SRD11" s="10" t="n"/>
      <c r="SRG11" s="5" t="n"/>
      <c r="SRH11" s="5" t="n"/>
      <c r="SRI11" s="10" t="n"/>
      <c r="SRL11" s="5" t="n"/>
      <c r="SRM11" s="5" t="n"/>
      <c r="SRN11" s="10" t="n"/>
      <c r="SRQ11" s="5" t="n"/>
      <c r="SRR11" s="5" t="n"/>
      <c r="SRS11" s="10" t="n"/>
      <c r="SRV11" s="5" t="n"/>
      <c r="SRW11" s="5" t="n"/>
      <c r="SRX11" s="10" t="n"/>
      <c r="SSA11" s="5" t="n"/>
      <c r="SSB11" s="5" t="n"/>
      <c r="SSC11" s="10" t="n"/>
      <c r="SSF11" s="5" t="n"/>
      <c r="SSG11" s="5" t="n"/>
      <c r="SSH11" s="10" t="n"/>
      <c r="SSK11" s="5" t="n"/>
      <c r="SSL11" s="5" t="n"/>
      <c r="SSM11" s="10" t="n"/>
      <c r="SSP11" s="5" t="n"/>
      <c r="SSQ11" s="5" t="n"/>
      <c r="SSR11" s="10" t="n"/>
      <c r="SSU11" s="5" t="n"/>
      <c r="SSV11" s="5" t="n"/>
      <c r="SSW11" s="10" t="n"/>
      <c r="SSZ11" s="5" t="n"/>
      <c r="STA11" s="5" t="n"/>
      <c r="STB11" s="10" t="n"/>
      <c r="STE11" s="5" t="n"/>
      <c r="STF11" s="5" t="n"/>
      <c r="STG11" s="10" t="n"/>
      <c r="STJ11" s="5" t="n"/>
      <c r="STK11" s="5" t="n"/>
      <c r="STL11" s="10" t="n"/>
      <c r="STO11" s="5" t="n"/>
      <c r="STP11" s="5" t="n"/>
      <c r="STQ11" s="10" t="n"/>
      <c r="STT11" s="5" t="n"/>
      <c r="STU11" s="5" t="n"/>
      <c r="STV11" s="10" t="n"/>
      <c r="STY11" s="5" t="n"/>
      <c r="STZ11" s="5" t="n"/>
      <c r="SUA11" s="10" t="n"/>
      <c r="SUD11" s="5" t="n"/>
      <c r="SUE11" s="5" t="n"/>
      <c r="SUF11" s="10" t="n"/>
      <c r="SUI11" s="5" t="n"/>
      <c r="SUJ11" s="5" t="n"/>
      <c r="SUK11" s="10" t="n"/>
      <c r="SUN11" s="5" t="n"/>
      <c r="SUO11" s="5" t="n"/>
      <c r="SUP11" s="10" t="n"/>
      <c r="SUS11" s="5" t="n"/>
      <c r="SUT11" s="5" t="n"/>
      <c r="SUU11" s="10" t="n"/>
      <c r="SUX11" s="5" t="n"/>
      <c r="SUY11" s="5" t="n"/>
      <c r="SUZ11" s="10" t="n"/>
      <c r="SVC11" s="5" t="n"/>
      <c r="SVD11" s="5" t="n"/>
      <c r="SVE11" s="10" t="n"/>
      <c r="SVH11" s="5" t="n"/>
      <c r="SVI11" s="5" t="n"/>
      <c r="SVJ11" s="10" t="n"/>
      <c r="SVM11" s="5" t="n"/>
      <c r="SVN11" s="5" t="n"/>
      <c r="SVO11" s="10" t="n"/>
      <c r="SVR11" s="5" t="n"/>
      <c r="SVS11" s="5" t="n"/>
      <c r="SVT11" s="10" t="n"/>
      <c r="SVW11" s="5" t="n"/>
      <c r="SVX11" s="5" t="n"/>
      <c r="SVY11" s="10" t="n"/>
      <c r="SWB11" s="5" t="n"/>
      <c r="SWC11" s="5" t="n"/>
      <c r="SWD11" s="10" t="n"/>
      <c r="SWG11" s="5" t="n"/>
      <c r="SWH11" s="5" t="n"/>
      <c r="SWI11" s="10" t="n"/>
      <c r="SWL11" s="5" t="n"/>
      <c r="SWM11" s="5" t="n"/>
      <c r="SWN11" s="10" t="n"/>
      <c r="SWQ11" s="5" t="n"/>
      <c r="SWR11" s="5" t="n"/>
      <c r="SWS11" s="10" t="n"/>
      <c r="SWV11" s="5" t="n"/>
      <c r="SWW11" s="5" t="n"/>
      <c r="SWX11" s="10" t="n"/>
      <c r="SXA11" s="5" t="n"/>
      <c r="SXB11" s="5" t="n"/>
      <c r="SXC11" s="10" t="n"/>
      <c r="SXF11" s="5" t="n"/>
      <c r="SXG11" s="5" t="n"/>
      <c r="SXH11" s="10" t="n"/>
      <c r="SXK11" s="5" t="n"/>
      <c r="SXL11" s="5" t="n"/>
      <c r="SXM11" s="10" t="n"/>
      <c r="SXP11" s="5" t="n"/>
      <c r="SXQ11" s="5" t="n"/>
      <c r="SXR11" s="10" t="n"/>
      <c r="SXU11" s="5" t="n"/>
      <c r="SXV11" s="5" t="n"/>
      <c r="SXW11" s="10" t="n"/>
      <c r="SXZ11" s="5" t="n"/>
      <c r="SYA11" s="5" t="n"/>
      <c r="SYB11" s="10" t="n"/>
      <c r="SYE11" s="5" t="n"/>
      <c r="SYF11" s="5" t="n"/>
      <c r="SYG11" s="10" t="n"/>
      <c r="SYJ11" s="5" t="n"/>
      <c r="SYK11" s="5" t="n"/>
      <c r="SYL11" s="10" t="n"/>
      <c r="SYO11" s="5" t="n"/>
      <c r="SYP11" s="5" t="n"/>
      <c r="SYQ11" s="10" t="n"/>
      <c r="SYT11" s="5" t="n"/>
      <c r="SYU11" s="5" t="n"/>
      <c r="SYV11" s="10" t="n"/>
      <c r="SYY11" s="5" t="n"/>
      <c r="SYZ11" s="5" t="n"/>
      <c r="SZA11" s="10" t="n"/>
      <c r="SZD11" s="5" t="n"/>
      <c r="SZE11" s="5" t="n"/>
      <c r="SZF11" s="10" t="n"/>
      <c r="SZI11" s="5" t="n"/>
      <c r="SZJ11" s="5" t="n"/>
      <c r="SZK11" s="10" t="n"/>
      <c r="SZN11" s="5" t="n"/>
      <c r="SZO11" s="5" t="n"/>
      <c r="SZP11" s="10" t="n"/>
      <c r="SZS11" s="5" t="n"/>
      <c r="SZT11" s="5" t="n"/>
      <c r="SZU11" s="10" t="n"/>
      <c r="SZX11" s="5" t="n"/>
      <c r="SZY11" s="5" t="n"/>
      <c r="SZZ11" s="10" t="n"/>
      <c r="TAC11" s="5" t="n"/>
      <c r="TAD11" s="5" t="n"/>
      <c r="TAE11" s="10" t="n"/>
      <c r="TAH11" s="5" t="n"/>
      <c r="TAI11" s="5" t="n"/>
      <c r="TAJ11" s="10" t="n"/>
      <c r="TAM11" s="5" t="n"/>
      <c r="TAN11" s="5" t="n"/>
      <c r="TAO11" s="10" t="n"/>
      <c r="TAR11" s="5" t="n"/>
      <c r="TAS11" s="5" t="n"/>
      <c r="TAT11" s="10" t="n"/>
      <c r="TAW11" s="5" t="n"/>
      <c r="TAX11" s="5" t="n"/>
      <c r="TAY11" s="10" t="n"/>
      <c r="TBB11" s="5" t="n"/>
      <c r="TBC11" s="5" t="n"/>
      <c r="TBD11" s="10" t="n"/>
      <c r="TBG11" s="5" t="n"/>
      <c r="TBH11" s="5" t="n"/>
      <c r="TBI11" s="10" t="n"/>
      <c r="TBL11" s="5" t="n"/>
      <c r="TBM11" s="5" t="n"/>
      <c r="TBN11" s="10" t="n"/>
      <c r="TBQ11" s="5" t="n"/>
      <c r="TBR11" s="5" t="n"/>
      <c r="TBS11" s="10" t="n"/>
      <c r="TBV11" s="5" t="n"/>
      <c r="TBW11" s="5" t="n"/>
      <c r="TBX11" s="10" t="n"/>
      <c r="TCA11" s="5" t="n"/>
      <c r="TCB11" s="5" t="n"/>
      <c r="TCC11" s="10" t="n"/>
      <c r="TCF11" s="5" t="n"/>
      <c r="TCG11" s="5" t="n"/>
      <c r="TCH11" s="10" t="n"/>
      <c r="TCK11" s="5" t="n"/>
      <c r="TCL11" s="5" t="n"/>
      <c r="TCM11" s="10" t="n"/>
      <c r="TCP11" s="5" t="n"/>
      <c r="TCQ11" s="5" t="n"/>
      <c r="TCR11" s="10" t="n"/>
      <c r="TCU11" s="5" t="n"/>
      <c r="TCV11" s="5" t="n"/>
      <c r="TCW11" s="10" t="n"/>
      <c r="TCZ11" s="5" t="n"/>
      <c r="TDA11" s="5" t="n"/>
      <c r="TDB11" s="10" t="n"/>
      <c r="TDE11" s="5" t="n"/>
      <c r="TDF11" s="5" t="n"/>
      <c r="TDG11" s="10" t="n"/>
      <c r="TDJ11" s="5" t="n"/>
      <c r="TDK11" s="5" t="n"/>
      <c r="TDL11" s="10" t="n"/>
      <c r="TDO11" s="5" t="n"/>
      <c r="TDP11" s="5" t="n"/>
      <c r="TDQ11" s="10" t="n"/>
      <c r="TDT11" s="5" t="n"/>
      <c r="TDU11" s="5" t="n"/>
      <c r="TDV11" s="10" t="n"/>
      <c r="TDY11" s="5" t="n"/>
      <c r="TDZ11" s="5" t="n"/>
      <c r="TEA11" s="10" t="n"/>
      <c r="TED11" s="5" t="n"/>
      <c r="TEE11" s="5" t="n"/>
      <c r="TEF11" s="10" t="n"/>
      <c r="TEI11" s="5" t="n"/>
      <c r="TEJ11" s="5" t="n"/>
      <c r="TEK11" s="10" t="n"/>
      <c r="TEN11" s="5" t="n"/>
      <c r="TEO11" s="5" t="n"/>
      <c r="TEP11" s="10" t="n"/>
      <c r="TES11" s="5" t="n"/>
      <c r="TET11" s="5" t="n"/>
      <c r="TEU11" s="10" t="n"/>
      <c r="TEX11" s="5" t="n"/>
      <c r="TEY11" s="5" t="n"/>
      <c r="TEZ11" s="10" t="n"/>
      <c r="TFC11" s="5" t="n"/>
      <c r="TFD11" s="5" t="n"/>
      <c r="TFE11" s="10" t="n"/>
      <c r="TFH11" s="5" t="n"/>
      <c r="TFI11" s="5" t="n"/>
      <c r="TFJ11" s="10" t="n"/>
      <c r="TFM11" s="5" t="n"/>
      <c r="TFN11" s="5" t="n"/>
      <c r="TFO11" s="10" t="n"/>
      <c r="TFR11" s="5" t="n"/>
      <c r="TFS11" s="5" t="n"/>
      <c r="TFT11" s="10" t="n"/>
      <c r="TFW11" s="5" t="n"/>
      <c r="TFX11" s="5" t="n"/>
      <c r="TFY11" s="10" t="n"/>
      <c r="TGB11" s="5" t="n"/>
      <c r="TGC11" s="5" t="n"/>
      <c r="TGD11" s="10" t="n"/>
      <c r="TGG11" s="5" t="n"/>
      <c r="TGH11" s="5" t="n"/>
      <c r="TGI11" s="10" t="n"/>
      <c r="TGL11" s="5" t="n"/>
      <c r="TGM11" s="5" t="n"/>
      <c r="TGN11" s="10" t="n"/>
      <c r="TGQ11" s="5" t="n"/>
      <c r="TGR11" s="5" t="n"/>
      <c r="TGS11" s="10" t="n"/>
      <c r="TGV11" s="5" t="n"/>
      <c r="TGW11" s="5" t="n"/>
      <c r="TGX11" s="10" t="n"/>
      <c r="THA11" s="5" t="n"/>
      <c r="THB11" s="5" t="n"/>
      <c r="THC11" s="10" t="n"/>
      <c r="THF11" s="5" t="n"/>
      <c r="THG11" s="5" t="n"/>
      <c r="THH11" s="10" t="n"/>
      <c r="THK11" s="5" t="n"/>
      <c r="THL11" s="5" t="n"/>
      <c r="THM11" s="10" t="n"/>
      <c r="THP11" s="5" t="n"/>
      <c r="THQ11" s="5" t="n"/>
      <c r="THR11" s="10" t="n"/>
      <c r="THU11" s="5" t="n"/>
      <c r="THV11" s="5" t="n"/>
      <c r="THW11" s="10" t="n"/>
      <c r="THZ11" s="5" t="n"/>
      <c r="TIA11" s="5" t="n"/>
      <c r="TIB11" s="10" t="n"/>
      <c r="TIE11" s="5" t="n"/>
      <c r="TIF11" s="5" t="n"/>
      <c r="TIG11" s="10" t="n"/>
      <c r="TIJ11" s="5" t="n"/>
      <c r="TIK11" s="5" t="n"/>
      <c r="TIL11" s="10" t="n"/>
      <c r="TIO11" s="5" t="n"/>
      <c r="TIP11" s="5" t="n"/>
      <c r="TIQ11" s="10" t="n"/>
      <c r="TIT11" s="5" t="n"/>
      <c r="TIU11" s="5" t="n"/>
      <c r="TIV11" s="10" t="n"/>
      <c r="TIY11" s="5" t="n"/>
      <c r="TIZ11" s="5" t="n"/>
      <c r="TJA11" s="10" t="n"/>
      <c r="TJD11" s="5" t="n"/>
      <c r="TJE11" s="5" t="n"/>
      <c r="TJF11" s="10" t="n"/>
      <c r="TJI11" s="5" t="n"/>
      <c r="TJJ11" s="5" t="n"/>
      <c r="TJK11" s="10" t="n"/>
      <c r="TJN11" s="5" t="n"/>
      <c r="TJO11" s="5" t="n"/>
      <c r="TJP11" s="10" t="n"/>
      <c r="TJS11" s="5" t="n"/>
      <c r="TJT11" s="5" t="n"/>
      <c r="TJU11" s="10" t="n"/>
      <c r="TJX11" s="5" t="n"/>
      <c r="TJY11" s="5" t="n"/>
      <c r="TJZ11" s="10" t="n"/>
      <c r="TKC11" s="5" t="n"/>
      <c r="TKD11" s="5" t="n"/>
      <c r="TKE11" s="10" t="n"/>
      <c r="TKH11" s="5" t="n"/>
      <c r="TKI11" s="5" t="n"/>
      <c r="TKJ11" s="10" t="n"/>
      <c r="TKM11" s="5" t="n"/>
      <c r="TKN11" s="5" t="n"/>
      <c r="TKO11" s="10" t="n"/>
      <c r="TKR11" s="5" t="n"/>
      <c r="TKS11" s="5" t="n"/>
      <c r="TKT11" s="10" t="n"/>
      <c r="TKW11" s="5" t="n"/>
      <c r="TKX11" s="5" t="n"/>
      <c r="TKY11" s="10" t="n"/>
      <c r="TLB11" s="5" t="n"/>
      <c r="TLC11" s="5" t="n"/>
      <c r="TLD11" s="10" t="n"/>
      <c r="TLG11" s="5" t="n"/>
      <c r="TLH11" s="5" t="n"/>
      <c r="TLI11" s="10" t="n"/>
      <c r="TLL11" s="5" t="n"/>
      <c r="TLM11" s="5" t="n"/>
      <c r="TLN11" s="10" t="n"/>
      <c r="TLQ11" s="5" t="n"/>
      <c r="TLR11" s="5" t="n"/>
      <c r="TLS11" s="10" t="n"/>
      <c r="TLV11" s="5" t="n"/>
      <c r="TLW11" s="5" t="n"/>
      <c r="TLX11" s="10" t="n"/>
      <c r="TMA11" s="5" t="n"/>
      <c r="TMB11" s="5" t="n"/>
      <c r="TMC11" s="10" t="n"/>
      <c r="TMF11" s="5" t="n"/>
      <c r="TMG11" s="5" t="n"/>
      <c r="TMH11" s="10" t="n"/>
      <c r="TMK11" s="5" t="n"/>
      <c r="TML11" s="5" t="n"/>
      <c r="TMM11" s="10" t="n"/>
      <c r="TMP11" s="5" t="n"/>
      <c r="TMQ11" s="5" t="n"/>
      <c r="TMR11" s="10" t="n"/>
      <c r="TMU11" s="5" t="n"/>
      <c r="TMV11" s="5" t="n"/>
      <c r="TMW11" s="10" t="n"/>
      <c r="TMZ11" s="5" t="n"/>
      <c r="TNA11" s="5" t="n"/>
      <c r="TNB11" s="10" t="n"/>
      <c r="TNE11" s="5" t="n"/>
      <c r="TNF11" s="5" t="n"/>
      <c r="TNG11" s="10" t="n"/>
      <c r="TNJ11" s="5" t="n"/>
      <c r="TNK11" s="5" t="n"/>
      <c r="TNL11" s="10" t="n"/>
      <c r="TNO11" s="5" t="n"/>
      <c r="TNP11" s="5" t="n"/>
      <c r="TNQ11" s="10" t="n"/>
      <c r="TNT11" s="5" t="n"/>
      <c r="TNU11" s="5" t="n"/>
      <c r="TNV11" s="10" t="n"/>
      <c r="TNY11" s="5" t="n"/>
      <c r="TNZ11" s="5" t="n"/>
      <c r="TOA11" s="10" t="n"/>
      <c r="TOD11" s="5" t="n"/>
      <c r="TOE11" s="5" t="n"/>
      <c r="TOF11" s="10" t="n"/>
      <c r="TOI11" s="5" t="n"/>
      <c r="TOJ11" s="5" t="n"/>
      <c r="TOK11" s="10" t="n"/>
      <c r="TON11" s="5" t="n"/>
      <c r="TOO11" s="5" t="n"/>
      <c r="TOP11" s="10" t="n"/>
      <c r="TOS11" s="5" t="n"/>
      <c r="TOT11" s="5" t="n"/>
      <c r="TOU11" s="10" t="n"/>
      <c r="TOX11" s="5" t="n"/>
      <c r="TOY11" s="5" t="n"/>
      <c r="TOZ11" s="10" t="n"/>
      <c r="TPC11" s="5" t="n"/>
      <c r="TPD11" s="5" t="n"/>
      <c r="TPE11" s="10" t="n"/>
      <c r="TPH11" s="5" t="n"/>
      <c r="TPI11" s="5" t="n"/>
      <c r="TPJ11" s="10" t="n"/>
      <c r="TPM11" s="5" t="n"/>
      <c r="TPN11" s="5" t="n"/>
      <c r="TPO11" s="10" t="n"/>
      <c r="TPR11" s="5" t="n"/>
      <c r="TPS11" s="5" t="n"/>
      <c r="TPT11" s="10" t="n"/>
      <c r="TPW11" s="5" t="n"/>
      <c r="TPX11" s="5" t="n"/>
      <c r="TPY11" s="10" t="n"/>
      <c r="TQB11" s="5" t="n"/>
      <c r="TQC11" s="5" t="n"/>
      <c r="TQD11" s="10" t="n"/>
      <c r="TQG11" s="5" t="n"/>
      <c r="TQH11" s="5" t="n"/>
      <c r="TQI11" s="10" t="n"/>
      <c r="TQL11" s="5" t="n"/>
      <c r="TQM11" s="5" t="n"/>
      <c r="TQN11" s="10" t="n"/>
      <c r="TQQ11" s="5" t="n"/>
      <c r="TQR11" s="5" t="n"/>
      <c r="TQS11" s="10" t="n"/>
      <c r="TQV11" s="5" t="n"/>
      <c r="TQW11" s="5" t="n"/>
      <c r="TQX11" s="10" t="n"/>
      <c r="TRA11" s="5" t="n"/>
      <c r="TRB11" s="5" t="n"/>
      <c r="TRC11" s="10" t="n"/>
      <c r="TRF11" s="5" t="n"/>
      <c r="TRG11" s="5" t="n"/>
      <c r="TRH11" s="10" t="n"/>
      <c r="TRK11" s="5" t="n"/>
      <c r="TRL11" s="5" t="n"/>
      <c r="TRM11" s="10" t="n"/>
      <c r="TRP11" s="5" t="n"/>
      <c r="TRQ11" s="5" t="n"/>
      <c r="TRR11" s="10" t="n"/>
      <c r="TRU11" s="5" t="n"/>
      <c r="TRV11" s="5" t="n"/>
      <c r="TRW11" s="10" t="n"/>
      <c r="TRZ11" s="5" t="n"/>
      <c r="TSA11" s="5" t="n"/>
      <c r="TSB11" s="10" t="n"/>
      <c r="TSE11" s="5" t="n"/>
      <c r="TSF11" s="5" t="n"/>
      <c r="TSG11" s="10" t="n"/>
      <c r="TSJ11" s="5" t="n"/>
      <c r="TSK11" s="5" t="n"/>
      <c r="TSL11" s="10" t="n"/>
      <c r="TSO11" s="5" t="n"/>
      <c r="TSP11" s="5" t="n"/>
      <c r="TSQ11" s="10" t="n"/>
      <c r="TST11" s="5" t="n"/>
      <c r="TSU11" s="5" t="n"/>
      <c r="TSV11" s="10" t="n"/>
      <c r="TSY11" s="5" t="n"/>
      <c r="TSZ11" s="5" t="n"/>
      <c r="TTA11" s="10" t="n"/>
      <c r="TTD11" s="5" t="n"/>
      <c r="TTE11" s="5" t="n"/>
      <c r="TTF11" s="10" t="n"/>
      <c r="TTI11" s="5" t="n"/>
      <c r="TTJ11" s="5" t="n"/>
      <c r="TTK11" s="10" t="n"/>
      <c r="TTN11" s="5" t="n"/>
      <c r="TTO11" s="5" t="n"/>
      <c r="TTP11" s="10" t="n"/>
      <c r="TTS11" s="5" t="n"/>
      <c r="TTT11" s="5" t="n"/>
      <c r="TTU11" s="10" t="n"/>
      <c r="TTX11" s="5" t="n"/>
      <c r="TTY11" s="5" t="n"/>
      <c r="TTZ11" s="10" t="n"/>
      <c r="TUC11" s="5" t="n"/>
      <c r="TUD11" s="5" t="n"/>
      <c r="TUE11" s="10" t="n"/>
      <c r="TUH11" s="5" t="n"/>
      <c r="TUI11" s="5" t="n"/>
      <c r="TUJ11" s="10" t="n"/>
      <c r="TUM11" s="5" t="n"/>
      <c r="TUN11" s="5" t="n"/>
      <c r="TUO11" s="10" t="n"/>
      <c r="TUR11" s="5" t="n"/>
      <c r="TUS11" s="5" t="n"/>
      <c r="TUT11" s="10" t="n"/>
      <c r="TUW11" s="5" t="n"/>
      <c r="TUX11" s="5" t="n"/>
      <c r="TUY11" s="10" t="n"/>
      <c r="TVB11" s="5" t="n"/>
      <c r="TVC11" s="5" t="n"/>
      <c r="TVD11" s="10" t="n"/>
      <c r="TVG11" s="5" t="n"/>
      <c r="TVH11" s="5" t="n"/>
      <c r="TVI11" s="10" t="n"/>
      <c r="TVL11" s="5" t="n"/>
      <c r="TVM11" s="5" t="n"/>
      <c r="TVN11" s="10" t="n"/>
      <c r="TVQ11" s="5" t="n"/>
      <c r="TVR11" s="5" t="n"/>
      <c r="TVS11" s="10" t="n"/>
      <c r="TVV11" s="5" t="n"/>
      <c r="TVW11" s="5" t="n"/>
      <c r="TVX11" s="10" t="n"/>
      <c r="TWA11" s="5" t="n"/>
      <c r="TWB11" s="5" t="n"/>
      <c r="TWC11" s="10" t="n"/>
      <c r="TWF11" s="5" t="n"/>
      <c r="TWG11" s="5" t="n"/>
      <c r="TWH11" s="10" t="n"/>
      <c r="TWK11" s="5" t="n"/>
      <c r="TWL11" s="5" t="n"/>
      <c r="TWM11" s="10" t="n"/>
      <c r="TWP11" s="5" t="n"/>
      <c r="TWQ11" s="5" t="n"/>
      <c r="TWR11" s="10" t="n"/>
      <c r="TWU11" s="5" t="n"/>
      <c r="TWV11" s="5" t="n"/>
      <c r="TWW11" s="10" t="n"/>
      <c r="TWZ11" s="5" t="n"/>
      <c r="TXA11" s="5" t="n"/>
      <c r="TXB11" s="10" t="n"/>
      <c r="TXE11" s="5" t="n"/>
      <c r="TXF11" s="5" t="n"/>
      <c r="TXG11" s="10" t="n"/>
      <c r="TXJ11" s="5" t="n"/>
      <c r="TXK11" s="5" t="n"/>
      <c r="TXL11" s="10" t="n"/>
      <c r="TXO11" s="5" t="n"/>
      <c r="TXP11" s="5" t="n"/>
      <c r="TXQ11" s="10" t="n"/>
      <c r="TXT11" s="5" t="n"/>
      <c r="TXU11" s="5" t="n"/>
      <c r="TXV11" s="10" t="n"/>
      <c r="TXY11" s="5" t="n"/>
      <c r="TXZ11" s="5" t="n"/>
      <c r="TYA11" s="10" t="n"/>
      <c r="TYD11" s="5" t="n"/>
      <c r="TYE11" s="5" t="n"/>
      <c r="TYF11" s="10" t="n"/>
      <c r="TYI11" s="5" t="n"/>
      <c r="TYJ11" s="5" t="n"/>
      <c r="TYK11" s="10" t="n"/>
      <c r="TYN11" s="5" t="n"/>
      <c r="TYO11" s="5" t="n"/>
      <c r="TYP11" s="10" t="n"/>
      <c r="TYS11" s="5" t="n"/>
      <c r="TYT11" s="5" t="n"/>
      <c r="TYU11" s="10" t="n"/>
      <c r="TYX11" s="5" t="n"/>
      <c r="TYY11" s="5" t="n"/>
      <c r="TYZ11" s="10" t="n"/>
      <c r="TZC11" s="5" t="n"/>
      <c r="TZD11" s="5" t="n"/>
      <c r="TZE11" s="10" t="n"/>
      <c r="TZH11" s="5" t="n"/>
      <c r="TZI11" s="5" t="n"/>
      <c r="TZJ11" s="10" t="n"/>
      <c r="TZM11" s="5" t="n"/>
      <c r="TZN11" s="5" t="n"/>
      <c r="TZO11" s="10" t="n"/>
      <c r="TZR11" s="5" t="n"/>
      <c r="TZS11" s="5" t="n"/>
      <c r="TZT11" s="10" t="n"/>
      <c r="TZW11" s="5" t="n"/>
      <c r="TZX11" s="5" t="n"/>
      <c r="TZY11" s="10" t="n"/>
      <c r="UAB11" s="5" t="n"/>
      <c r="UAC11" s="5" t="n"/>
      <c r="UAD11" s="10" t="n"/>
      <c r="UAG11" s="5" t="n"/>
      <c r="UAH11" s="5" t="n"/>
      <c r="UAI11" s="10" t="n"/>
      <c r="UAL11" s="5" t="n"/>
      <c r="UAM11" s="5" t="n"/>
      <c r="UAN11" s="10" t="n"/>
      <c r="UAQ11" s="5" t="n"/>
      <c r="UAR11" s="5" t="n"/>
      <c r="UAS11" s="10" t="n"/>
      <c r="UAV11" s="5" t="n"/>
      <c r="UAW11" s="5" t="n"/>
      <c r="UAX11" s="10" t="n"/>
      <c r="UBA11" s="5" t="n"/>
      <c r="UBB11" s="5" t="n"/>
      <c r="UBC11" s="10" t="n"/>
      <c r="UBF11" s="5" t="n"/>
      <c r="UBG11" s="5" t="n"/>
      <c r="UBH11" s="10" t="n"/>
      <c r="UBK11" s="5" t="n"/>
      <c r="UBL11" s="5" t="n"/>
      <c r="UBM11" s="10" t="n"/>
      <c r="UBP11" s="5" t="n"/>
      <c r="UBQ11" s="5" t="n"/>
      <c r="UBR11" s="10" t="n"/>
      <c r="UBU11" s="5" t="n"/>
      <c r="UBV11" s="5" t="n"/>
      <c r="UBW11" s="10" t="n"/>
      <c r="UBZ11" s="5" t="n"/>
      <c r="UCA11" s="5" t="n"/>
      <c r="UCB11" s="10" t="n"/>
      <c r="UCE11" s="5" t="n"/>
      <c r="UCF11" s="5" t="n"/>
      <c r="UCG11" s="10" t="n"/>
      <c r="UCJ11" s="5" t="n"/>
      <c r="UCK11" s="5" t="n"/>
      <c r="UCL11" s="10" t="n"/>
      <c r="UCO11" s="5" t="n"/>
      <c r="UCP11" s="5" t="n"/>
      <c r="UCQ11" s="10" t="n"/>
      <c r="UCT11" s="5" t="n"/>
      <c r="UCU11" s="5" t="n"/>
      <c r="UCV11" s="10" t="n"/>
      <c r="UCY11" s="5" t="n"/>
      <c r="UCZ11" s="5" t="n"/>
      <c r="UDA11" s="10" t="n"/>
      <c r="UDD11" s="5" t="n"/>
      <c r="UDE11" s="5" t="n"/>
      <c r="UDF11" s="10" t="n"/>
      <c r="UDI11" s="5" t="n"/>
      <c r="UDJ11" s="5" t="n"/>
      <c r="UDK11" s="10" t="n"/>
      <c r="UDN11" s="5" t="n"/>
      <c r="UDO11" s="5" t="n"/>
      <c r="UDP11" s="10" t="n"/>
      <c r="UDS11" s="5" t="n"/>
      <c r="UDT11" s="5" t="n"/>
      <c r="UDU11" s="10" t="n"/>
      <c r="UDX11" s="5" t="n"/>
      <c r="UDY11" s="5" t="n"/>
      <c r="UDZ11" s="10" t="n"/>
      <c r="UEC11" s="5" t="n"/>
      <c r="UED11" s="5" t="n"/>
      <c r="UEE11" s="10" t="n"/>
      <c r="UEH11" s="5" t="n"/>
      <c r="UEI11" s="5" t="n"/>
      <c r="UEJ11" s="10" t="n"/>
      <c r="UEM11" s="5" t="n"/>
      <c r="UEN11" s="5" t="n"/>
      <c r="UEO11" s="10" t="n"/>
      <c r="UER11" s="5" t="n"/>
      <c r="UES11" s="5" t="n"/>
      <c r="UET11" s="10" t="n"/>
      <c r="UEW11" s="5" t="n"/>
      <c r="UEX11" s="5" t="n"/>
      <c r="UEY11" s="10" t="n"/>
      <c r="UFB11" s="5" t="n"/>
      <c r="UFC11" s="5" t="n"/>
      <c r="UFD11" s="10" t="n"/>
      <c r="UFG11" s="5" t="n"/>
      <c r="UFH11" s="5" t="n"/>
      <c r="UFI11" s="10" t="n"/>
      <c r="UFL11" s="5" t="n"/>
      <c r="UFM11" s="5" t="n"/>
      <c r="UFN11" s="10" t="n"/>
      <c r="UFQ11" s="5" t="n"/>
      <c r="UFR11" s="5" t="n"/>
      <c r="UFS11" s="10" t="n"/>
      <c r="UFV11" s="5" t="n"/>
      <c r="UFW11" s="5" t="n"/>
      <c r="UFX11" s="10" t="n"/>
      <c r="UGA11" s="5" t="n"/>
      <c r="UGB11" s="5" t="n"/>
      <c r="UGC11" s="10" t="n"/>
      <c r="UGF11" s="5" t="n"/>
      <c r="UGG11" s="5" t="n"/>
      <c r="UGH11" s="10" t="n"/>
      <c r="UGK11" s="5" t="n"/>
      <c r="UGL11" s="5" t="n"/>
      <c r="UGM11" s="10" t="n"/>
      <c r="UGP11" s="5" t="n"/>
      <c r="UGQ11" s="5" t="n"/>
      <c r="UGR11" s="10" t="n"/>
      <c r="UGU11" s="5" t="n"/>
      <c r="UGV11" s="5" t="n"/>
      <c r="UGW11" s="10" t="n"/>
      <c r="UGZ11" s="5" t="n"/>
      <c r="UHA11" s="5" t="n"/>
      <c r="UHB11" s="10" t="n"/>
      <c r="UHE11" s="5" t="n"/>
      <c r="UHF11" s="5" t="n"/>
      <c r="UHG11" s="10" t="n"/>
      <c r="UHJ11" s="5" t="n"/>
      <c r="UHK11" s="5" t="n"/>
      <c r="UHL11" s="10" t="n"/>
      <c r="UHO11" s="5" t="n"/>
      <c r="UHP11" s="5" t="n"/>
      <c r="UHQ11" s="10" t="n"/>
      <c r="UHT11" s="5" t="n"/>
      <c r="UHU11" s="5" t="n"/>
      <c r="UHV11" s="10" t="n"/>
      <c r="UHY11" s="5" t="n"/>
      <c r="UHZ11" s="5" t="n"/>
      <c r="UIA11" s="10" t="n"/>
      <c r="UID11" s="5" t="n"/>
      <c r="UIE11" s="5" t="n"/>
      <c r="UIF11" s="10" t="n"/>
      <c r="UII11" s="5" t="n"/>
      <c r="UIJ11" s="5" t="n"/>
      <c r="UIK11" s="10" t="n"/>
      <c r="UIN11" s="5" t="n"/>
      <c r="UIO11" s="5" t="n"/>
      <c r="UIP11" s="10" t="n"/>
      <c r="UIS11" s="5" t="n"/>
      <c r="UIT11" s="5" t="n"/>
      <c r="UIU11" s="10" t="n"/>
      <c r="UIX11" s="5" t="n"/>
      <c r="UIY11" s="5" t="n"/>
      <c r="UIZ11" s="10" t="n"/>
      <c r="UJC11" s="5" t="n"/>
      <c r="UJD11" s="5" t="n"/>
      <c r="UJE11" s="10" t="n"/>
      <c r="UJH11" s="5" t="n"/>
      <c r="UJI11" s="5" t="n"/>
      <c r="UJJ11" s="10" t="n"/>
      <c r="UJM11" s="5" t="n"/>
      <c r="UJN11" s="5" t="n"/>
      <c r="UJO11" s="10" t="n"/>
      <c r="UJR11" s="5" t="n"/>
      <c r="UJS11" s="5" t="n"/>
      <c r="UJT11" s="10" t="n"/>
      <c r="UJW11" s="5" t="n"/>
      <c r="UJX11" s="5" t="n"/>
      <c r="UJY11" s="10" t="n"/>
      <c r="UKB11" s="5" t="n"/>
      <c r="UKC11" s="5" t="n"/>
      <c r="UKD11" s="10" t="n"/>
      <c r="UKG11" s="5" t="n"/>
      <c r="UKH11" s="5" t="n"/>
      <c r="UKI11" s="10" t="n"/>
      <c r="UKL11" s="5" t="n"/>
      <c r="UKM11" s="5" t="n"/>
      <c r="UKN11" s="10" t="n"/>
      <c r="UKQ11" s="5" t="n"/>
      <c r="UKR11" s="5" t="n"/>
      <c r="UKS11" s="10" t="n"/>
      <c r="UKV11" s="5" t="n"/>
      <c r="UKW11" s="5" t="n"/>
      <c r="UKX11" s="10" t="n"/>
      <c r="ULA11" s="5" t="n"/>
      <c r="ULB11" s="5" t="n"/>
      <c r="ULC11" s="10" t="n"/>
      <c r="ULF11" s="5" t="n"/>
      <c r="ULG11" s="5" t="n"/>
      <c r="ULH11" s="10" t="n"/>
      <c r="ULK11" s="5" t="n"/>
      <c r="ULL11" s="5" t="n"/>
      <c r="ULM11" s="10" t="n"/>
      <c r="ULP11" s="5" t="n"/>
      <c r="ULQ11" s="5" t="n"/>
      <c r="ULR11" s="10" t="n"/>
      <c r="ULU11" s="5" t="n"/>
      <c r="ULV11" s="5" t="n"/>
      <c r="ULW11" s="10" t="n"/>
      <c r="ULZ11" s="5" t="n"/>
      <c r="UMA11" s="5" t="n"/>
      <c r="UMB11" s="10" t="n"/>
      <c r="UME11" s="5" t="n"/>
      <c r="UMF11" s="5" t="n"/>
      <c r="UMG11" s="10" t="n"/>
      <c r="UMJ11" s="5" t="n"/>
      <c r="UMK11" s="5" t="n"/>
      <c r="UML11" s="10" t="n"/>
      <c r="UMO11" s="5" t="n"/>
      <c r="UMP11" s="5" t="n"/>
      <c r="UMQ11" s="10" t="n"/>
      <c r="UMT11" s="5" t="n"/>
      <c r="UMU11" s="5" t="n"/>
      <c r="UMV11" s="10" t="n"/>
      <c r="UMY11" s="5" t="n"/>
      <c r="UMZ11" s="5" t="n"/>
      <c r="UNA11" s="10" t="n"/>
      <c r="UND11" s="5" t="n"/>
      <c r="UNE11" s="5" t="n"/>
      <c r="UNF11" s="10" t="n"/>
      <c r="UNI11" s="5" t="n"/>
      <c r="UNJ11" s="5" t="n"/>
      <c r="UNK11" s="10" t="n"/>
      <c r="UNN11" s="5" t="n"/>
      <c r="UNO11" s="5" t="n"/>
      <c r="UNP11" s="10" t="n"/>
      <c r="UNS11" s="5" t="n"/>
      <c r="UNT11" s="5" t="n"/>
      <c r="UNU11" s="10" t="n"/>
      <c r="UNX11" s="5" t="n"/>
      <c r="UNY11" s="5" t="n"/>
      <c r="UNZ11" s="10" t="n"/>
      <c r="UOC11" s="5" t="n"/>
      <c r="UOD11" s="5" t="n"/>
      <c r="UOE11" s="10" t="n"/>
      <c r="UOH11" s="5" t="n"/>
      <c r="UOI11" s="5" t="n"/>
      <c r="UOJ11" s="10" t="n"/>
      <c r="UOM11" s="5" t="n"/>
      <c r="UON11" s="5" t="n"/>
      <c r="UOO11" s="10" t="n"/>
      <c r="UOR11" s="5" t="n"/>
      <c r="UOS11" s="5" t="n"/>
      <c r="UOT11" s="10" t="n"/>
      <c r="UOW11" s="5" t="n"/>
      <c r="UOX11" s="5" t="n"/>
      <c r="UOY11" s="10" t="n"/>
      <c r="UPB11" s="5" t="n"/>
      <c r="UPC11" s="5" t="n"/>
      <c r="UPD11" s="10" t="n"/>
      <c r="UPG11" s="5" t="n"/>
      <c r="UPH11" s="5" t="n"/>
      <c r="UPI11" s="10" t="n"/>
      <c r="UPL11" s="5" t="n"/>
      <c r="UPM11" s="5" t="n"/>
      <c r="UPN11" s="10" t="n"/>
      <c r="UPQ11" s="5" t="n"/>
      <c r="UPR11" s="5" t="n"/>
      <c r="UPS11" s="10" t="n"/>
      <c r="UPV11" s="5" t="n"/>
      <c r="UPW11" s="5" t="n"/>
      <c r="UPX11" s="10" t="n"/>
      <c r="UQA11" s="5" t="n"/>
      <c r="UQB11" s="5" t="n"/>
      <c r="UQC11" s="10" t="n"/>
      <c r="UQF11" s="5" t="n"/>
      <c r="UQG11" s="5" t="n"/>
      <c r="UQH11" s="10" t="n"/>
      <c r="UQK11" s="5" t="n"/>
      <c r="UQL11" s="5" t="n"/>
      <c r="UQM11" s="10" t="n"/>
      <c r="UQP11" s="5" t="n"/>
      <c r="UQQ11" s="5" t="n"/>
      <c r="UQR11" s="10" t="n"/>
      <c r="UQU11" s="5" t="n"/>
      <c r="UQV11" s="5" t="n"/>
      <c r="UQW11" s="10" t="n"/>
      <c r="UQZ11" s="5" t="n"/>
      <c r="URA11" s="5" t="n"/>
      <c r="URB11" s="10" t="n"/>
      <c r="URE11" s="5" t="n"/>
      <c r="URF11" s="5" t="n"/>
      <c r="URG11" s="10" t="n"/>
      <c r="URJ11" s="5" t="n"/>
      <c r="URK11" s="5" t="n"/>
      <c r="URL11" s="10" t="n"/>
      <c r="URO11" s="5" t="n"/>
      <c r="URP11" s="5" t="n"/>
      <c r="URQ11" s="10" t="n"/>
      <c r="URT11" s="5" t="n"/>
      <c r="URU11" s="5" t="n"/>
      <c r="URV11" s="10" t="n"/>
      <c r="URY11" s="5" t="n"/>
      <c r="URZ11" s="5" t="n"/>
      <c r="USA11" s="10" t="n"/>
      <c r="USD11" s="5" t="n"/>
      <c r="USE11" s="5" t="n"/>
      <c r="USF11" s="10" t="n"/>
      <c r="USI11" s="5" t="n"/>
      <c r="USJ11" s="5" t="n"/>
      <c r="USK11" s="10" t="n"/>
      <c r="USN11" s="5" t="n"/>
      <c r="USO11" s="5" t="n"/>
      <c r="USP11" s="10" t="n"/>
      <c r="USS11" s="5" t="n"/>
      <c r="UST11" s="5" t="n"/>
      <c r="USU11" s="10" t="n"/>
      <c r="USX11" s="5" t="n"/>
      <c r="USY11" s="5" t="n"/>
      <c r="USZ11" s="10" t="n"/>
      <c r="UTC11" s="5" t="n"/>
      <c r="UTD11" s="5" t="n"/>
      <c r="UTE11" s="10" t="n"/>
      <c r="UTH11" s="5" t="n"/>
      <c r="UTI11" s="5" t="n"/>
      <c r="UTJ11" s="10" t="n"/>
      <c r="UTM11" s="5" t="n"/>
      <c r="UTN11" s="5" t="n"/>
      <c r="UTO11" s="10" t="n"/>
      <c r="UTR11" s="5" t="n"/>
      <c r="UTS11" s="5" t="n"/>
      <c r="UTT11" s="10" t="n"/>
      <c r="UTW11" s="5" t="n"/>
      <c r="UTX11" s="5" t="n"/>
      <c r="UTY11" s="10" t="n"/>
      <c r="UUB11" s="5" t="n"/>
      <c r="UUC11" s="5" t="n"/>
      <c r="UUD11" s="10" t="n"/>
      <c r="UUG11" s="5" t="n"/>
      <c r="UUH11" s="5" t="n"/>
      <c r="UUI11" s="10" t="n"/>
      <c r="UUL11" s="5" t="n"/>
      <c r="UUM11" s="5" t="n"/>
      <c r="UUN11" s="10" t="n"/>
      <c r="UUQ11" s="5" t="n"/>
      <c r="UUR11" s="5" t="n"/>
      <c r="UUS11" s="10" t="n"/>
      <c r="UUV11" s="5" t="n"/>
      <c r="UUW11" s="5" t="n"/>
      <c r="UUX11" s="10" t="n"/>
      <c r="UVA11" s="5" t="n"/>
      <c r="UVB11" s="5" t="n"/>
      <c r="UVC11" s="10" t="n"/>
      <c r="UVF11" s="5" t="n"/>
      <c r="UVG11" s="5" t="n"/>
      <c r="UVH11" s="10" t="n"/>
      <c r="UVK11" s="5" t="n"/>
      <c r="UVL11" s="5" t="n"/>
      <c r="UVM11" s="10" t="n"/>
      <c r="UVP11" s="5" t="n"/>
      <c r="UVQ11" s="5" t="n"/>
      <c r="UVR11" s="10" t="n"/>
      <c r="UVU11" s="5" t="n"/>
      <c r="UVV11" s="5" t="n"/>
      <c r="UVW11" s="10" t="n"/>
      <c r="UVZ11" s="5" t="n"/>
      <c r="UWA11" s="5" t="n"/>
      <c r="UWB11" s="10" t="n"/>
      <c r="UWE11" s="5" t="n"/>
      <c r="UWF11" s="5" t="n"/>
      <c r="UWG11" s="10" t="n"/>
      <c r="UWJ11" s="5" t="n"/>
      <c r="UWK11" s="5" t="n"/>
      <c r="UWL11" s="10" t="n"/>
      <c r="UWO11" s="5" t="n"/>
      <c r="UWP11" s="5" t="n"/>
      <c r="UWQ11" s="10" t="n"/>
      <c r="UWT11" s="5" t="n"/>
      <c r="UWU11" s="5" t="n"/>
      <c r="UWV11" s="10" t="n"/>
      <c r="UWY11" s="5" t="n"/>
      <c r="UWZ11" s="5" t="n"/>
      <c r="UXA11" s="10" t="n"/>
      <c r="UXD11" s="5" t="n"/>
      <c r="UXE11" s="5" t="n"/>
      <c r="UXF11" s="10" t="n"/>
      <c r="UXI11" s="5" t="n"/>
      <c r="UXJ11" s="5" t="n"/>
      <c r="UXK11" s="10" t="n"/>
      <c r="UXN11" s="5" t="n"/>
      <c r="UXO11" s="5" t="n"/>
      <c r="UXP11" s="10" t="n"/>
      <c r="UXS11" s="5" t="n"/>
      <c r="UXT11" s="5" t="n"/>
      <c r="UXU11" s="10" t="n"/>
      <c r="UXX11" s="5" t="n"/>
      <c r="UXY11" s="5" t="n"/>
      <c r="UXZ11" s="10" t="n"/>
      <c r="UYC11" s="5" t="n"/>
      <c r="UYD11" s="5" t="n"/>
      <c r="UYE11" s="10" t="n"/>
      <c r="UYH11" s="5" t="n"/>
      <c r="UYI11" s="5" t="n"/>
      <c r="UYJ11" s="10" t="n"/>
      <c r="UYM11" s="5" t="n"/>
      <c r="UYN11" s="5" t="n"/>
      <c r="UYO11" s="10" t="n"/>
      <c r="UYR11" s="5" t="n"/>
      <c r="UYS11" s="5" t="n"/>
      <c r="UYT11" s="10" t="n"/>
      <c r="UYW11" s="5" t="n"/>
      <c r="UYX11" s="5" t="n"/>
      <c r="UYY11" s="10" t="n"/>
      <c r="UZB11" s="5" t="n"/>
      <c r="UZC11" s="5" t="n"/>
      <c r="UZD11" s="10" t="n"/>
      <c r="UZG11" s="5" t="n"/>
      <c r="UZH11" s="5" t="n"/>
      <c r="UZI11" s="10" t="n"/>
      <c r="UZL11" s="5" t="n"/>
      <c r="UZM11" s="5" t="n"/>
      <c r="UZN11" s="10" t="n"/>
      <c r="UZQ11" s="5" t="n"/>
      <c r="UZR11" s="5" t="n"/>
      <c r="UZS11" s="10" t="n"/>
      <c r="UZV11" s="5" t="n"/>
      <c r="UZW11" s="5" t="n"/>
      <c r="UZX11" s="10" t="n"/>
      <c r="VAA11" s="5" t="n"/>
      <c r="VAB11" s="5" t="n"/>
      <c r="VAC11" s="10" t="n"/>
      <c r="VAF11" s="5" t="n"/>
      <c r="VAG11" s="5" t="n"/>
      <c r="VAH11" s="10" t="n"/>
      <c r="VAK11" s="5" t="n"/>
      <c r="VAL11" s="5" t="n"/>
      <c r="VAM11" s="10" t="n"/>
      <c r="VAP11" s="5" t="n"/>
      <c r="VAQ11" s="5" t="n"/>
      <c r="VAR11" s="10" t="n"/>
      <c r="VAU11" s="5" t="n"/>
      <c r="VAV11" s="5" t="n"/>
      <c r="VAW11" s="10" t="n"/>
      <c r="VAZ11" s="5" t="n"/>
      <c r="VBA11" s="5" t="n"/>
      <c r="VBB11" s="10" t="n"/>
      <c r="VBE11" s="5" t="n"/>
      <c r="VBF11" s="5" t="n"/>
      <c r="VBG11" s="10" t="n"/>
      <c r="VBJ11" s="5" t="n"/>
      <c r="VBK11" s="5" t="n"/>
      <c r="VBL11" s="10" t="n"/>
      <c r="VBO11" s="5" t="n"/>
      <c r="VBP11" s="5" t="n"/>
      <c r="VBQ11" s="10" t="n"/>
      <c r="VBT11" s="5" t="n"/>
      <c r="VBU11" s="5" t="n"/>
      <c r="VBV11" s="10" t="n"/>
      <c r="VBY11" s="5" t="n"/>
      <c r="VBZ11" s="5" t="n"/>
      <c r="VCA11" s="10" t="n"/>
      <c r="VCD11" s="5" t="n"/>
      <c r="VCE11" s="5" t="n"/>
      <c r="VCF11" s="10" t="n"/>
      <c r="VCI11" s="5" t="n"/>
      <c r="VCJ11" s="5" t="n"/>
      <c r="VCK11" s="10" t="n"/>
      <c r="VCN11" s="5" t="n"/>
      <c r="VCO11" s="5" t="n"/>
      <c r="VCP11" s="10" t="n"/>
      <c r="VCS11" s="5" t="n"/>
      <c r="VCT11" s="5" t="n"/>
      <c r="VCU11" s="10" t="n"/>
      <c r="VCX11" s="5" t="n"/>
      <c r="VCY11" s="5" t="n"/>
      <c r="VCZ11" s="10" t="n"/>
      <c r="VDC11" s="5" t="n"/>
      <c r="VDD11" s="5" t="n"/>
      <c r="VDE11" s="10" t="n"/>
      <c r="VDH11" s="5" t="n"/>
      <c r="VDI11" s="5" t="n"/>
      <c r="VDJ11" s="10" t="n"/>
      <c r="VDM11" s="5" t="n"/>
      <c r="VDN11" s="5" t="n"/>
      <c r="VDO11" s="10" t="n"/>
      <c r="VDR11" s="5" t="n"/>
      <c r="VDS11" s="5" t="n"/>
      <c r="VDT11" s="10" t="n"/>
      <c r="VDW11" s="5" t="n"/>
      <c r="VDX11" s="5" t="n"/>
      <c r="VDY11" s="10" t="n"/>
      <c r="VEB11" s="5" t="n"/>
      <c r="VEC11" s="5" t="n"/>
      <c r="VED11" s="10" t="n"/>
      <c r="VEG11" s="5" t="n"/>
      <c r="VEH11" s="5" t="n"/>
      <c r="VEI11" s="10" t="n"/>
      <c r="VEL11" s="5" t="n"/>
      <c r="VEM11" s="5" t="n"/>
      <c r="VEN11" s="10" t="n"/>
      <c r="VEQ11" s="5" t="n"/>
      <c r="VER11" s="5" t="n"/>
      <c r="VES11" s="10" t="n"/>
      <c r="VEV11" s="5" t="n"/>
      <c r="VEW11" s="5" t="n"/>
      <c r="VEX11" s="10" t="n"/>
      <c r="VFA11" s="5" t="n"/>
      <c r="VFB11" s="5" t="n"/>
      <c r="VFC11" s="10" t="n"/>
      <c r="VFF11" s="5" t="n"/>
      <c r="VFG11" s="5" t="n"/>
      <c r="VFH11" s="10" t="n"/>
      <c r="VFK11" s="5" t="n"/>
      <c r="VFL11" s="5" t="n"/>
      <c r="VFM11" s="10" t="n"/>
      <c r="VFP11" s="5" t="n"/>
      <c r="VFQ11" s="5" t="n"/>
      <c r="VFR11" s="10" t="n"/>
      <c r="VFU11" s="5" t="n"/>
      <c r="VFV11" s="5" t="n"/>
      <c r="VFW11" s="10" t="n"/>
      <c r="VFZ11" s="5" t="n"/>
      <c r="VGA11" s="5" t="n"/>
      <c r="VGB11" s="10" t="n"/>
      <c r="VGE11" s="5" t="n"/>
      <c r="VGF11" s="5" t="n"/>
      <c r="VGG11" s="10" t="n"/>
      <c r="VGJ11" s="5" t="n"/>
      <c r="VGK11" s="5" t="n"/>
      <c r="VGL11" s="10" t="n"/>
      <c r="VGO11" s="5" t="n"/>
      <c r="VGP11" s="5" t="n"/>
      <c r="VGQ11" s="10" t="n"/>
      <c r="VGT11" s="5" t="n"/>
      <c r="VGU11" s="5" t="n"/>
      <c r="VGV11" s="10" t="n"/>
      <c r="VGY11" s="5" t="n"/>
      <c r="VGZ11" s="5" t="n"/>
      <c r="VHA11" s="10" t="n"/>
      <c r="VHD11" s="5" t="n"/>
      <c r="VHE11" s="5" t="n"/>
      <c r="VHF11" s="10" t="n"/>
      <c r="VHI11" s="5" t="n"/>
      <c r="VHJ11" s="5" t="n"/>
      <c r="VHK11" s="10" t="n"/>
      <c r="VHN11" s="5" t="n"/>
      <c r="VHO11" s="5" t="n"/>
      <c r="VHP11" s="10" t="n"/>
      <c r="VHS11" s="5" t="n"/>
      <c r="VHT11" s="5" t="n"/>
      <c r="VHU11" s="10" t="n"/>
      <c r="VHX11" s="5" t="n"/>
      <c r="VHY11" s="5" t="n"/>
      <c r="VHZ11" s="10" t="n"/>
      <c r="VIC11" s="5" t="n"/>
      <c r="VID11" s="5" t="n"/>
      <c r="VIE11" s="10" t="n"/>
      <c r="VIH11" s="5" t="n"/>
      <c r="VII11" s="5" t="n"/>
      <c r="VIJ11" s="10" t="n"/>
      <c r="VIM11" s="5" t="n"/>
      <c r="VIN11" s="5" t="n"/>
      <c r="VIO11" s="10" t="n"/>
      <c r="VIR11" s="5" t="n"/>
      <c r="VIS11" s="5" t="n"/>
      <c r="VIT11" s="10" t="n"/>
      <c r="VIW11" s="5" t="n"/>
      <c r="VIX11" s="5" t="n"/>
      <c r="VIY11" s="10" t="n"/>
      <c r="VJB11" s="5" t="n"/>
      <c r="VJC11" s="5" t="n"/>
      <c r="VJD11" s="10" t="n"/>
      <c r="VJG11" s="5" t="n"/>
      <c r="VJH11" s="5" t="n"/>
      <c r="VJI11" s="10" t="n"/>
      <c r="VJL11" s="5" t="n"/>
      <c r="VJM11" s="5" t="n"/>
      <c r="VJN11" s="10" t="n"/>
      <c r="VJQ11" s="5" t="n"/>
      <c r="VJR11" s="5" t="n"/>
      <c r="VJS11" s="10" t="n"/>
      <c r="VJV11" s="5" t="n"/>
      <c r="VJW11" s="5" t="n"/>
      <c r="VJX11" s="10" t="n"/>
      <c r="VKA11" s="5" t="n"/>
      <c r="VKB11" s="5" t="n"/>
      <c r="VKC11" s="10" t="n"/>
      <c r="VKF11" s="5" t="n"/>
      <c r="VKG11" s="5" t="n"/>
      <c r="VKH11" s="10" t="n"/>
      <c r="VKK11" s="5" t="n"/>
      <c r="VKL11" s="5" t="n"/>
      <c r="VKM11" s="10" t="n"/>
      <c r="VKP11" s="5" t="n"/>
      <c r="VKQ11" s="5" t="n"/>
      <c r="VKR11" s="10" t="n"/>
      <c r="VKU11" s="5" t="n"/>
      <c r="VKV11" s="5" t="n"/>
      <c r="VKW11" s="10" t="n"/>
      <c r="VKZ11" s="5" t="n"/>
      <c r="VLA11" s="5" t="n"/>
      <c r="VLB11" s="10" t="n"/>
      <c r="VLE11" s="5" t="n"/>
      <c r="VLF11" s="5" t="n"/>
      <c r="VLG11" s="10" t="n"/>
      <c r="VLJ11" s="5" t="n"/>
      <c r="VLK11" s="5" t="n"/>
      <c r="VLL11" s="10" t="n"/>
      <c r="VLO11" s="5" t="n"/>
      <c r="VLP11" s="5" t="n"/>
      <c r="VLQ11" s="10" t="n"/>
      <c r="VLT11" s="5" t="n"/>
      <c r="VLU11" s="5" t="n"/>
      <c r="VLV11" s="10" t="n"/>
      <c r="VLY11" s="5" t="n"/>
      <c r="VLZ11" s="5" t="n"/>
      <c r="VMA11" s="10" t="n"/>
      <c r="VMD11" s="5" t="n"/>
      <c r="VME11" s="5" t="n"/>
      <c r="VMF11" s="10" t="n"/>
      <c r="VMI11" s="5" t="n"/>
      <c r="VMJ11" s="5" t="n"/>
      <c r="VMK11" s="10" t="n"/>
      <c r="VMN11" s="5" t="n"/>
      <c r="VMO11" s="5" t="n"/>
      <c r="VMP11" s="10" t="n"/>
      <c r="VMS11" s="5" t="n"/>
      <c r="VMT11" s="5" t="n"/>
      <c r="VMU11" s="10" t="n"/>
      <c r="VMX11" s="5" t="n"/>
      <c r="VMY11" s="5" t="n"/>
      <c r="VMZ11" s="10" t="n"/>
      <c r="VNC11" s="5" t="n"/>
      <c r="VND11" s="5" t="n"/>
      <c r="VNE11" s="10" t="n"/>
      <c r="VNH11" s="5" t="n"/>
      <c r="VNI11" s="5" t="n"/>
      <c r="VNJ11" s="10" t="n"/>
      <c r="VNM11" s="5" t="n"/>
      <c r="VNN11" s="5" t="n"/>
      <c r="VNO11" s="10" t="n"/>
      <c r="VNR11" s="5" t="n"/>
      <c r="VNS11" s="5" t="n"/>
      <c r="VNT11" s="10" t="n"/>
      <c r="VNW11" s="5" t="n"/>
      <c r="VNX11" s="5" t="n"/>
      <c r="VNY11" s="10" t="n"/>
      <c r="VOB11" s="5" t="n"/>
      <c r="VOC11" s="5" t="n"/>
      <c r="VOD11" s="10" t="n"/>
      <c r="VOG11" s="5" t="n"/>
      <c r="VOH11" s="5" t="n"/>
      <c r="VOI11" s="10" t="n"/>
      <c r="VOL11" s="5" t="n"/>
      <c r="VOM11" s="5" t="n"/>
      <c r="VON11" s="10" t="n"/>
      <c r="VOQ11" s="5" t="n"/>
      <c r="VOR11" s="5" t="n"/>
      <c r="VOS11" s="10" t="n"/>
      <c r="VOV11" s="5" t="n"/>
      <c r="VOW11" s="5" t="n"/>
      <c r="VOX11" s="10" t="n"/>
      <c r="VPA11" s="5" t="n"/>
      <c r="VPB11" s="5" t="n"/>
      <c r="VPC11" s="10" t="n"/>
      <c r="VPF11" s="5" t="n"/>
      <c r="VPG11" s="5" t="n"/>
      <c r="VPH11" s="10" t="n"/>
      <c r="VPK11" s="5" t="n"/>
      <c r="VPL11" s="5" t="n"/>
      <c r="VPM11" s="10" t="n"/>
      <c r="VPP11" s="5" t="n"/>
      <c r="VPQ11" s="5" t="n"/>
      <c r="VPR11" s="10" t="n"/>
      <c r="VPU11" s="5" t="n"/>
      <c r="VPV11" s="5" t="n"/>
      <c r="VPW11" s="10" t="n"/>
      <c r="VPZ11" s="5" t="n"/>
      <c r="VQA11" s="5" t="n"/>
      <c r="VQB11" s="10" t="n"/>
      <c r="VQE11" s="5" t="n"/>
      <c r="VQF11" s="5" t="n"/>
      <c r="VQG11" s="10" t="n"/>
      <c r="VQJ11" s="5" t="n"/>
      <c r="VQK11" s="5" t="n"/>
      <c r="VQL11" s="10" t="n"/>
      <c r="VQO11" s="5" t="n"/>
      <c r="VQP11" s="5" t="n"/>
      <c r="VQQ11" s="10" t="n"/>
      <c r="VQT11" s="5" t="n"/>
      <c r="VQU11" s="5" t="n"/>
      <c r="VQV11" s="10" t="n"/>
      <c r="VQY11" s="5" t="n"/>
      <c r="VQZ11" s="5" t="n"/>
      <c r="VRA11" s="10" t="n"/>
      <c r="VRD11" s="5" t="n"/>
      <c r="VRE11" s="5" t="n"/>
      <c r="VRF11" s="10" t="n"/>
      <c r="VRI11" s="5" t="n"/>
      <c r="VRJ11" s="5" t="n"/>
      <c r="VRK11" s="10" t="n"/>
      <c r="VRN11" s="5" t="n"/>
      <c r="VRO11" s="5" t="n"/>
      <c r="VRP11" s="10" t="n"/>
      <c r="VRS11" s="5" t="n"/>
      <c r="VRT11" s="5" t="n"/>
      <c r="VRU11" s="10" t="n"/>
      <c r="VRX11" s="5" t="n"/>
      <c r="VRY11" s="5" t="n"/>
      <c r="VRZ11" s="10" t="n"/>
      <c r="VSC11" s="5" t="n"/>
      <c r="VSD11" s="5" t="n"/>
      <c r="VSE11" s="10" t="n"/>
      <c r="VSH11" s="5" t="n"/>
      <c r="VSI11" s="5" t="n"/>
      <c r="VSJ11" s="10" t="n"/>
      <c r="VSM11" s="5" t="n"/>
      <c r="VSN11" s="5" t="n"/>
      <c r="VSO11" s="10" t="n"/>
      <c r="VSR11" s="5" t="n"/>
      <c r="VSS11" s="5" t="n"/>
      <c r="VST11" s="10" t="n"/>
      <c r="VSW11" s="5" t="n"/>
      <c r="VSX11" s="5" t="n"/>
      <c r="VSY11" s="10" t="n"/>
      <c r="VTB11" s="5" t="n"/>
      <c r="VTC11" s="5" t="n"/>
      <c r="VTD11" s="10" t="n"/>
      <c r="VTG11" s="5" t="n"/>
      <c r="VTH11" s="5" t="n"/>
      <c r="VTI11" s="10" t="n"/>
      <c r="VTL11" s="5" t="n"/>
      <c r="VTM11" s="5" t="n"/>
      <c r="VTN11" s="10" t="n"/>
      <c r="VTQ11" s="5" t="n"/>
      <c r="VTR11" s="5" t="n"/>
      <c r="VTS11" s="10" t="n"/>
      <c r="VTV11" s="5" t="n"/>
      <c r="VTW11" s="5" t="n"/>
      <c r="VTX11" s="10" t="n"/>
      <c r="VUA11" s="5" t="n"/>
      <c r="VUB11" s="5" t="n"/>
      <c r="VUC11" s="10" t="n"/>
      <c r="VUF11" s="5" t="n"/>
      <c r="VUG11" s="5" t="n"/>
      <c r="VUH11" s="10" t="n"/>
      <c r="VUK11" s="5" t="n"/>
      <c r="VUL11" s="5" t="n"/>
      <c r="VUM11" s="10" t="n"/>
      <c r="VUP11" s="5" t="n"/>
      <c r="VUQ11" s="5" t="n"/>
      <c r="VUR11" s="10" t="n"/>
      <c r="VUU11" s="5" t="n"/>
      <c r="VUV11" s="5" t="n"/>
      <c r="VUW11" s="10" t="n"/>
      <c r="VUZ11" s="5" t="n"/>
      <c r="VVA11" s="5" t="n"/>
      <c r="VVB11" s="10" t="n"/>
      <c r="VVE11" s="5" t="n"/>
      <c r="VVF11" s="5" t="n"/>
      <c r="VVG11" s="10" t="n"/>
      <c r="VVJ11" s="5" t="n"/>
      <c r="VVK11" s="5" t="n"/>
      <c r="VVL11" s="10" t="n"/>
      <c r="VVO11" s="5" t="n"/>
      <c r="VVP11" s="5" t="n"/>
      <c r="VVQ11" s="10" t="n"/>
      <c r="VVT11" s="5" t="n"/>
      <c r="VVU11" s="5" t="n"/>
      <c r="VVV11" s="10" t="n"/>
      <c r="VVY11" s="5" t="n"/>
      <c r="VVZ11" s="5" t="n"/>
      <c r="VWA11" s="10" t="n"/>
      <c r="VWD11" s="5" t="n"/>
      <c r="VWE11" s="5" t="n"/>
      <c r="VWF11" s="10" t="n"/>
      <c r="VWI11" s="5" t="n"/>
      <c r="VWJ11" s="5" t="n"/>
      <c r="VWK11" s="10" t="n"/>
      <c r="VWN11" s="5" t="n"/>
      <c r="VWO11" s="5" t="n"/>
      <c r="VWP11" s="10" t="n"/>
      <c r="VWS11" s="5" t="n"/>
      <c r="VWT11" s="5" t="n"/>
      <c r="VWU11" s="10" t="n"/>
      <c r="VWX11" s="5" t="n"/>
      <c r="VWY11" s="5" t="n"/>
      <c r="VWZ11" s="10" t="n"/>
      <c r="VXC11" s="5" t="n"/>
      <c r="VXD11" s="5" t="n"/>
      <c r="VXE11" s="10" t="n"/>
      <c r="VXH11" s="5" t="n"/>
      <c r="VXI11" s="5" t="n"/>
      <c r="VXJ11" s="10" t="n"/>
      <c r="VXM11" s="5" t="n"/>
      <c r="VXN11" s="5" t="n"/>
      <c r="VXO11" s="10" t="n"/>
      <c r="VXR11" s="5" t="n"/>
      <c r="VXS11" s="5" t="n"/>
      <c r="VXT11" s="10" t="n"/>
      <c r="VXW11" s="5" t="n"/>
      <c r="VXX11" s="5" t="n"/>
      <c r="VXY11" s="10" t="n"/>
      <c r="VYB11" s="5" t="n"/>
      <c r="VYC11" s="5" t="n"/>
      <c r="VYD11" s="10" t="n"/>
      <c r="VYG11" s="5" t="n"/>
      <c r="VYH11" s="5" t="n"/>
      <c r="VYI11" s="10" t="n"/>
      <c r="VYL11" s="5" t="n"/>
      <c r="VYM11" s="5" t="n"/>
      <c r="VYN11" s="10" t="n"/>
      <c r="VYQ11" s="5" t="n"/>
      <c r="VYR11" s="5" t="n"/>
      <c r="VYS11" s="10" t="n"/>
      <c r="VYV11" s="5" t="n"/>
      <c r="VYW11" s="5" t="n"/>
      <c r="VYX11" s="10" t="n"/>
      <c r="VZA11" s="5" t="n"/>
      <c r="VZB11" s="5" t="n"/>
      <c r="VZC11" s="10" t="n"/>
      <c r="VZF11" s="5" t="n"/>
      <c r="VZG11" s="5" t="n"/>
      <c r="VZH11" s="10" t="n"/>
      <c r="VZK11" s="5" t="n"/>
      <c r="VZL11" s="5" t="n"/>
      <c r="VZM11" s="10" t="n"/>
      <c r="VZP11" s="5" t="n"/>
      <c r="VZQ11" s="5" t="n"/>
      <c r="VZR11" s="10" t="n"/>
      <c r="VZU11" s="5" t="n"/>
      <c r="VZV11" s="5" t="n"/>
      <c r="VZW11" s="10" t="n"/>
      <c r="VZZ11" s="5" t="n"/>
      <c r="WAA11" s="5" t="n"/>
      <c r="WAB11" s="10" t="n"/>
      <c r="WAE11" s="5" t="n"/>
      <c r="WAF11" s="5" t="n"/>
      <c r="WAG11" s="10" t="n"/>
      <c r="WAJ11" s="5" t="n"/>
      <c r="WAK11" s="5" t="n"/>
      <c r="WAL11" s="10" t="n"/>
      <c r="WAO11" s="5" t="n"/>
      <c r="WAP11" s="5" t="n"/>
      <c r="WAQ11" s="10" t="n"/>
      <c r="WAT11" s="5" t="n"/>
      <c r="WAU11" s="5" t="n"/>
      <c r="WAV11" s="10" t="n"/>
      <c r="WAY11" s="5" t="n"/>
      <c r="WAZ11" s="5" t="n"/>
      <c r="WBA11" s="10" t="n"/>
      <c r="WBD11" s="5" t="n"/>
      <c r="WBE11" s="5" t="n"/>
      <c r="WBF11" s="10" t="n"/>
      <c r="WBI11" s="5" t="n"/>
      <c r="WBJ11" s="5" t="n"/>
      <c r="WBK11" s="10" t="n"/>
      <c r="WBN11" s="5" t="n"/>
      <c r="WBO11" s="5" t="n"/>
      <c r="WBP11" s="10" t="n"/>
      <c r="WBS11" s="5" t="n"/>
      <c r="WBT11" s="5" t="n"/>
      <c r="WBU11" s="10" t="n"/>
      <c r="WBX11" s="5" t="n"/>
      <c r="WBY11" s="5" t="n"/>
      <c r="WBZ11" s="10" t="n"/>
      <c r="WCC11" s="5" t="n"/>
      <c r="WCD11" s="5" t="n"/>
      <c r="WCE11" s="10" t="n"/>
      <c r="WCH11" s="5" t="n"/>
      <c r="WCI11" s="5" t="n"/>
      <c r="WCJ11" s="10" t="n"/>
      <c r="WCM11" s="5" t="n"/>
      <c r="WCN11" s="5" t="n"/>
      <c r="WCO11" s="10" t="n"/>
      <c r="WCR11" s="5" t="n"/>
      <c r="WCS11" s="5" t="n"/>
      <c r="WCT11" s="10" t="n"/>
      <c r="WCW11" s="5" t="n"/>
      <c r="WCX11" s="5" t="n"/>
      <c r="WCY11" s="10" t="n"/>
      <c r="WDB11" s="5" t="n"/>
      <c r="WDC11" s="5" t="n"/>
      <c r="WDD11" s="10" t="n"/>
      <c r="WDG11" s="5" t="n"/>
      <c r="WDH11" s="5" t="n"/>
      <c r="WDI11" s="10" t="n"/>
      <c r="WDL11" s="5" t="n"/>
      <c r="WDM11" s="5" t="n"/>
      <c r="WDN11" s="10" t="n"/>
      <c r="WDQ11" s="5" t="n"/>
      <c r="WDR11" s="5" t="n"/>
      <c r="WDS11" s="10" t="n"/>
      <c r="WDV11" s="5" t="n"/>
      <c r="WDW11" s="5" t="n"/>
      <c r="WDX11" s="10" t="n"/>
      <c r="WEA11" s="5" t="n"/>
      <c r="WEB11" s="5" t="n"/>
      <c r="WEC11" s="10" t="n"/>
      <c r="WEF11" s="5" t="n"/>
      <c r="WEG11" s="5" t="n"/>
      <c r="WEH11" s="10" t="n"/>
      <c r="WEK11" s="5" t="n"/>
      <c r="WEL11" s="5" t="n"/>
      <c r="WEM11" s="10" t="n"/>
      <c r="WEP11" s="5" t="n"/>
      <c r="WEQ11" s="5" t="n"/>
      <c r="WER11" s="10" t="n"/>
      <c r="WEU11" s="5" t="n"/>
      <c r="WEV11" s="5" t="n"/>
      <c r="WEW11" s="10" t="n"/>
      <c r="WEZ11" s="5" t="n"/>
      <c r="WFA11" s="5" t="n"/>
      <c r="WFB11" s="10" t="n"/>
      <c r="WFE11" s="5" t="n"/>
      <c r="WFF11" s="5" t="n"/>
      <c r="WFG11" s="10" t="n"/>
      <c r="WFJ11" s="5" t="n"/>
      <c r="WFK11" s="5" t="n"/>
      <c r="WFL11" s="10" t="n"/>
      <c r="WFO11" s="5" t="n"/>
      <c r="WFP11" s="5" t="n"/>
      <c r="WFQ11" s="10" t="n"/>
      <c r="WFT11" s="5" t="n"/>
      <c r="WFU11" s="5" t="n"/>
      <c r="WFV11" s="10" t="n"/>
      <c r="WFY11" s="5" t="n"/>
      <c r="WFZ11" s="5" t="n"/>
      <c r="WGA11" s="10" t="n"/>
      <c r="WGD11" s="5" t="n"/>
      <c r="WGE11" s="5" t="n"/>
      <c r="WGF11" s="10" t="n"/>
      <c r="WGI11" s="5" t="n"/>
      <c r="WGJ11" s="5" t="n"/>
      <c r="WGK11" s="10" t="n"/>
      <c r="WGN11" s="5" t="n"/>
      <c r="WGO11" s="5" t="n"/>
      <c r="WGP11" s="10" t="n"/>
      <c r="WGS11" s="5" t="n"/>
      <c r="WGT11" s="5" t="n"/>
      <c r="WGU11" s="10" t="n"/>
      <c r="WGX11" s="5" t="n"/>
      <c r="WGY11" s="5" t="n"/>
      <c r="WGZ11" s="10" t="n"/>
      <c r="WHC11" s="5" t="n"/>
      <c r="WHD11" s="5" t="n"/>
      <c r="WHE11" s="10" t="n"/>
      <c r="WHH11" s="5" t="n"/>
      <c r="WHI11" s="5" t="n"/>
      <c r="WHJ11" s="10" t="n"/>
      <c r="WHM11" s="5" t="n"/>
      <c r="WHN11" s="5" t="n"/>
      <c r="WHO11" s="10" t="n"/>
      <c r="WHR11" s="5" t="n"/>
      <c r="WHS11" s="5" t="n"/>
      <c r="WHT11" s="10" t="n"/>
      <c r="WHW11" s="5" t="n"/>
      <c r="WHX11" s="5" t="n"/>
      <c r="WHY11" s="10" t="n"/>
      <c r="WIB11" s="5" t="n"/>
      <c r="WIC11" s="5" t="n"/>
      <c r="WID11" s="10" t="n"/>
      <c r="WIG11" s="5" t="n"/>
      <c r="WIH11" s="5" t="n"/>
      <c r="WII11" s="10" t="n"/>
      <c r="WIL11" s="5" t="n"/>
      <c r="WIM11" s="5" t="n"/>
      <c r="WIN11" s="10" t="n"/>
      <c r="WIQ11" s="5" t="n"/>
      <c r="WIR11" s="5" t="n"/>
      <c r="WIS11" s="10" t="n"/>
      <c r="WIV11" s="5" t="n"/>
      <c r="WIW11" s="5" t="n"/>
      <c r="WIX11" s="10" t="n"/>
      <c r="WJA11" s="5" t="n"/>
      <c r="WJB11" s="5" t="n"/>
      <c r="WJC11" s="10" t="n"/>
      <c r="WJF11" s="5" t="n"/>
      <c r="WJG11" s="5" t="n"/>
      <c r="WJH11" s="10" t="n"/>
      <c r="WJK11" s="5" t="n"/>
      <c r="WJL11" s="5" t="n"/>
      <c r="WJM11" s="10" t="n"/>
      <c r="WJP11" s="5" t="n"/>
      <c r="WJQ11" s="5" t="n"/>
      <c r="WJR11" s="10" t="n"/>
      <c r="WJU11" s="5" t="n"/>
      <c r="WJV11" s="5" t="n"/>
      <c r="WJW11" s="10" t="n"/>
      <c r="WJZ11" s="5" t="n"/>
      <c r="WKA11" s="5" t="n"/>
      <c r="WKB11" s="10" t="n"/>
      <c r="WKE11" s="5" t="n"/>
      <c r="WKF11" s="5" t="n"/>
      <c r="WKG11" s="10" t="n"/>
      <c r="WKJ11" s="5" t="n"/>
      <c r="WKK11" s="5" t="n"/>
      <c r="WKL11" s="10" t="n"/>
      <c r="WKO11" s="5" t="n"/>
      <c r="WKP11" s="5" t="n"/>
      <c r="WKQ11" s="10" t="n"/>
      <c r="WKT11" s="5" t="n"/>
      <c r="WKU11" s="5" t="n"/>
      <c r="WKV11" s="10" t="n"/>
      <c r="WKY11" s="5" t="n"/>
      <c r="WKZ11" s="5" t="n"/>
      <c r="WLA11" s="10" t="n"/>
      <c r="WLD11" s="5" t="n"/>
      <c r="WLE11" s="5" t="n"/>
      <c r="WLF11" s="10" t="n"/>
      <c r="WLI11" s="5" t="n"/>
      <c r="WLJ11" s="5" t="n"/>
      <c r="WLK11" s="10" t="n"/>
      <c r="WLN11" s="5" t="n"/>
      <c r="WLO11" s="5" t="n"/>
      <c r="WLP11" s="10" t="n"/>
      <c r="WLS11" s="5" t="n"/>
      <c r="WLT11" s="5" t="n"/>
      <c r="WLU11" s="10" t="n"/>
      <c r="WLX11" s="5" t="n"/>
      <c r="WLY11" s="5" t="n"/>
      <c r="WLZ11" s="10" t="n"/>
      <c r="WMC11" s="5" t="n"/>
      <c r="WMD11" s="5" t="n"/>
      <c r="WME11" s="10" t="n"/>
      <c r="WMH11" s="5" t="n"/>
      <c r="WMI11" s="5" t="n"/>
      <c r="WMJ11" s="10" t="n"/>
      <c r="WMM11" s="5" t="n"/>
      <c r="WMN11" s="5" t="n"/>
      <c r="WMO11" s="10" t="n"/>
      <c r="WMR11" s="5" t="n"/>
      <c r="WMS11" s="5" t="n"/>
      <c r="WMT11" s="10" t="n"/>
      <c r="WMW11" s="5" t="n"/>
      <c r="WMX11" s="5" t="n"/>
      <c r="WMY11" s="10" t="n"/>
      <c r="WNB11" s="5" t="n"/>
      <c r="WNC11" s="5" t="n"/>
      <c r="WND11" s="10" t="n"/>
      <c r="WNG11" s="5" t="n"/>
      <c r="WNH11" s="5" t="n"/>
      <c r="WNI11" s="10" t="n"/>
      <c r="WNL11" s="5" t="n"/>
      <c r="WNM11" s="5" t="n"/>
      <c r="WNN11" s="10" t="n"/>
      <c r="WNQ11" s="5" t="n"/>
      <c r="WNR11" s="5" t="n"/>
      <c r="WNS11" s="10" t="n"/>
      <c r="WNV11" s="5" t="n"/>
      <c r="WNW11" s="5" t="n"/>
      <c r="WNX11" s="10" t="n"/>
      <c r="WOA11" s="5" t="n"/>
      <c r="WOB11" s="5" t="n"/>
      <c r="WOC11" s="10" t="n"/>
      <c r="WOF11" s="5" t="n"/>
      <c r="WOG11" s="5" t="n"/>
      <c r="WOH11" s="10" t="n"/>
      <c r="WOK11" s="5" t="n"/>
      <c r="WOL11" s="5" t="n"/>
      <c r="WOM11" s="10" t="n"/>
      <c r="WOP11" s="5" t="n"/>
      <c r="WOQ11" s="5" t="n"/>
      <c r="WOR11" s="10" t="n"/>
      <c r="WOU11" s="5" t="n"/>
      <c r="WOV11" s="5" t="n"/>
      <c r="WOW11" s="10" t="n"/>
      <c r="WOZ11" s="5" t="n"/>
      <c r="WPA11" s="5" t="n"/>
      <c r="WPB11" s="10" t="n"/>
      <c r="WPE11" s="5" t="n"/>
      <c r="WPF11" s="5" t="n"/>
      <c r="WPG11" s="10" t="n"/>
      <c r="WPJ11" s="5" t="n"/>
      <c r="WPK11" s="5" t="n"/>
      <c r="WPL11" s="10" t="n"/>
      <c r="WPO11" s="5" t="n"/>
      <c r="WPP11" s="5" t="n"/>
      <c r="WPQ11" s="10" t="n"/>
      <c r="WPT11" s="5" t="n"/>
      <c r="WPU11" s="5" t="n"/>
      <c r="WPV11" s="10" t="n"/>
      <c r="WPY11" s="5" t="n"/>
      <c r="WPZ11" s="5" t="n"/>
      <c r="WQA11" s="10" t="n"/>
      <c r="WQD11" s="5" t="n"/>
      <c r="WQE11" s="5" t="n"/>
      <c r="WQF11" s="10" t="n"/>
      <c r="WQI11" s="5" t="n"/>
      <c r="WQJ11" s="5" t="n"/>
      <c r="WQK11" s="10" t="n"/>
      <c r="WQN11" s="5" t="n"/>
      <c r="WQO11" s="5" t="n"/>
      <c r="WQP11" s="10" t="n"/>
      <c r="WQS11" s="5" t="n"/>
      <c r="WQT11" s="5" t="n"/>
      <c r="WQU11" s="10" t="n"/>
      <c r="WQX11" s="5" t="n"/>
      <c r="WQY11" s="5" t="n"/>
      <c r="WQZ11" s="10" t="n"/>
      <c r="WRC11" s="5" t="n"/>
      <c r="WRD11" s="5" t="n"/>
      <c r="WRE11" s="10" t="n"/>
      <c r="WRH11" s="5" t="n"/>
      <c r="WRI11" s="5" t="n"/>
      <c r="WRJ11" s="10" t="n"/>
      <c r="WRM11" s="5" t="n"/>
      <c r="WRN11" s="5" t="n"/>
      <c r="WRO11" s="10" t="n"/>
      <c r="WRR11" s="5" t="n"/>
      <c r="WRS11" s="5" t="n"/>
      <c r="WRT11" s="10" t="n"/>
      <c r="WRW11" s="5" t="n"/>
      <c r="WRX11" s="5" t="n"/>
      <c r="WRY11" s="10" t="n"/>
      <c r="WSB11" s="5" t="n"/>
      <c r="WSC11" s="5" t="n"/>
      <c r="WSD11" s="10" t="n"/>
      <c r="WSG11" s="5" t="n"/>
      <c r="WSH11" s="5" t="n"/>
      <c r="WSI11" s="10" t="n"/>
      <c r="WSL11" s="5" t="n"/>
      <c r="WSM11" s="5" t="n"/>
      <c r="WSN11" s="10" t="n"/>
      <c r="WSQ11" s="5" t="n"/>
      <c r="WSR11" s="5" t="n"/>
      <c r="WSS11" s="10" t="n"/>
      <c r="WSV11" s="5" t="n"/>
      <c r="WSW11" s="5" t="n"/>
      <c r="WSX11" s="10" t="n"/>
      <c r="WTA11" s="5" t="n"/>
      <c r="WTB11" s="5" t="n"/>
      <c r="WTC11" s="10" t="n"/>
      <c r="WTF11" s="5" t="n"/>
      <c r="WTG11" s="5" t="n"/>
      <c r="WTH11" s="10" t="n"/>
      <c r="WTK11" s="5" t="n"/>
      <c r="WTL11" s="5" t="n"/>
      <c r="WTM11" s="10" t="n"/>
      <c r="WTP11" s="5" t="n"/>
      <c r="WTQ11" s="5" t="n"/>
      <c r="WTR11" s="10" t="n"/>
      <c r="WTU11" s="5" t="n"/>
      <c r="WTV11" s="5" t="n"/>
      <c r="WTW11" s="10" t="n"/>
      <c r="WTZ11" s="5" t="n"/>
      <c r="WUA11" s="5" t="n"/>
      <c r="WUB11" s="10" t="n"/>
      <c r="WUE11" s="5" t="n"/>
      <c r="WUF11" s="5" t="n"/>
      <c r="WUG11" s="10" t="n"/>
      <c r="WUJ11" s="5" t="n"/>
      <c r="WUK11" s="5" t="n"/>
      <c r="WUL11" s="10" t="n"/>
      <c r="WUO11" s="5" t="n"/>
      <c r="WUP11" s="5" t="n"/>
      <c r="WUQ11" s="10" t="n"/>
      <c r="WUT11" s="5" t="n"/>
      <c r="WUU11" s="5" t="n"/>
      <c r="WUV11" s="10" t="n"/>
      <c r="WUY11" s="5" t="n"/>
      <c r="WUZ11" s="5" t="n"/>
      <c r="WVA11" s="10" t="n"/>
      <c r="WVD11" s="5" t="n"/>
      <c r="WVE11" s="5" t="n"/>
      <c r="WVF11" s="10" t="n"/>
      <c r="WVI11" s="5" t="n"/>
      <c r="WVJ11" s="5" t="n"/>
      <c r="WVK11" s="10" t="n"/>
      <c r="WVN11" s="5" t="n"/>
      <c r="WVO11" s="5" t="n"/>
      <c r="WVP11" s="10" t="n"/>
      <c r="WVS11" s="5" t="n"/>
      <c r="WVT11" s="5" t="n"/>
      <c r="WVU11" s="10" t="n"/>
      <c r="WVX11" s="5" t="n"/>
      <c r="WVY11" s="5" t="n"/>
      <c r="WVZ11" s="10" t="n"/>
      <c r="WWC11" s="5" t="n"/>
      <c r="WWD11" s="5" t="n"/>
      <c r="WWE11" s="10" t="n"/>
      <c r="WWH11" s="5" t="n"/>
      <c r="WWI11" s="5" t="n"/>
      <c r="WWJ11" s="10" t="n"/>
      <c r="WWM11" s="5" t="n"/>
      <c r="WWN11" s="5" t="n"/>
      <c r="WWO11" s="10" t="n"/>
      <c r="WWR11" s="5" t="n"/>
      <c r="WWS11" s="5" t="n"/>
      <c r="WWT11" s="10" t="n"/>
      <c r="WWW11" s="5" t="n"/>
      <c r="WWX11" s="5" t="n"/>
      <c r="WWY11" s="10" t="n"/>
      <c r="WXB11" s="5" t="n"/>
      <c r="WXC11" s="5" t="n"/>
      <c r="WXD11" s="10" t="n"/>
      <c r="WXG11" s="5" t="n"/>
      <c r="WXH11" s="5" t="n"/>
      <c r="WXI11" s="10" t="n"/>
      <c r="WXL11" s="5" t="n"/>
      <c r="WXM11" s="5" t="n"/>
      <c r="WXN11" s="10" t="n"/>
      <c r="WXQ11" s="5" t="n"/>
      <c r="WXR11" s="5" t="n"/>
      <c r="WXS11" s="10" t="n"/>
      <c r="WXV11" s="5" t="n"/>
      <c r="WXW11" s="5" t="n"/>
      <c r="WXX11" s="10" t="n"/>
      <c r="WYA11" s="5" t="n"/>
      <c r="WYB11" s="5" t="n"/>
      <c r="WYC11" s="10" t="n"/>
      <c r="WYF11" s="5" t="n"/>
      <c r="WYG11" s="5" t="n"/>
      <c r="WYH11" s="10" t="n"/>
      <c r="WYK11" s="5" t="n"/>
      <c r="WYL11" s="5" t="n"/>
      <c r="WYM11" s="10" t="n"/>
      <c r="WYP11" s="5" t="n"/>
      <c r="WYQ11" s="5" t="n"/>
      <c r="WYR11" s="10" t="n"/>
      <c r="WYU11" s="5" t="n"/>
      <c r="WYV11" s="5" t="n"/>
      <c r="WYW11" s="10" t="n"/>
      <c r="WYZ11" s="5" t="n"/>
      <c r="WZA11" s="5" t="n"/>
      <c r="WZB11" s="10" t="n"/>
      <c r="WZE11" s="5" t="n"/>
      <c r="WZF11" s="5" t="n"/>
      <c r="WZG11" s="10" t="n"/>
      <c r="WZJ11" s="5" t="n"/>
      <c r="WZK11" s="5" t="n"/>
      <c r="WZL11" s="10" t="n"/>
      <c r="WZO11" s="5" t="n"/>
      <c r="WZP11" s="5" t="n"/>
      <c r="WZQ11" s="10" t="n"/>
      <c r="WZT11" s="5" t="n"/>
      <c r="WZU11" s="5" t="n"/>
      <c r="WZV11" s="10" t="n"/>
      <c r="WZY11" s="5" t="n"/>
      <c r="WZZ11" s="5" t="n"/>
      <c r="XAA11" s="10" t="n"/>
      <c r="XAD11" s="5" t="n"/>
      <c r="XAE11" s="5" t="n"/>
      <c r="XAF11" s="10" t="n"/>
      <c r="XAI11" s="5" t="n"/>
      <c r="XAJ11" s="5" t="n"/>
      <c r="XAK11" s="10" t="n"/>
      <c r="XAN11" s="5" t="n"/>
      <c r="XAO11" s="5" t="n"/>
      <c r="XAP11" s="10" t="n"/>
      <c r="XAS11" s="5" t="n"/>
      <c r="XAT11" s="5" t="n"/>
      <c r="XAU11" s="10" t="n"/>
      <c r="XAX11" s="5" t="n"/>
      <c r="XAY11" s="5" t="n"/>
      <c r="XAZ11" s="10" t="n"/>
      <c r="XBC11" s="5" t="n"/>
      <c r="XBD11" s="5" t="n"/>
      <c r="XBE11" s="10" t="n"/>
      <c r="XBH11" s="5" t="n"/>
      <c r="XBI11" s="5" t="n"/>
      <c r="XBJ11" s="10" t="n"/>
      <c r="XBM11" s="5" t="n"/>
      <c r="XBN11" s="5" t="n"/>
      <c r="XBO11" s="10" t="n"/>
      <c r="XBR11" s="5" t="n"/>
      <c r="XBS11" s="5" t="n"/>
      <c r="XBT11" s="10" t="n"/>
      <c r="XBW11" s="5" t="n"/>
      <c r="XBX11" s="5" t="n"/>
      <c r="XBY11" s="10" t="n"/>
      <c r="XCB11" s="5" t="n"/>
      <c r="XCC11" s="5" t="n"/>
      <c r="XCD11" s="10" t="n"/>
      <c r="XCG11" s="5" t="n"/>
      <c r="XCH11" s="5" t="n"/>
      <c r="XCI11" s="10" t="n"/>
      <c r="XCL11" s="5" t="n"/>
      <c r="XCM11" s="5" t="n"/>
      <c r="XCN11" s="10" t="n"/>
      <c r="XCQ11" s="5" t="n"/>
      <c r="XCR11" s="5" t="n"/>
      <c r="XCS11" s="10" t="n"/>
      <c r="XCV11" s="5" t="n"/>
      <c r="XCW11" s="5" t="n"/>
      <c r="XCX11" s="10" t="n"/>
      <c r="XDA11" s="5" t="n"/>
      <c r="XDB11" s="5" t="n"/>
      <c r="XDC11" s="10" t="n"/>
      <c r="XDF11" s="5" t="n"/>
      <c r="XDG11" s="5" t="n"/>
      <c r="XDH11" s="10" t="n"/>
      <c r="XDK11" s="5" t="n"/>
      <c r="XDL11" s="5" t="n"/>
      <c r="XDM11" s="10" t="n"/>
      <c r="XDP11" s="5" t="n"/>
      <c r="XDQ11" s="5" t="n"/>
      <c r="XDR11" s="10" t="n"/>
      <c r="XDU11" s="5" t="n"/>
      <c r="XDV11" s="5" t="n"/>
      <c r="XDW11" s="10" t="n"/>
      <c r="XDZ11" s="5" t="n"/>
      <c r="XEA11" s="5" t="n"/>
      <c r="XEB11" s="10" t="n"/>
      <c r="XEE11" s="5" t="n"/>
      <c r="XEF11" s="5" t="n"/>
      <c r="XEG11" s="10" t="n"/>
      <c r="XEJ11" s="5" t="n"/>
      <c r="XEK11" s="5" t="n"/>
      <c r="XEL11" s="10" t="n"/>
      <c r="XEO11" s="5" t="n"/>
      <c r="XEP11" s="5" t="n"/>
      <c r="XEQ11" s="10" t="n"/>
      <c r="XET11" s="5" t="n"/>
      <c r="XEU11" s="5" t="n"/>
      <c r="XEV11" s="10" t="n"/>
      <c r="XEY11" s="5" t="n"/>
      <c r="XEZ11" s="5" t="n"/>
      <c r="XFA11" s="10" t="n"/>
      <c r="XFD11" s="5" t="n"/>
    </row>
    <row r="12">
      <c r="A12" s="9" t="n"/>
    </row>
    <row r="13">
      <c r="A13" s="10" t="n"/>
      <c r="D13" s="5" t="n"/>
      <c r="E13" s="5" t="n"/>
      <c r="F13" s="10" t="n"/>
      <c r="I13" s="5" t="n"/>
      <c r="J13" s="5" t="n"/>
      <c r="K13" s="10" t="n"/>
      <c r="N13" s="5" t="n"/>
      <c r="O13" s="5" t="n"/>
      <c r="P13" s="10" t="n"/>
      <c r="S13" s="5" t="n"/>
      <c r="T13" s="5" t="n"/>
      <c r="U13" s="10" t="n"/>
      <c r="X13" s="5" t="n"/>
      <c r="Y13" s="5" t="n"/>
      <c r="Z13" s="10" t="n"/>
      <c r="AC13" s="5" t="n"/>
      <c r="AD13" s="5" t="n"/>
      <c r="AE13" s="10" t="n"/>
      <c r="AH13" s="5" t="n"/>
      <c r="AI13" s="5" t="n"/>
      <c r="AJ13" s="10" t="n"/>
      <c r="AM13" s="5" t="n"/>
      <c r="AN13" s="5" t="n"/>
      <c r="AO13" s="10" t="n"/>
      <c r="AR13" s="5" t="n"/>
      <c r="AS13" s="5" t="n"/>
      <c r="AT13" s="10" t="n"/>
      <c r="AW13" s="5" t="n"/>
      <c r="AX13" s="5" t="n"/>
      <c r="AY13" s="10" t="n"/>
      <c r="BB13" s="5" t="n"/>
      <c r="BC13" s="5" t="n"/>
      <c r="BD13" s="10" t="n"/>
      <c r="BG13" s="5" t="n"/>
      <c r="BH13" s="5" t="n"/>
      <c r="BI13" s="10" t="n"/>
      <c r="BL13" s="5" t="n"/>
      <c r="BM13" s="5" t="n"/>
      <c r="BN13" s="10" t="n"/>
      <c r="BQ13" s="5" t="n"/>
      <c r="BR13" s="5" t="n"/>
      <c r="BS13" s="10" t="n"/>
      <c r="BV13" s="5" t="n"/>
      <c r="BW13" s="5" t="n"/>
      <c r="BX13" s="10" t="n"/>
      <c r="CA13" s="5" t="n"/>
      <c r="CB13" s="5" t="n"/>
      <c r="CC13" s="10" t="n"/>
      <c r="CF13" s="5" t="n"/>
      <c r="CG13" s="5" t="n"/>
      <c r="CH13" s="10" t="n"/>
      <c r="CK13" s="5" t="n"/>
      <c r="CL13" s="5" t="n"/>
      <c r="CM13" s="10" t="n"/>
      <c r="CP13" s="5" t="n"/>
      <c r="CQ13" s="5" t="n"/>
      <c r="CR13" s="10" t="n"/>
      <c r="CU13" s="5" t="n"/>
      <c r="CV13" s="5" t="n"/>
      <c r="CW13" s="10" t="n"/>
      <c r="CZ13" s="5" t="n"/>
      <c r="DA13" s="5" t="n"/>
      <c r="DB13" s="10" t="n"/>
      <c r="DE13" s="5" t="n"/>
      <c r="DF13" s="5" t="n"/>
      <c r="DG13" s="10" t="n"/>
      <c r="DJ13" s="5" t="n"/>
      <c r="DK13" s="5" t="n"/>
      <c r="DL13" s="10" t="n"/>
      <c r="DO13" s="5" t="n"/>
      <c r="DP13" s="5" t="n"/>
      <c r="DQ13" s="10" t="n"/>
      <c r="DT13" s="5" t="n"/>
      <c r="DU13" s="5" t="n"/>
      <c r="DV13" s="10" t="n"/>
      <c r="DY13" s="5" t="n"/>
      <c r="DZ13" s="5" t="n"/>
      <c r="EA13" s="10" t="n"/>
      <c r="ED13" s="5" t="n"/>
      <c r="EE13" s="5" t="n"/>
      <c r="EF13" s="10" t="n"/>
      <c r="EI13" s="5" t="n"/>
      <c r="EJ13" s="5" t="n"/>
      <c r="EK13" s="10" t="n"/>
      <c r="EN13" s="5" t="n"/>
      <c r="EO13" s="5" t="n"/>
      <c r="EP13" s="10" t="n"/>
      <c r="ES13" s="5" t="n"/>
      <c r="ET13" s="5" t="n"/>
      <c r="EU13" s="10" t="n"/>
      <c r="EX13" s="5" t="n"/>
      <c r="EY13" s="5" t="n"/>
      <c r="EZ13" s="10" t="n"/>
      <c r="FC13" s="5" t="n"/>
      <c r="FD13" s="5" t="n"/>
      <c r="FE13" s="10" t="n"/>
      <c r="FH13" s="5" t="n"/>
      <c r="FI13" s="5" t="n"/>
      <c r="FJ13" s="10" t="n"/>
      <c r="FM13" s="5" t="n"/>
      <c r="FN13" s="5" t="n"/>
      <c r="FO13" s="10" t="n"/>
      <c r="FR13" s="5" t="n"/>
      <c r="FS13" s="5" t="n"/>
      <c r="FT13" s="10" t="n"/>
      <c r="FW13" s="5" t="n"/>
      <c r="FX13" s="5" t="n"/>
      <c r="FY13" s="10" t="n"/>
      <c r="GB13" s="5" t="n"/>
      <c r="GC13" s="5" t="n"/>
      <c r="GD13" s="10" t="n"/>
      <c r="GG13" s="5" t="n"/>
      <c r="GH13" s="5" t="n"/>
      <c r="GI13" s="10" t="n"/>
      <c r="GL13" s="5" t="n"/>
      <c r="GM13" s="5" t="n"/>
      <c r="GN13" s="10" t="n"/>
      <c r="GQ13" s="5" t="n"/>
      <c r="GR13" s="5" t="n"/>
      <c r="GS13" s="10" t="n"/>
      <c r="GV13" s="5" t="n"/>
      <c r="GW13" s="5" t="n"/>
      <c r="GX13" s="10" t="n"/>
      <c r="HA13" s="5" t="n"/>
      <c r="HB13" s="5" t="n"/>
      <c r="HC13" s="10" t="n"/>
      <c r="HF13" s="5" t="n"/>
      <c r="HG13" s="5" t="n"/>
      <c r="HH13" s="10" t="n"/>
      <c r="HK13" s="5" t="n"/>
      <c r="HL13" s="5" t="n"/>
      <c r="HM13" s="10" t="n"/>
      <c r="HP13" s="5" t="n"/>
      <c r="HQ13" s="5" t="n"/>
      <c r="HR13" s="10" t="n"/>
      <c r="HU13" s="5" t="n"/>
      <c r="HV13" s="5" t="n"/>
      <c r="HW13" s="10" t="n"/>
      <c r="HZ13" s="5" t="n"/>
      <c r="IA13" s="5" t="n"/>
      <c r="IB13" s="10" t="n"/>
      <c r="IE13" s="5" t="n"/>
      <c r="IF13" s="5" t="n"/>
      <c r="IG13" s="10" t="n"/>
      <c r="IJ13" s="5" t="n"/>
      <c r="IK13" s="5" t="n"/>
      <c r="IL13" s="10" t="n"/>
      <c r="IO13" s="5" t="n"/>
      <c r="IP13" s="5" t="n"/>
      <c r="IQ13" s="10" t="n"/>
      <c r="IT13" s="5" t="n"/>
      <c r="IU13" s="5" t="n"/>
      <c r="IV13" s="10" t="n"/>
      <c r="IY13" s="5" t="n"/>
      <c r="IZ13" s="5" t="n"/>
      <c r="JA13" s="10" t="n"/>
      <c r="JD13" s="5" t="n"/>
      <c r="JE13" s="5" t="n"/>
      <c r="JF13" s="10" t="n"/>
      <c r="JI13" s="5" t="n"/>
      <c r="JJ13" s="5" t="n"/>
      <c r="JK13" s="10" t="n"/>
      <c r="JN13" s="5" t="n"/>
      <c r="JO13" s="5" t="n"/>
      <c r="JP13" s="10" t="n"/>
      <c r="JS13" s="5" t="n"/>
      <c r="JT13" s="5" t="n"/>
      <c r="JU13" s="10" t="n"/>
      <c r="JX13" s="5" t="n"/>
      <c r="JY13" s="5" t="n"/>
      <c r="JZ13" s="10" t="n"/>
      <c r="KC13" s="5" t="n"/>
      <c r="KD13" s="5" t="n"/>
      <c r="KE13" s="10" t="n"/>
      <c r="KH13" s="5" t="n"/>
      <c r="KI13" s="5" t="n"/>
      <c r="KJ13" s="10" t="n"/>
      <c r="KM13" s="5" t="n"/>
      <c r="KN13" s="5" t="n"/>
      <c r="KO13" s="10" t="n"/>
      <c r="KR13" s="5" t="n"/>
      <c r="KS13" s="5" t="n"/>
      <c r="KT13" s="10" t="n"/>
      <c r="KW13" s="5" t="n"/>
      <c r="KX13" s="5" t="n"/>
      <c r="KY13" s="10" t="n"/>
      <c r="LB13" s="5" t="n"/>
      <c r="LC13" s="5" t="n"/>
      <c r="LD13" s="10" t="n"/>
      <c r="LG13" s="5" t="n"/>
      <c r="LH13" s="5" t="n"/>
      <c r="LI13" s="10" t="n"/>
      <c r="LL13" s="5" t="n"/>
      <c r="LM13" s="5" t="n"/>
      <c r="LN13" s="10" t="n"/>
      <c r="LQ13" s="5" t="n"/>
      <c r="LR13" s="5" t="n"/>
      <c r="LS13" s="10" t="n"/>
      <c r="LV13" s="5" t="n"/>
      <c r="LW13" s="5" t="n"/>
      <c r="LX13" s="10" t="n"/>
      <c r="MA13" s="5" t="n"/>
      <c r="MB13" s="5" t="n"/>
      <c r="MC13" s="10" t="n"/>
      <c r="MF13" s="5" t="n"/>
      <c r="MG13" s="5" t="n"/>
      <c r="MH13" s="10" t="n"/>
      <c r="MK13" s="5" t="n"/>
      <c r="ML13" s="5" t="n"/>
      <c r="MM13" s="10" t="n"/>
      <c r="MP13" s="5" t="n"/>
      <c r="MQ13" s="5" t="n"/>
      <c r="MR13" s="10" t="n"/>
      <c r="MU13" s="5" t="n"/>
      <c r="MV13" s="5" t="n"/>
      <c r="MW13" s="10" t="n"/>
      <c r="MZ13" s="5" t="n"/>
      <c r="NA13" s="5" t="n"/>
      <c r="NB13" s="10" t="n"/>
      <c r="NE13" s="5" t="n"/>
      <c r="NF13" s="5" t="n"/>
      <c r="NG13" s="10" t="n"/>
      <c r="NJ13" s="5" t="n"/>
      <c r="NK13" s="5" t="n"/>
      <c r="NL13" s="10" t="n"/>
      <c r="NO13" s="5" t="n"/>
      <c r="NP13" s="5" t="n"/>
      <c r="NQ13" s="10" t="n"/>
      <c r="NT13" s="5" t="n"/>
      <c r="NU13" s="5" t="n"/>
      <c r="NV13" s="10" t="n"/>
      <c r="NY13" s="5" t="n"/>
      <c r="NZ13" s="5" t="n"/>
      <c r="OA13" s="10" t="n"/>
      <c r="OD13" s="5" t="n"/>
      <c r="OE13" s="5" t="n"/>
      <c r="OF13" s="10" t="n"/>
      <c r="OI13" s="5" t="n"/>
      <c r="OJ13" s="5" t="n"/>
      <c r="OK13" s="10" t="n"/>
      <c r="ON13" s="5" t="n"/>
      <c r="OO13" s="5" t="n"/>
      <c r="OP13" s="10" t="n"/>
      <c r="OS13" s="5" t="n"/>
      <c r="OT13" s="5" t="n"/>
      <c r="OU13" s="10" t="n"/>
      <c r="OX13" s="5" t="n"/>
      <c r="OY13" s="5" t="n"/>
      <c r="OZ13" s="10" t="n"/>
      <c r="PC13" s="5" t="n"/>
      <c r="PD13" s="5" t="n"/>
      <c r="PE13" s="10" t="n"/>
      <c r="PH13" s="5" t="n"/>
      <c r="PI13" s="5" t="n"/>
      <c r="PJ13" s="10" t="n"/>
      <c r="PM13" s="5" t="n"/>
      <c r="PN13" s="5" t="n"/>
      <c r="PO13" s="10" t="n"/>
      <c r="PR13" s="5" t="n"/>
      <c r="PS13" s="5" t="n"/>
      <c r="PT13" s="10" t="n"/>
      <c r="PW13" s="5" t="n"/>
      <c r="PX13" s="5" t="n"/>
      <c r="PY13" s="10" t="n"/>
      <c r="QB13" s="5" t="n"/>
      <c r="QC13" s="5" t="n"/>
      <c r="QD13" s="10" t="n"/>
      <c r="QG13" s="5" t="n"/>
      <c r="QH13" s="5" t="n"/>
      <c r="QI13" s="10" t="n"/>
      <c r="QL13" s="5" t="n"/>
      <c r="QM13" s="5" t="n"/>
      <c r="QN13" s="10" t="n"/>
      <c r="QQ13" s="5" t="n"/>
      <c r="QR13" s="5" t="n"/>
      <c r="QS13" s="10" t="n"/>
      <c r="QV13" s="5" t="n"/>
      <c r="QW13" s="5" t="n"/>
      <c r="QX13" s="10" t="n"/>
      <c r="RA13" s="5" t="n"/>
      <c r="RB13" s="5" t="n"/>
      <c r="RC13" s="10" t="n"/>
      <c r="RF13" s="5" t="n"/>
      <c r="RG13" s="5" t="n"/>
      <c r="RH13" s="10" t="n"/>
      <c r="RK13" s="5" t="n"/>
      <c r="RL13" s="5" t="n"/>
      <c r="RM13" s="10" t="n"/>
      <c r="RP13" s="5" t="n"/>
      <c r="RQ13" s="5" t="n"/>
      <c r="RR13" s="10" t="n"/>
      <c r="RU13" s="5" t="n"/>
      <c r="RV13" s="5" t="n"/>
      <c r="RW13" s="10" t="n"/>
      <c r="RZ13" s="5" t="n"/>
      <c r="SA13" s="5" t="n"/>
      <c r="SB13" s="10" t="n"/>
      <c r="SE13" s="5" t="n"/>
      <c r="SF13" s="5" t="n"/>
      <c r="SG13" s="10" t="n"/>
      <c r="SJ13" s="5" t="n"/>
      <c r="SK13" s="5" t="n"/>
      <c r="SL13" s="10" t="n"/>
      <c r="SO13" s="5" t="n"/>
      <c r="SP13" s="5" t="n"/>
      <c r="SQ13" s="10" t="n"/>
      <c r="ST13" s="5" t="n"/>
      <c r="SU13" s="5" t="n"/>
      <c r="SV13" s="10" t="n"/>
      <c r="SY13" s="5" t="n"/>
      <c r="SZ13" s="5" t="n"/>
      <c r="TA13" s="10" t="n"/>
      <c r="TD13" s="5" t="n"/>
      <c r="TE13" s="5" t="n"/>
      <c r="TF13" s="10" t="n"/>
      <c r="TI13" s="5" t="n"/>
      <c r="TJ13" s="5" t="n"/>
      <c r="TK13" s="10" t="n"/>
      <c r="TN13" s="5" t="n"/>
      <c r="TO13" s="5" t="n"/>
      <c r="TP13" s="10" t="n"/>
      <c r="TS13" s="5" t="n"/>
      <c r="TT13" s="5" t="n"/>
      <c r="TU13" s="10" t="n"/>
      <c r="TX13" s="5" t="n"/>
      <c r="TY13" s="5" t="n"/>
      <c r="TZ13" s="10" t="n"/>
      <c r="UC13" s="5" t="n"/>
      <c r="UD13" s="5" t="n"/>
      <c r="UE13" s="10" t="n"/>
      <c r="UH13" s="5" t="n"/>
      <c r="UI13" s="5" t="n"/>
      <c r="UJ13" s="10" t="n"/>
      <c r="UM13" s="5" t="n"/>
      <c r="UN13" s="5" t="n"/>
      <c r="UO13" s="10" t="n"/>
      <c r="UR13" s="5" t="n"/>
      <c r="US13" s="5" t="n"/>
      <c r="UT13" s="10" t="n"/>
      <c r="UW13" s="5" t="n"/>
      <c r="UX13" s="5" t="n"/>
      <c r="UY13" s="10" t="n"/>
      <c r="VB13" s="5" t="n"/>
      <c r="VC13" s="5" t="n"/>
      <c r="VD13" s="10" t="n"/>
      <c r="VG13" s="5" t="n"/>
      <c r="VH13" s="5" t="n"/>
      <c r="VI13" s="10" t="n"/>
      <c r="VL13" s="5" t="n"/>
      <c r="VM13" s="5" t="n"/>
      <c r="VN13" s="10" t="n"/>
      <c r="VQ13" s="5" t="n"/>
      <c r="VR13" s="5" t="n"/>
      <c r="VS13" s="10" t="n"/>
      <c r="VV13" s="5" t="n"/>
      <c r="VW13" s="5" t="n"/>
      <c r="VX13" s="10" t="n"/>
      <c r="WA13" s="5" t="n"/>
      <c r="WB13" s="5" t="n"/>
      <c r="WC13" s="10" t="n"/>
      <c r="WF13" s="5" t="n"/>
      <c r="WG13" s="5" t="n"/>
      <c r="WH13" s="10" t="n"/>
      <c r="WK13" s="5" t="n"/>
      <c r="WL13" s="5" t="n"/>
      <c r="WM13" s="10" t="n"/>
      <c r="WP13" s="5" t="n"/>
      <c r="WQ13" s="5" t="n"/>
      <c r="WR13" s="10" t="n"/>
      <c r="WU13" s="5" t="n"/>
      <c r="WV13" s="5" t="n"/>
      <c r="WW13" s="10" t="n"/>
      <c r="WZ13" s="5" t="n"/>
      <c r="XA13" s="5" t="n"/>
      <c r="XB13" s="10" t="n"/>
      <c r="XE13" s="5" t="n"/>
      <c r="XF13" s="5" t="n"/>
      <c r="XG13" s="10" t="n"/>
      <c r="XJ13" s="5" t="n"/>
      <c r="XK13" s="5" t="n"/>
      <c r="XL13" s="10" t="n"/>
      <c r="XO13" s="5" t="n"/>
      <c r="XP13" s="5" t="n"/>
      <c r="XQ13" s="10" t="n"/>
      <c r="XT13" s="5" t="n"/>
      <c r="XU13" s="5" t="n"/>
      <c r="XV13" s="10" t="n"/>
      <c r="XY13" s="5" t="n"/>
      <c r="XZ13" s="5" t="n"/>
      <c r="YA13" s="10" t="n"/>
      <c r="YD13" s="5" t="n"/>
      <c r="YE13" s="5" t="n"/>
      <c r="YF13" s="10" t="n"/>
      <c r="YI13" s="5" t="n"/>
      <c r="YJ13" s="5" t="n"/>
      <c r="YK13" s="10" t="n"/>
      <c r="YN13" s="5" t="n"/>
      <c r="YO13" s="5" t="n"/>
      <c r="YP13" s="10" t="n"/>
      <c r="YS13" s="5" t="n"/>
      <c r="YT13" s="5" t="n"/>
      <c r="YU13" s="10" t="n"/>
      <c r="YX13" s="5" t="n"/>
      <c r="YY13" s="5" t="n"/>
      <c r="YZ13" s="10" t="n"/>
      <c r="ZC13" s="5" t="n"/>
      <c r="ZD13" s="5" t="n"/>
      <c r="ZE13" s="10" t="n"/>
      <c r="ZH13" s="5" t="n"/>
      <c r="ZI13" s="5" t="n"/>
      <c r="ZJ13" s="10" t="n"/>
      <c r="ZM13" s="5" t="n"/>
      <c r="ZN13" s="5" t="n"/>
      <c r="ZO13" s="10" t="n"/>
      <c r="ZR13" s="5" t="n"/>
      <c r="ZS13" s="5" t="n"/>
      <c r="ZT13" s="10" t="n"/>
      <c r="ZW13" s="5" t="n"/>
      <c r="ZX13" s="5" t="n"/>
      <c r="ZY13" s="10" t="n"/>
      <c r="AAB13" s="5" t="n"/>
      <c r="AAC13" s="5" t="n"/>
      <c r="AAD13" s="10" t="n"/>
      <c r="AAG13" s="5" t="n"/>
      <c r="AAH13" s="5" t="n"/>
      <c r="AAI13" s="10" t="n"/>
      <c r="AAL13" s="5" t="n"/>
      <c r="AAM13" s="5" t="n"/>
      <c r="AAN13" s="10" t="n"/>
      <c r="AAQ13" s="5" t="n"/>
      <c r="AAR13" s="5" t="n"/>
      <c r="AAS13" s="10" t="n"/>
      <c r="AAV13" s="5" t="n"/>
      <c r="AAW13" s="5" t="n"/>
      <c r="AAX13" s="10" t="n"/>
      <c r="ABA13" s="5" t="n"/>
      <c r="ABB13" s="5" t="n"/>
      <c r="ABC13" s="10" t="n"/>
      <c r="ABF13" s="5" t="n"/>
      <c r="ABG13" s="5" t="n"/>
      <c r="ABH13" s="10" t="n"/>
      <c r="ABK13" s="5" t="n"/>
      <c r="ABL13" s="5" t="n"/>
      <c r="ABM13" s="10" t="n"/>
      <c r="ABP13" s="5" t="n"/>
      <c r="ABQ13" s="5" t="n"/>
      <c r="ABR13" s="10" t="n"/>
      <c r="ABU13" s="5" t="n"/>
      <c r="ABV13" s="5" t="n"/>
      <c r="ABW13" s="10" t="n"/>
      <c r="ABZ13" s="5" t="n"/>
      <c r="ACA13" s="5" t="n"/>
      <c r="ACB13" s="10" t="n"/>
      <c r="ACE13" s="5" t="n"/>
      <c r="ACF13" s="5" t="n"/>
      <c r="ACG13" s="10" t="n"/>
      <c r="ACJ13" s="5" t="n"/>
      <c r="ACK13" s="5" t="n"/>
      <c r="ACL13" s="10" t="n"/>
      <c r="ACO13" s="5" t="n"/>
      <c r="ACP13" s="5" t="n"/>
      <c r="ACQ13" s="10" t="n"/>
      <c r="ACT13" s="5" t="n"/>
      <c r="ACU13" s="5" t="n"/>
      <c r="ACV13" s="10" t="n"/>
      <c r="ACY13" s="5" t="n"/>
      <c r="ACZ13" s="5" t="n"/>
      <c r="ADA13" s="10" t="n"/>
      <c r="ADD13" s="5" t="n"/>
      <c r="ADE13" s="5" t="n"/>
      <c r="ADF13" s="10" t="n"/>
      <c r="ADI13" s="5" t="n"/>
      <c r="ADJ13" s="5" t="n"/>
      <c r="ADK13" s="10" t="n"/>
      <c r="ADN13" s="5" t="n"/>
      <c r="ADO13" s="5" t="n"/>
      <c r="ADP13" s="10" t="n"/>
      <c r="ADS13" s="5" t="n"/>
      <c r="ADT13" s="5" t="n"/>
      <c r="ADU13" s="10" t="n"/>
      <c r="ADX13" s="5" t="n"/>
      <c r="ADY13" s="5" t="n"/>
      <c r="ADZ13" s="10" t="n"/>
      <c r="AEC13" s="5" t="n"/>
      <c r="AED13" s="5" t="n"/>
      <c r="AEE13" s="10" t="n"/>
      <c r="AEH13" s="5" t="n"/>
      <c r="AEI13" s="5" t="n"/>
      <c r="AEJ13" s="10" t="n"/>
      <c r="AEM13" s="5" t="n"/>
      <c r="AEN13" s="5" t="n"/>
      <c r="AEO13" s="10" t="n"/>
      <c r="AER13" s="5" t="n"/>
      <c r="AES13" s="5" t="n"/>
      <c r="AET13" s="10" t="n"/>
      <c r="AEW13" s="5" t="n"/>
      <c r="AEX13" s="5" t="n"/>
      <c r="AEY13" s="10" t="n"/>
      <c r="AFB13" s="5" t="n"/>
      <c r="AFC13" s="5" t="n"/>
      <c r="AFD13" s="10" t="n"/>
      <c r="AFG13" s="5" t="n"/>
      <c r="AFH13" s="5" t="n"/>
      <c r="AFI13" s="10" t="n"/>
      <c r="AFL13" s="5" t="n"/>
      <c r="AFM13" s="5" t="n"/>
      <c r="AFN13" s="10" t="n"/>
      <c r="AFQ13" s="5" t="n"/>
      <c r="AFR13" s="5" t="n"/>
      <c r="AFS13" s="10" t="n"/>
      <c r="AFV13" s="5" t="n"/>
      <c r="AFW13" s="5" t="n"/>
      <c r="AFX13" s="10" t="n"/>
      <c r="AGA13" s="5" t="n"/>
      <c r="AGB13" s="5" t="n"/>
      <c r="AGC13" s="10" t="n"/>
      <c r="AGF13" s="5" t="n"/>
      <c r="AGG13" s="5" t="n"/>
      <c r="AGH13" s="10" t="n"/>
      <c r="AGK13" s="5" t="n"/>
      <c r="AGL13" s="5" t="n"/>
      <c r="AGM13" s="10" t="n"/>
      <c r="AGP13" s="5" t="n"/>
      <c r="AGQ13" s="5" t="n"/>
      <c r="AGR13" s="10" t="n"/>
      <c r="AGU13" s="5" t="n"/>
      <c r="AGV13" s="5" t="n"/>
      <c r="AGW13" s="10" t="n"/>
      <c r="AGZ13" s="5" t="n"/>
      <c r="AHA13" s="5" t="n"/>
      <c r="AHB13" s="10" t="n"/>
      <c r="AHE13" s="5" t="n"/>
      <c r="AHF13" s="5" t="n"/>
      <c r="AHG13" s="10" t="n"/>
      <c r="AHJ13" s="5" t="n"/>
      <c r="AHK13" s="5" t="n"/>
      <c r="AHL13" s="10" t="n"/>
      <c r="AHO13" s="5" t="n"/>
      <c r="AHP13" s="5" t="n"/>
      <c r="AHQ13" s="10" t="n"/>
      <c r="AHT13" s="5" t="n"/>
      <c r="AHU13" s="5" t="n"/>
      <c r="AHV13" s="10" t="n"/>
      <c r="AHY13" s="5" t="n"/>
      <c r="AHZ13" s="5" t="n"/>
      <c r="AIA13" s="10" t="n"/>
      <c r="AID13" s="5" t="n"/>
      <c r="AIE13" s="5" t="n"/>
      <c r="AIF13" s="10" t="n"/>
      <c r="AII13" s="5" t="n"/>
      <c r="AIJ13" s="5" t="n"/>
      <c r="AIK13" s="10" t="n"/>
      <c r="AIN13" s="5" t="n"/>
      <c r="AIO13" s="5" t="n"/>
      <c r="AIP13" s="10" t="n"/>
      <c r="AIS13" s="5" t="n"/>
      <c r="AIT13" s="5" t="n"/>
      <c r="AIU13" s="10" t="n"/>
      <c r="AIX13" s="5" t="n"/>
      <c r="AIY13" s="5" t="n"/>
      <c r="AIZ13" s="10" t="n"/>
      <c r="AJC13" s="5" t="n"/>
      <c r="AJD13" s="5" t="n"/>
      <c r="AJE13" s="10" t="n"/>
      <c r="AJH13" s="5" t="n"/>
      <c r="AJI13" s="5" t="n"/>
      <c r="AJJ13" s="10" t="n"/>
      <c r="AJM13" s="5" t="n"/>
      <c r="AJN13" s="5" t="n"/>
      <c r="AJO13" s="10" t="n"/>
      <c r="AJR13" s="5" t="n"/>
      <c r="AJS13" s="5" t="n"/>
      <c r="AJT13" s="10" t="n"/>
      <c r="AJW13" s="5" t="n"/>
      <c r="AJX13" s="5" t="n"/>
      <c r="AJY13" s="10" t="n"/>
      <c r="AKB13" s="5" t="n"/>
      <c r="AKC13" s="5" t="n"/>
      <c r="AKD13" s="10" t="n"/>
      <c r="AKG13" s="5" t="n"/>
      <c r="AKH13" s="5" t="n"/>
      <c r="AKI13" s="10" t="n"/>
      <c r="AKL13" s="5" t="n"/>
      <c r="AKM13" s="5" t="n"/>
      <c r="AKN13" s="10" t="n"/>
      <c r="AKQ13" s="5" t="n"/>
      <c r="AKR13" s="5" t="n"/>
      <c r="AKS13" s="10" t="n"/>
      <c r="AKV13" s="5" t="n"/>
      <c r="AKW13" s="5" t="n"/>
      <c r="AKX13" s="10" t="n"/>
      <c r="ALA13" s="5" t="n"/>
      <c r="ALB13" s="5" t="n"/>
      <c r="ALC13" s="10" t="n"/>
      <c r="ALF13" s="5" t="n"/>
      <c r="ALG13" s="5" t="n"/>
      <c r="ALH13" s="10" t="n"/>
      <c r="ALK13" s="5" t="n"/>
      <c r="ALL13" s="5" t="n"/>
      <c r="ALM13" s="10" t="n"/>
      <c r="ALP13" s="5" t="n"/>
      <c r="ALQ13" s="5" t="n"/>
      <c r="ALR13" s="10" t="n"/>
      <c r="ALU13" s="5" t="n"/>
      <c r="ALV13" s="5" t="n"/>
      <c r="ALW13" s="10" t="n"/>
      <c r="ALZ13" s="5" t="n"/>
      <c r="AMA13" s="5" t="n"/>
      <c r="AMB13" s="10" t="n"/>
      <c r="AME13" s="5" t="n"/>
      <c r="AMF13" s="5" t="n"/>
      <c r="AMG13" s="10" t="n"/>
      <c r="AMJ13" s="5" t="n"/>
      <c r="AMK13" s="5" t="n"/>
      <c r="AML13" s="10" t="n"/>
      <c r="AMO13" s="5" t="n"/>
      <c r="AMP13" s="5" t="n"/>
      <c r="AMQ13" s="10" t="n"/>
      <c r="AMT13" s="5" t="n"/>
      <c r="AMU13" s="5" t="n"/>
      <c r="AMV13" s="10" t="n"/>
      <c r="AMY13" s="5" t="n"/>
      <c r="AMZ13" s="5" t="n"/>
      <c r="ANA13" s="10" t="n"/>
      <c r="AND13" s="5" t="n"/>
      <c r="ANE13" s="5" t="n"/>
      <c r="ANF13" s="10" t="n"/>
      <c r="ANI13" s="5" t="n"/>
      <c r="ANJ13" s="5" t="n"/>
      <c r="ANK13" s="10" t="n"/>
      <c r="ANN13" s="5" t="n"/>
      <c r="ANO13" s="5" t="n"/>
      <c r="ANP13" s="10" t="n"/>
      <c r="ANS13" s="5" t="n"/>
      <c r="ANT13" s="5" t="n"/>
      <c r="ANU13" s="10" t="n"/>
      <c r="ANX13" s="5" t="n"/>
      <c r="ANY13" s="5" t="n"/>
      <c r="ANZ13" s="10" t="n"/>
      <c r="AOC13" s="5" t="n"/>
      <c r="AOD13" s="5" t="n"/>
      <c r="AOE13" s="10" t="n"/>
      <c r="AOH13" s="5" t="n"/>
      <c r="AOI13" s="5" t="n"/>
      <c r="AOJ13" s="10" t="n"/>
      <c r="AOM13" s="5" t="n"/>
      <c r="AON13" s="5" t="n"/>
      <c r="AOO13" s="10" t="n"/>
      <c r="AOR13" s="5" t="n"/>
      <c r="AOS13" s="5" t="n"/>
      <c r="AOT13" s="10" t="n"/>
      <c r="AOW13" s="5" t="n"/>
      <c r="AOX13" s="5" t="n"/>
      <c r="AOY13" s="10" t="n"/>
      <c r="APB13" s="5" t="n"/>
      <c r="APC13" s="5" t="n"/>
      <c r="APD13" s="10" t="n"/>
      <c r="APG13" s="5" t="n"/>
      <c r="APH13" s="5" t="n"/>
      <c r="API13" s="10" t="n"/>
      <c r="APL13" s="5" t="n"/>
      <c r="APM13" s="5" t="n"/>
      <c r="APN13" s="10" t="n"/>
      <c r="APQ13" s="5" t="n"/>
      <c r="APR13" s="5" t="n"/>
      <c r="APS13" s="10" t="n"/>
      <c r="APV13" s="5" t="n"/>
      <c r="APW13" s="5" t="n"/>
      <c r="APX13" s="10" t="n"/>
      <c r="AQA13" s="5" t="n"/>
      <c r="AQB13" s="5" t="n"/>
      <c r="AQC13" s="10" t="n"/>
      <c r="AQF13" s="5" t="n"/>
      <c r="AQG13" s="5" t="n"/>
      <c r="AQH13" s="10" t="n"/>
      <c r="AQK13" s="5" t="n"/>
      <c r="AQL13" s="5" t="n"/>
      <c r="AQM13" s="10" t="n"/>
      <c r="AQP13" s="5" t="n"/>
      <c r="AQQ13" s="5" t="n"/>
      <c r="AQR13" s="10" t="n"/>
      <c r="AQU13" s="5" t="n"/>
      <c r="AQV13" s="5" t="n"/>
      <c r="AQW13" s="10" t="n"/>
      <c r="AQZ13" s="5" t="n"/>
      <c r="ARA13" s="5" t="n"/>
      <c r="ARB13" s="10" t="n"/>
      <c r="ARE13" s="5" t="n"/>
      <c r="ARF13" s="5" t="n"/>
      <c r="ARG13" s="10" t="n"/>
      <c r="ARJ13" s="5" t="n"/>
      <c r="ARK13" s="5" t="n"/>
      <c r="ARL13" s="10" t="n"/>
      <c r="ARO13" s="5" t="n"/>
      <c r="ARP13" s="5" t="n"/>
      <c r="ARQ13" s="10" t="n"/>
      <c r="ART13" s="5" t="n"/>
      <c r="ARU13" s="5" t="n"/>
      <c r="ARV13" s="10" t="n"/>
      <c r="ARY13" s="5" t="n"/>
      <c r="ARZ13" s="5" t="n"/>
      <c r="ASA13" s="10" t="n"/>
      <c r="ASD13" s="5" t="n"/>
      <c r="ASE13" s="5" t="n"/>
      <c r="ASF13" s="10" t="n"/>
      <c r="ASI13" s="5" t="n"/>
      <c r="ASJ13" s="5" t="n"/>
      <c r="ASK13" s="10" t="n"/>
      <c r="ASN13" s="5" t="n"/>
      <c r="ASO13" s="5" t="n"/>
      <c r="ASP13" s="10" t="n"/>
      <c r="ASS13" s="5" t="n"/>
      <c r="AST13" s="5" t="n"/>
      <c r="ASU13" s="10" t="n"/>
      <c r="ASX13" s="5" t="n"/>
      <c r="ASY13" s="5" t="n"/>
      <c r="ASZ13" s="10" t="n"/>
      <c r="ATC13" s="5" t="n"/>
      <c r="ATD13" s="5" t="n"/>
      <c r="ATE13" s="10" t="n"/>
      <c r="ATH13" s="5" t="n"/>
      <c r="ATI13" s="5" t="n"/>
      <c r="ATJ13" s="10" t="n"/>
      <c r="ATM13" s="5" t="n"/>
      <c r="ATN13" s="5" t="n"/>
      <c r="ATO13" s="10" t="n"/>
      <c r="ATR13" s="5" t="n"/>
      <c r="ATS13" s="5" t="n"/>
      <c r="ATT13" s="10" t="n"/>
      <c r="ATW13" s="5" t="n"/>
      <c r="ATX13" s="5" t="n"/>
      <c r="ATY13" s="10" t="n"/>
      <c r="AUB13" s="5" t="n"/>
      <c r="AUC13" s="5" t="n"/>
      <c r="AUD13" s="10" t="n"/>
      <c r="AUG13" s="5" t="n"/>
      <c r="AUH13" s="5" t="n"/>
      <c r="AUI13" s="10" t="n"/>
      <c r="AUL13" s="5" t="n"/>
      <c r="AUM13" s="5" t="n"/>
      <c r="AUN13" s="10" t="n"/>
      <c r="AUQ13" s="5" t="n"/>
      <c r="AUR13" s="5" t="n"/>
      <c r="AUS13" s="10" t="n"/>
      <c r="AUV13" s="5" t="n"/>
      <c r="AUW13" s="5" t="n"/>
      <c r="AUX13" s="10" t="n"/>
      <c r="AVA13" s="5" t="n"/>
      <c r="AVB13" s="5" t="n"/>
      <c r="AVC13" s="10" t="n"/>
      <c r="AVF13" s="5" t="n"/>
      <c r="AVG13" s="5" t="n"/>
      <c r="AVH13" s="10" t="n"/>
      <c r="AVK13" s="5" t="n"/>
      <c r="AVL13" s="5" t="n"/>
      <c r="AVM13" s="10" t="n"/>
      <c r="AVP13" s="5" t="n"/>
      <c r="AVQ13" s="5" t="n"/>
      <c r="AVR13" s="10" t="n"/>
      <c r="AVU13" s="5" t="n"/>
      <c r="AVV13" s="5" t="n"/>
      <c r="AVW13" s="10" t="n"/>
      <c r="AVZ13" s="5" t="n"/>
      <c r="AWA13" s="5" t="n"/>
      <c r="AWB13" s="10" t="n"/>
      <c r="AWE13" s="5" t="n"/>
      <c r="AWF13" s="5" t="n"/>
      <c r="AWG13" s="10" t="n"/>
      <c r="AWJ13" s="5" t="n"/>
      <c r="AWK13" s="5" t="n"/>
      <c r="AWL13" s="10" t="n"/>
      <c r="AWO13" s="5" t="n"/>
      <c r="AWP13" s="5" t="n"/>
      <c r="AWQ13" s="10" t="n"/>
      <c r="AWT13" s="5" t="n"/>
      <c r="AWU13" s="5" t="n"/>
      <c r="AWV13" s="10" t="n"/>
      <c r="AWY13" s="5" t="n"/>
      <c r="AWZ13" s="5" t="n"/>
      <c r="AXA13" s="10" t="n"/>
      <c r="AXD13" s="5" t="n"/>
      <c r="AXE13" s="5" t="n"/>
      <c r="AXF13" s="10" t="n"/>
      <c r="AXI13" s="5" t="n"/>
      <c r="AXJ13" s="5" t="n"/>
      <c r="AXK13" s="10" t="n"/>
      <c r="AXN13" s="5" t="n"/>
      <c r="AXO13" s="5" t="n"/>
      <c r="AXP13" s="10" t="n"/>
      <c r="AXS13" s="5" t="n"/>
      <c r="AXT13" s="5" t="n"/>
      <c r="AXU13" s="10" t="n"/>
      <c r="AXX13" s="5" t="n"/>
      <c r="AXY13" s="5" t="n"/>
      <c r="AXZ13" s="10" t="n"/>
      <c r="AYC13" s="5" t="n"/>
      <c r="AYD13" s="5" t="n"/>
      <c r="AYE13" s="10" t="n"/>
      <c r="AYH13" s="5" t="n"/>
      <c r="AYI13" s="5" t="n"/>
      <c r="AYJ13" s="10" t="n"/>
      <c r="AYM13" s="5" t="n"/>
      <c r="AYN13" s="5" t="n"/>
      <c r="AYO13" s="10" t="n"/>
      <c r="AYR13" s="5" t="n"/>
      <c r="AYS13" s="5" t="n"/>
      <c r="AYT13" s="10" t="n"/>
      <c r="AYW13" s="5" t="n"/>
      <c r="AYX13" s="5" t="n"/>
      <c r="AYY13" s="10" t="n"/>
      <c r="AZB13" s="5" t="n"/>
      <c r="AZC13" s="5" t="n"/>
      <c r="AZD13" s="10" t="n"/>
      <c r="AZG13" s="5" t="n"/>
      <c r="AZH13" s="5" t="n"/>
      <c r="AZI13" s="10" t="n"/>
      <c r="AZL13" s="5" t="n"/>
      <c r="AZM13" s="5" t="n"/>
      <c r="AZN13" s="10" t="n"/>
      <c r="AZQ13" s="5" t="n"/>
      <c r="AZR13" s="5" t="n"/>
      <c r="AZS13" s="10" t="n"/>
      <c r="AZV13" s="5" t="n"/>
      <c r="AZW13" s="5" t="n"/>
      <c r="AZX13" s="10" t="n"/>
      <c r="BAA13" s="5" t="n"/>
      <c r="BAB13" s="5" t="n"/>
      <c r="BAC13" s="10" t="n"/>
      <c r="BAF13" s="5" t="n"/>
      <c r="BAG13" s="5" t="n"/>
      <c r="BAH13" s="10" t="n"/>
      <c r="BAK13" s="5" t="n"/>
      <c r="BAL13" s="5" t="n"/>
      <c r="BAM13" s="10" t="n"/>
      <c r="BAP13" s="5" t="n"/>
      <c r="BAQ13" s="5" t="n"/>
      <c r="BAR13" s="10" t="n"/>
      <c r="BAU13" s="5" t="n"/>
      <c r="BAV13" s="5" t="n"/>
      <c r="BAW13" s="10" t="n"/>
      <c r="BAZ13" s="5" t="n"/>
      <c r="BBA13" s="5" t="n"/>
      <c r="BBB13" s="10" t="n"/>
      <c r="BBE13" s="5" t="n"/>
      <c r="BBF13" s="5" t="n"/>
      <c r="BBG13" s="10" t="n"/>
      <c r="BBJ13" s="5" t="n"/>
      <c r="BBK13" s="5" t="n"/>
      <c r="BBL13" s="10" t="n"/>
      <c r="BBO13" s="5" t="n"/>
      <c r="BBP13" s="5" t="n"/>
      <c r="BBQ13" s="10" t="n"/>
      <c r="BBT13" s="5" t="n"/>
      <c r="BBU13" s="5" t="n"/>
      <c r="BBV13" s="10" t="n"/>
      <c r="BBY13" s="5" t="n"/>
      <c r="BBZ13" s="5" t="n"/>
      <c r="BCA13" s="10" t="n"/>
      <c r="BCD13" s="5" t="n"/>
      <c r="BCE13" s="5" t="n"/>
      <c r="BCF13" s="10" t="n"/>
      <c r="BCI13" s="5" t="n"/>
      <c r="BCJ13" s="5" t="n"/>
      <c r="BCK13" s="10" t="n"/>
      <c r="BCN13" s="5" t="n"/>
      <c r="BCO13" s="5" t="n"/>
      <c r="BCP13" s="10" t="n"/>
      <c r="BCS13" s="5" t="n"/>
      <c r="BCT13" s="5" t="n"/>
      <c r="BCU13" s="10" t="n"/>
      <c r="BCX13" s="5" t="n"/>
      <c r="BCY13" s="5" t="n"/>
      <c r="BCZ13" s="10" t="n"/>
      <c r="BDC13" s="5" t="n"/>
      <c r="BDD13" s="5" t="n"/>
      <c r="BDE13" s="10" t="n"/>
      <c r="BDH13" s="5" t="n"/>
      <c r="BDI13" s="5" t="n"/>
      <c r="BDJ13" s="10" t="n"/>
      <c r="BDM13" s="5" t="n"/>
      <c r="BDN13" s="5" t="n"/>
      <c r="BDO13" s="10" t="n"/>
      <c r="BDR13" s="5" t="n"/>
      <c r="BDS13" s="5" t="n"/>
      <c r="BDT13" s="10" t="n"/>
      <c r="BDW13" s="5" t="n"/>
      <c r="BDX13" s="5" t="n"/>
      <c r="BDY13" s="10" t="n"/>
      <c r="BEB13" s="5" t="n"/>
      <c r="BEC13" s="5" t="n"/>
      <c r="BED13" s="10" t="n"/>
      <c r="BEG13" s="5" t="n"/>
      <c r="BEH13" s="5" t="n"/>
      <c r="BEI13" s="10" t="n"/>
      <c r="BEL13" s="5" t="n"/>
      <c r="BEM13" s="5" t="n"/>
      <c r="BEN13" s="10" t="n"/>
      <c r="BEQ13" s="5" t="n"/>
      <c r="BER13" s="5" t="n"/>
      <c r="BES13" s="10" t="n"/>
      <c r="BEV13" s="5" t="n"/>
      <c r="BEW13" s="5" t="n"/>
      <c r="BEX13" s="10" t="n"/>
      <c r="BFA13" s="5" t="n"/>
      <c r="BFB13" s="5" t="n"/>
      <c r="BFC13" s="10" t="n"/>
      <c r="BFF13" s="5" t="n"/>
      <c r="BFG13" s="5" t="n"/>
      <c r="BFH13" s="10" t="n"/>
      <c r="BFK13" s="5" t="n"/>
      <c r="BFL13" s="5" t="n"/>
      <c r="BFM13" s="10" t="n"/>
      <c r="BFP13" s="5" t="n"/>
      <c r="BFQ13" s="5" t="n"/>
      <c r="BFR13" s="10" t="n"/>
      <c r="BFU13" s="5" t="n"/>
      <c r="BFV13" s="5" t="n"/>
      <c r="BFW13" s="10" t="n"/>
      <c r="BFZ13" s="5" t="n"/>
      <c r="BGA13" s="5" t="n"/>
      <c r="BGB13" s="10" t="n"/>
      <c r="BGE13" s="5" t="n"/>
      <c r="BGF13" s="5" t="n"/>
      <c r="BGG13" s="10" t="n"/>
      <c r="BGJ13" s="5" t="n"/>
      <c r="BGK13" s="5" t="n"/>
      <c r="BGL13" s="10" t="n"/>
      <c r="BGO13" s="5" t="n"/>
      <c r="BGP13" s="5" t="n"/>
      <c r="BGQ13" s="10" t="n"/>
      <c r="BGT13" s="5" t="n"/>
      <c r="BGU13" s="5" t="n"/>
      <c r="BGV13" s="10" t="n"/>
      <c r="BGY13" s="5" t="n"/>
      <c r="BGZ13" s="5" t="n"/>
      <c r="BHA13" s="10" t="n"/>
      <c r="BHD13" s="5" t="n"/>
      <c r="BHE13" s="5" t="n"/>
      <c r="BHF13" s="10" t="n"/>
      <c r="BHI13" s="5" t="n"/>
      <c r="BHJ13" s="5" t="n"/>
      <c r="BHK13" s="10" t="n"/>
      <c r="BHN13" s="5" t="n"/>
      <c r="BHO13" s="5" t="n"/>
      <c r="BHP13" s="10" t="n"/>
      <c r="BHS13" s="5" t="n"/>
      <c r="BHT13" s="5" t="n"/>
      <c r="BHU13" s="10" t="n"/>
      <c r="BHX13" s="5" t="n"/>
      <c r="BHY13" s="5" t="n"/>
      <c r="BHZ13" s="10" t="n"/>
      <c r="BIC13" s="5" t="n"/>
      <c r="BID13" s="5" t="n"/>
      <c r="BIE13" s="10" t="n"/>
      <c r="BIH13" s="5" t="n"/>
      <c r="BII13" s="5" t="n"/>
      <c r="BIJ13" s="10" t="n"/>
      <c r="BIM13" s="5" t="n"/>
      <c r="BIN13" s="5" t="n"/>
      <c r="BIO13" s="10" t="n"/>
      <c r="BIR13" s="5" t="n"/>
      <c r="BIS13" s="5" t="n"/>
      <c r="BIT13" s="10" t="n"/>
      <c r="BIW13" s="5" t="n"/>
      <c r="BIX13" s="5" t="n"/>
      <c r="BIY13" s="10" t="n"/>
      <c r="BJB13" s="5" t="n"/>
      <c r="BJC13" s="5" t="n"/>
      <c r="BJD13" s="10" t="n"/>
      <c r="BJG13" s="5" t="n"/>
      <c r="BJH13" s="5" t="n"/>
      <c r="BJI13" s="10" t="n"/>
      <c r="BJL13" s="5" t="n"/>
      <c r="BJM13" s="5" t="n"/>
      <c r="BJN13" s="10" t="n"/>
      <c r="BJQ13" s="5" t="n"/>
      <c r="BJR13" s="5" t="n"/>
      <c r="BJS13" s="10" t="n"/>
      <c r="BJV13" s="5" t="n"/>
      <c r="BJW13" s="5" t="n"/>
      <c r="BJX13" s="10" t="n"/>
      <c r="BKA13" s="5" t="n"/>
      <c r="BKB13" s="5" t="n"/>
      <c r="BKC13" s="10" t="n"/>
      <c r="BKF13" s="5" t="n"/>
      <c r="BKG13" s="5" t="n"/>
      <c r="BKH13" s="10" t="n"/>
      <c r="BKK13" s="5" t="n"/>
      <c r="BKL13" s="5" t="n"/>
      <c r="BKM13" s="10" t="n"/>
      <c r="BKP13" s="5" t="n"/>
      <c r="BKQ13" s="5" t="n"/>
      <c r="BKR13" s="10" t="n"/>
      <c r="BKU13" s="5" t="n"/>
      <c r="BKV13" s="5" t="n"/>
      <c r="BKW13" s="10" t="n"/>
      <c r="BKZ13" s="5" t="n"/>
      <c r="BLA13" s="5" t="n"/>
      <c r="BLB13" s="10" t="n"/>
      <c r="BLE13" s="5" t="n"/>
      <c r="BLF13" s="5" t="n"/>
      <c r="BLG13" s="10" t="n"/>
      <c r="BLJ13" s="5" t="n"/>
      <c r="BLK13" s="5" t="n"/>
      <c r="BLL13" s="10" t="n"/>
      <c r="BLO13" s="5" t="n"/>
      <c r="BLP13" s="5" t="n"/>
      <c r="BLQ13" s="10" t="n"/>
      <c r="BLT13" s="5" t="n"/>
      <c r="BLU13" s="5" t="n"/>
      <c r="BLV13" s="10" t="n"/>
      <c r="BLY13" s="5" t="n"/>
      <c r="BLZ13" s="5" t="n"/>
      <c r="BMA13" s="10" t="n"/>
      <c r="BMD13" s="5" t="n"/>
      <c r="BME13" s="5" t="n"/>
      <c r="BMF13" s="10" t="n"/>
      <c r="BMI13" s="5" t="n"/>
      <c r="BMJ13" s="5" t="n"/>
      <c r="BMK13" s="10" t="n"/>
      <c r="BMN13" s="5" t="n"/>
      <c r="BMO13" s="5" t="n"/>
      <c r="BMP13" s="10" t="n"/>
      <c r="BMS13" s="5" t="n"/>
      <c r="BMT13" s="5" t="n"/>
      <c r="BMU13" s="10" t="n"/>
      <c r="BMX13" s="5" t="n"/>
      <c r="BMY13" s="5" t="n"/>
      <c r="BMZ13" s="10" t="n"/>
      <c r="BNC13" s="5" t="n"/>
      <c r="BND13" s="5" t="n"/>
      <c r="BNE13" s="10" t="n"/>
      <c r="BNH13" s="5" t="n"/>
      <c r="BNI13" s="5" t="n"/>
      <c r="BNJ13" s="10" t="n"/>
      <c r="BNM13" s="5" t="n"/>
      <c r="BNN13" s="5" t="n"/>
      <c r="BNO13" s="10" t="n"/>
      <c r="BNR13" s="5" t="n"/>
      <c r="BNS13" s="5" t="n"/>
      <c r="BNT13" s="10" t="n"/>
      <c r="BNW13" s="5" t="n"/>
      <c r="BNX13" s="5" t="n"/>
      <c r="BNY13" s="10" t="n"/>
      <c r="BOB13" s="5" t="n"/>
      <c r="BOC13" s="5" t="n"/>
      <c r="BOD13" s="10" t="n"/>
      <c r="BOG13" s="5" t="n"/>
      <c r="BOH13" s="5" t="n"/>
      <c r="BOI13" s="10" t="n"/>
      <c r="BOL13" s="5" t="n"/>
      <c r="BOM13" s="5" t="n"/>
      <c r="BON13" s="10" t="n"/>
      <c r="BOQ13" s="5" t="n"/>
      <c r="BOR13" s="5" t="n"/>
      <c r="BOS13" s="10" t="n"/>
      <c r="BOV13" s="5" t="n"/>
      <c r="BOW13" s="5" t="n"/>
      <c r="BOX13" s="10" t="n"/>
      <c r="BPA13" s="5" t="n"/>
      <c r="BPB13" s="5" t="n"/>
      <c r="BPC13" s="10" t="n"/>
      <c r="BPF13" s="5" t="n"/>
      <c r="BPG13" s="5" t="n"/>
      <c r="BPH13" s="10" t="n"/>
      <c r="BPK13" s="5" t="n"/>
      <c r="BPL13" s="5" t="n"/>
      <c r="BPM13" s="10" t="n"/>
      <c r="BPP13" s="5" t="n"/>
      <c r="BPQ13" s="5" t="n"/>
      <c r="BPR13" s="10" t="n"/>
      <c r="BPU13" s="5" t="n"/>
      <c r="BPV13" s="5" t="n"/>
      <c r="BPW13" s="10" t="n"/>
      <c r="BPZ13" s="5" t="n"/>
      <c r="BQA13" s="5" t="n"/>
      <c r="BQB13" s="10" t="n"/>
      <c r="BQE13" s="5" t="n"/>
      <c r="BQF13" s="5" t="n"/>
      <c r="BQG13" s="10" t="n"/>
      <c r="BQJ13" s="5" t="n"/>
      <c r="BQK13" s="5" t="n"/>
      <c r="BQL13" s="10" t="n"/>
      <c r="BQO13" s="5" t="n"/>
      <c r="BQP13" s="5" t="n"/>
      <c r="BQQ13" s="10" t="n"/>
      <c r="BQT13" s="5" t="n"/>
      <c r="BQU13" s="5" t="n"/>
      <c r="BQV13" s="10" t="n"/>
      <c r="BQY13" s="5" t="n"/>
      <c r="BQZ13" s="5" t="n"/>
      <c r="BRA13" s="10" t="n"/>
      <c r="BRD13" s="5" t="n"/>
      <c r="BRE13" s="5" t="n"/>
      <c r="BRF13" s="10" t="n"/>
      <c r="BRI13" s="5" t="n"/>
      <c r="BRJ13" s="5" t="n"/>
      <c r="BRK13" s="10" t="n"/>
      <c r="BRN13" s="5" t="n"/>
      <c r="BRO13" s="5" t="n"/>
      <c r="BRP13" s="10" t="n"/>
      <c r="BRS13" s="5" t="n"/>
      <c r="BRT13" s="5" t="n"/>
      <c r="BRU13" s="10" t="n"/>
      <c r="BRX13" s="5" t="n"/>
      <c r="BRY13" s="5" t="n"/>
      <c r="BRZ13" s="10" t="n"/>
      <c r="BSC13" s="5" t="n"/>
      <c r="BSD13" s="5" t="n"/>
      <c r="BSE13" s="10" t="n"/>
      <c r="BSH13" s="5" t="n"/>
      <c r="BSI13" s="5" t="n"/>
      <c r="BSJ13" s="10" t="n"/>
      <c r="BSM13" s="5" t="n"/>
      <c r="BSN13" s="5" t="n"/>
      <c r="BSO13" s="10" t="n"/>
      <c r="BSR13" s="5" t="n"/>
      <c r="BSS13" s="5" t="n"/>
      <c r="BST13" s="10" t="n"/>
      <c r="BSW13" s="5" t="n"/>
      <c r="BSX13" s="5" t="n"/>
      <c r="BSY13" s="10" t="n"/>
      <c r="BTB13" s="5" t="n"/>
      <c r="BTC13" s="5" t="n"/>
      <c r="BTD13" s="10" t="n"/>
      <c r="BTG13" s="5" t="n"/>
      <c r="BTH13" s="5" t="n"/>
      <c r="BTI13" s="10" t="n"/>
      <c r="BTL13" s="5" t="n"/>
      <c r="BTM13" s="5" t="n"/>
      <c r="BTN13" s="10" t="n"/>
      <c r="BTQ13" s="5" t="n"/>
      <c r="BTR13" s="5" t="n"/>
      <c r="BTS13" s="10" t="n"/>
      <c r="BTV13" s="5" t="n"/>
      <c r="BTW13" s="5" t="n"/>
      <c r="BTX13" s="10" t="n"/>
      <c r="BUA13" s="5" t="n"/>
      <c r="BUB13" s="5" t="n"/>
      <c r="BUC13" s="10" t="n"/>
      <c r="BUF13" s="5" t="n"/>
      <c r="BUG13" s="5" t="n"/>
      <c r="BUH13" s="10" t="n"/>
      <c r="BUK13" s="5" t="n"/>
      <c r="BUL13" s="5" t="n"/>
      <c r="BUM13" s="10" t="n"/>
      <c r="BUP13" s="5" t="n"/>
      <c r="BUQ13" s="5" t="n"/>
      <c r="BUR13" s="10" t="n"/>
      <c r="BUU13" s="5" t="n"/>
      <c r="BUV13" s="5" t="n"/>
      <c r="BUW13" s="10" t="n"/>
      <c r="BUZ13" s="5" t="n"/>
      <c r="BVA13" s="5" t="n"/>
      <c r="BVB13" s="10" t="n"/>
      <c r="BVE13" s="5" t="n"/>
      <c r="BVF13" s="5" t="n"/>
      <c r="BVG13" s="10" t="n"/>
      <c r="BVJ13" s="5" t="n"/>
      <c r="BVK13" s="5" t="n"/>
      <c r="BVL13" s="10" t="n"/>
      <c r="BVO13" s="5" t="n"/>
      <c r="BVP13" s="5" t="n"/>
      <c r="BVQ13" s="10" t="n"/>
      <c r="BVT13" s="5" t="n"/>
      <c r="BVU13" s="5" t="n"/>
      <c r="BVV13" s="10" t="n"/>
      <c r="BVY13" s="5" t="n"/>
      <c r="BVZ13" s="5" t="n"/>
      <c r="BWA13" s="10" t="n"/>
      <c r="BWD13" s="5" t="n"/>
      <c r="BWE13" s="5" t="n"/>
      <c r="BWF13" s="10" t="n"/>
      <c r="BWI13" s="5" t="n"/>
      <c r="BWJ13" s="5" t="n"/>
      <c r="BWK13" s="10" t="n"/>
      <c r="BWN13" s="5" t="n"/>
      <c r="BWO13" s="5" t="n"/>
      <c r="BWP13" s="10" t="n"/>
      <c r="BWS13" s="5" t="n"/>
      <c r="BWT13" s="5" t="n"/>
      <c r="BWU13" s="10" t="n"/>
      <c r="BWX13" s="5" t="n"/>
      <c r="BWY13" s="5" t="n"/>
      <c r="BWZ13" s="10" t="n"/>
      <c r="BXC13" s="5" t="n"/>
      <c r="BXD13" s="5" t="n"/>
      <c r="BXE13" s="10" t="n"/>
      <c r="BXH13" s="5" t="n"/>
      <c r="BXI13" s="5" t="n"/>
      <c r="BXJ13" s="10" t="n"/>
      <c r="BXM13" s="5" t="n"/>
      <c r="BXN13" s="5" t="n"/>
      <c r="BXO13" s="10" t="n"/>
      <c r="BXR13" s="5" t="n"/>
      <c r="BXS13" s="5" t="n"/>
      <c r="BXT13" s="10" t="n"/>
      <c r="BXW13" s="5" t="n"/>
      <c r="BXX13" s="5" t="n"/>
      <c r="BXY13" s="10" t="n"/>
      <c r="BYB13" s="5" t="n"/>
      <c r="BYC13" s="5" t="n"/>
      <c r="BYD13" s="10" t="n"/>
      <c r="BYG13" s="5" t="n"/>
      <c r="BYH13" s="5" t="n"/>
      <c r="BYI13" s="10" t="n"/>
      <c r="BYL13" s="5" t="n"/>
      <c r="BYM13" s="5" t="n"/>
      <c r="BYN13" s="10" t="n"/>
      <c r="BYQ13" s="5" t="n"/>
      <c r="BYR13" s="5" t="n"/>
      <c r="BYS13" s="10" t="n"/>
      <c r="BYV13" s="5" t="n"/>
      <c r="BYW13" s="5" t="n"/>
      <c r="BYX13" s="10" t="n"/>
      <c r="BZA13" s="5" t="n"/>
      <c r="BZB13" s="5" t="n"/>
      <c r="BZC13" s="10" t="n"/>
      <c r="BZF13" s="5" t="n"/>
      <c r="BZG13" s="5" t="n"/>
      <c r="BZH13" s="10" t="n"/>
      <c r="BZK13" s="5" t="n"/>
      <c r="BZL13" s="5" t="n"/>
      <c r="BZM13" s="10" t="n"/>
      <c r="BZP13" s="5" t="n"/>
      <c r="BZQ13" s="5" t="n"/>
      <c r="BZR13" s="10" t="n"/>
      <c r="BZU13" s="5" t="n"/>
      <c r="BZV13" s="5" t="n"/>
      <c r="BZW13" s="10" t="n"/>
      <c r="BZZ13" s="5" t="n"/>
      <c r="CAA13" s="5" t="n"/>
      <c r="CAB13" s="10" t="n"/>
      <c r="CAE13" s="5" t="n"/>
      <c r="CAF13" s="5" t="n"/>
      <c r="CAG13" s="10" t="n"/>
      <c r="CAJ13" s="5" t="n"/>
      <c r="CAK13" s="5" t="n"/>
      <c r="CAL13" s="10" t="n"/>
      <c r="CAO13" s="5" t="n"/>
      <c r="CAP13" s="5" t="n"/>
      <c r="CAQ13" s="10" t="n"/>
      <c r="CAT13" s="5" t="n"/>
      <c r="CAU13" s="5" t="n"/>
      <c r="CAV13" s="10" t="n"/>
      <c r="CAY13" s="5" t="n"/>
      <c r="CAZ13" s="5" t="n"/>
      <c r="CBA13" s="10" t="n"/>
      <c r="CBD13" s="5" t="n"/>
      <c r="CBE13" s="5" t="n"/>
      <c r="CBF13" s="10" t="n"/>
      <c r="CBI13" s="5" t="n"/>
      <c r="CBJ13" s="5" t="n"/>
      <c r="CBK13" s="10" t="n"/>
      <c r="CBN13" s="5" t="n"/>
      <c r="CBO13" s="5" t="n"/>
      <c r="CBP13" s="10" t="n"/>
      <c r="CBS13" s="5" t="n"/>
      <c r="CBT13" s="5" t="n"/>
      <c r="CBU13" s="10" t="n"/>
      <c r="CBX13" s="5" t="n"/>
      <c r="CBY13" s="5" t="n"/>
      <c r="CBZ13" s="10" t="n"/>
      <c r="CCC13" s="5" t="n"/>
      <c r="CCD13" s="5" t="n"/>
      <c r="CCE13" s="10" t="n"/>
      <c r="CCH13" s="5" t="n"/>
      <c r="CCI13" s="5" t="n"/>
      <c r="CCJ13" s="10" t="n"/>
      <c r="CCM13" s="5" t="n"/>
      <c r="CCN13" s="5" t="n"/>
      <c r="CCO13" s="10" t="n"/>
      <c r="CCR13" s="5" t="n"/>
      <c r="CCS13" s="5" t="n"/>
      <c r="CCT13" s="10" t="n"/>
      <c r="CCW13" s="5" t="n"/>
      <c r="CCX13" s="5" t="n"/>
      <c r="CCY13" s="10" t="n"/>
      <c r="CDB13" s="5" t="n"/>
      <c r="CDC13" s="5" t="n"/>
      <c r="CDD13" s="10" t="n"/>
      <c r="CDG13" s="5" t="n"/>
      <c r="CDH13" s="5" t="n"/>
      <c r="CDI13" s="10" t="n"/>
      <c r="CDL13" s="5" t="n"/>
      <c r="CDM13" s="5" t="n"/>
      <c r="CDN13" s="10" t="n"/>
      <c r="CDQ13" s="5" t="n"/>
      <c r="CDR13" s="5" t="n"/>
      <c r="CDS13" s="10" t="n"/>
      <c r="CDV13" s="5" t="n"/>
      <c r="CDW13" s="5" t="n"/>
      <c r="CDX13" s="10" t="n"/>
      <c r="CEA13" s="5" t="n"/>
      <c r="CEB13" s="5" t="n"/>
      <c r="CEC13" s="10" t="n"/>
      <c r="CEF13" s="5" t="n"/>
      <c r="CEG13" s="5" t="n"/>
      <c r="CEH13" s="10" t="n"/>
      <c r="CEK13" s="5" t="n"/>
      <c r="CEL13" s="5" t="n"/>
      <c r="CEM13" s="10" t="n"/>
      <c r="CEP13" s="5" t="n"/>
      <c r="CEQ13" s="5" t="n"/>
      <c r="CER13" s="10" t="n"/>
      <c r="CEU13" s="5" t="n"/>
      <c r="CEV13" s="5" t="n"/>
      <c r="CEW13" s="10" t="n"/>
      <c r="CEZ13" s="5" t="n"/>
      <c r="CFA13" s="5" t="n"/>
      <c r="CFB13" s="10" t="n"/>
      <c r="CFE13" s="5" t="n"/>
      <c r="CFF13" s="5" t="n"/>
      <c r="CFG13" s="10" t="n"/>
      <c r="CFJ13" s="5" t="n"/>
      <c r="CFK13" s="5" t="n"/>
      <c r="CFL13" s="10" t="n"/>
      <c r="CFO13" s="5" t="n"/>
      <c r="CFP13" s="5" t="n"/>
      <c r="CFQ13" s="10" t="n"/>
      <c r="CFT13" s="5" t="n"/>
      <c r="CFU13" s="5" t="n"/>
      <c r="CFV13" s="10" t="n"/>
      <c r="CFY13" s="5" t="n"/>
      <c r="CFZ13" s="5" t="n"/>
      <c r="CGA13" s="10" t="n"/>
      <c r="CGD13" s="5" t="n"/>
      <c r="CGE13" s="5" t="n"/>
      <c r="CGF13" s="10" t="n"/>
      <c r="CGI13" s="5" t="n"/>
      <c r="CGJ13" s="5" t="n"/>
      <c r="CGK13" s="10" t="n"/>
      <c r="CGN13" s="5" t="n"/>
      <c r="CGO13" s="5" t="n"/>
      <c r="CGP13" s="10" t="n"/>
      <c r="CGS13" s="5" t="n"/>
      <c r="CGT13" s="5" t="n"/>
      <c r="CGU13" s="10" t="n"/>
      <c r="CGX13" s="5" t="n"/>
      <c r="CGY13" s="5" t="n"/>
      <c r="CGZ13" s="10" t="n"/>
      <c r="CHC13" s="5" t="n"/>
      <c r="CHD13" s="5" t="n"/>
      <c r="CHE13" s="10" t="n"/>
      <c r="CHH13" s="5" t="n"/>
      <c r="CHI13" s="5" t="n"/>
      <c r="CHJ13" s="10" t="n"/>
      <c r="CHM13" s="5" t="n"/>
      <c r="CHN13" s="5" t="n"/>
      <c r="CHO13" s="10" t="n"/>
      <c r="CHR13" s="5" t="n"/>
      <c r="CHS13" s="5" t="n"/>
      <c r="CHT13" s="10" t="n"/>
      <c r="CHW13" s="5" t="n"/>
      <c r="CHX13" s="5" t="n"/>
      <c r="CHY13" s="10" t="n"/>
      <c r="CIB13" s="5" t="n"/>
      <c r="CIC13" s="5" t="n"/>
      <c r="CID13" s="10" t="n"/>
      <c r="CIG13" s="5" t="n"/>
      <c r="CIH13" s="5" t="n"/>
      <c r="CII13" s="10" t="n"/>
      <c r="CIL13" s="5" t="n"/>
      <c r="CIM13" s="5" t="n"/>
      <c r="CIN13" s="10" t="n"/>
      <c r="CIQ13" s="5" t="n"/>
      <c r="CIR13" s="5" t="n"/>
      <c r="CIS13" s="10" t="n"/>
      <c r="CIV13" s="5" t="n"/>
      <c r="CIW13" s="5" t="n"/>
      <c r="CIX13" s="10" t="n"/>
      <c r="CJA13" s="5" t="n"/>
      <c r="CJB13" s="5" t="n"/>
      <c r="CJC13" s="10" t="n"/>
      <c r="CJF13" s="5" t="n"/>
      <c r="CJG13" s="5" t="n"/>
      <c r="CJH13" s="10" t="n"/>
      <c r="CJK13" s="5" t="n"/>
      <c r="CJL13" s="5" t="n"/>
      <c r="CJM13" s="10" t="n"/>
      <c r="CJP13" s="5" t="n"/>
      <c r="CJQ13" s="5" t="n"/>
      <c r="CJR13" s="10" t="n"/>
      <c r="CJU13" s="5" t="n"/>
      <c r="CJV13" s="5" t="n"/>
      <c r="CJW13" s="10" t="n"/>
      <c r="CJZ13" s="5" t="n"/>
      <c r="CKA13" s="5" t="n"/>
      <c r="CKB13" s="10" t="n"/>
      <c r="CKE13" s="5" t="n"/>
      <c r="CKF13" s="5" t="n"/>
      <c r="CKG13" s="10" t="n"/>
      <c r="CKJ13" s="5" t="n"/>
      <c r="CKK13" s="5" t="n"/>
      <c r="CKL13" s="10" t="n"/>
      <c r="CKO13" s="5" t="n"/>
      <c r="CKP13" s="5" t="n"/>
      <c r="CKQ13" s="10" t="n"/>
      <c r="CKT13" s="5" t="n"/>
      <c r="CKU13" s="5" t="n"/>
      <c r="CKV13" s="10" t="n"/>
      <c r="CKY13" s="5" t="n"/>
      <c r="CKZ13" s="5" t="n"/>
      <c r="CLA13" s="10" t="n"/>
      <c r="CLD13" s="5" t="n"/>
      <c r="CLE13" s="5" t="n"/>
      <c r="CLF13" s="10" t="n"/>
      <c r="CLI13" s="5" t="n"/>
      <c r="CLJ13" s="5" t="n"/>
      <c r="CLK13" s="10" t="n"/>
      <c r="CLN13" s="5" t="n"/>
      <c r="CLO13" s="5" t="n"/>
      <c r="CLP13" s="10" t="n"/>
      <c r="CLS13" s="5" t="n"/>
      <c r="CLT13" s="5" t="n"/>
      <c r="CLU13" s="10" t="n"/>
      <c r="CLX13" s="5" t="n"/>
      <c r="CLY13" s="5" t="n"/>
      <c r="CLZ13" s="10" t="n"/>
      <c r="CMC13" s="5" t="n"/>
      <c r="CMD13" s="5" t="n"/>
      <c r="CME13" s="10" t="n"/>
      <c r="CMH13" s="5" t="n"/>
      <c r="CMI13" s="5" t="n"/>
      <c r="CMJ13" s="10" t="n"/>
      <c r="CMM13" s="5" t="n"/>
      <c r="CMN13" s="5" t="n"/>
      <c r="CMO13" s="10" t="n"/>
      <c r="CMR13" s="5" t="n"/>
      <c r="CMS13" s="5" t="n"/>
      <c r="CMT13" s="10" t="n"/>
      <c r="CMW13" s="5" t="n"/>
      <c r="CMX13" s="5" t="n"/>
      <c r="CMY13" s="10" t="n"/>
      <c r="CNB13" s="5" t="n"/>
      <c r="CNC13" s="5" t="n"/>
      <c r="CND13" s="10" t="n"/>
      <c r="CNG13" s="5" t="n"/>
      <c r="CNH13" s="5" t="n"/>
      <c r="CNI13" s="10" t="n"/>
      <c r="CNL13" s="5" t="n"/>
      <c r="CNM13" s="5" t="n"/>
      <c r="CNN13" s="10" t="n"/>
      <c r="CNQ13" s="5" t="n"/>
      <c r="CNR13" s="5" t="n"/>
      <c r="CNS13" s="10" t="n"/>
      <c r="CNV13" s="5" t="n"/>
      <c r="CNW13" s="5" t="n"/>
      <c r="CNX13" s="10" t="n"/>
      <c r="COA13" s="5" t="n"/>
      <c r="COB13" s="5" t="n"/>
      <c r="COC13" s="10" t="n"/>
      <c r="COF13" s="5" t="n"/>
      <c r="COG13" s="5" t="n"/>
      <c r="COH13" s="10" t="n"/>
      <c r="COK13" s="5" t="n"/>
      <c r="COL13" s="5" t="n"/>
      <c r="COM13" s="10" t="n"/>
      <c r="COP13" s="5" t="n"/>
      <c r="COQ13" s="5" t="n"/>
      <c r="COR13" s="10" t="n"/>
      <c r="COU13" s="5" t="n"/>
      <c r="COV13" s="5" t="n"/>
      <c r="COW13" s="10" t="n"/>
      <c r="COZ13" s="5" t="n"/>
      <c r="CPA13" s="5" t="n"/>
      <c r="CPB13" s="10" t="n"/>
      <c r="CPE13" s="5" t="n"/>
      <c r="CPF13" s="5" t="n"/>
      <c r="CPG13" s="10" t="n"/>
      <c r="CPJ13" s="5" t="n"/>
      <c r="CPK13" s="5" t="n"/>
      <c r="CPL13" s="10" t="n"/>
      <c r="CPO13" s="5" t="n"/>
      <c r="CPP13" s="5" t="n"/>
      <c r="CPQ13" s="10" t="n"/>
      <c r="CPT13" s="5" t="n"/>
      <c r="CPU13" s="5" t="n"/>
      <c r="CPV13" s="10" t="n"/>
      <c r="CPY13" s="5" t="n"/>
      <c r="CPZ13" s="5" t="n"/>
      <c r="CQA13" s="10" t="n"/>
      <c r="CQD13" s="5" t="n"/>
      <c r="CQE13" s="5" t="n"/>
      <c r="CQF13" s="10" t="n"/>
      <c r="CQI13" s="5" t="n"/>
      <c r="CQJ13" s="5" t="n"/>
      <c r="CQK13" s="10" t="n"/>
      <c r="CQN13" s="5" t="n"/>
      <c r="CQO13" s="5" t="n"/>
      <c r="CQP13" s="10" t="n"/>
      <c r="CQS13" s="5" t="n"/>
      <c r="CQT13" s="5" t="n"/>
      <c r="CQU13" s="10" t="n"/>
      <c r="CQX13" s="5" t="n"/>
      <c r="CQY13" s="5" t="n"/>
      <c r="CQZ13" s="10" t="n"/>
      <c r="CRC13" s="5" t="n"/>
      <c r="CRD13" s="5" t="n"/>
      <c r="CRE13" s="10" t="n"/>
      <c r="CRH13" s="5" t="n"/>
      <c r="CRI13" s="5" t="n"/>
      <c r="CRJ13" s="10" t="n"/>
      <c r="CRM13" s="5" t="n"/>
      <c r="CRN13" s="5" t="n"/>
      <c r="CRO13" s="10" t="n"/>
      <c r="CRR13" s="5" t="n"/>
      <c r="CRS13" s="5" t="n"/>
      <c r="CRT13" s="10" t="n"/>
      <c r="CRW13" s="5" t="n"/>
      <c r="CRX13" s="5" t="n"/>
      <c r="CRY13" s="10" t="n"/>
      <c r="CSB13" s="5" t="n"/>
      <c r="CSC13" s="5" t="n"/>
      <c r="CSD13" s="10" t="n"/>
      <c r="CSG13" s="5" t="n"/>
      <c r="CSH13" s="5" t="n"/>
      <c r="CSI13" s="10" t="n"/>
      <c r="CSL13" s="5" t="n"/>
      <c r="CSM13" s="5" t="n"/>
      <c r="CSN13" s="10" t="n"/>
      <c r="CSQ13" s="5" t="n"/>
      <c r="CSR13" s="5" t="n"/>
      <c r="CSS13" s="10" t="n"/>
      <c r="CSV13" s="5" t="n"/>
      <c r="CSW13" s="5" t="n"/>
      <c r="CSX13" s="10" t="n"/>
      <c r="CTA13" s="5" t="n"/>
      <c r="CTB13" s="5" t="n"/>
      <c r="CTC13" s="10" t="n"/>
      <c r="CTF13" s="5" t="n"/>
      <c r="CTG13" s="5" t="n"/>
      <c r="CTH13" s="10" t="n"/>
      <c r="CTK13" s="5" t="n"/>
      <c r="CTL13" s="5" t="n"/>
      <c r="CTM13" s="10" t="n"/>
      <c r="CTP13" s="5" t="n"/>
      <c r="CTQ13" s="5" t="n"/>
      <c r="CTR13" s="10" t="n"/>
      <c r="CTU13" s="5" t="n"/>
      <c r="CTV13" s="5" t="n"/>
      <c r="CTW13" s="10" t="n"/>
      <c r="CTZ13" s="5" t="n"/>
      <c r="CUA13" s="5" t="n"/>
      <c r="CUB13" s="10" t="n"/>
      <c r="CUE13" s="5" t="n"/>
      <c r="CUF13" s="5" t="n"/>
      <c r="CUG13" s="10" t="n"/>
      <c r="CUJ13" s="5" t="n"/>
      <c r="CUK13" s="5" t="n"/>
      <c r="CUL13" s="10" t="n"/>
      <c r="CUO13" s="5" t="n"/>
      <c r="CUP13" s="5" t="n"/>
      <c r="CUQ13" s="10" t="n"/>
      <c r="CUT13" s="5" t="n"/>
      <c r="CUU13" s="5" t="n"/>
      <c r="CUV13" s="10" t="n"/>
      <c r="CUY13" s="5" t="n"/>
      <c r="CUZ13" s="5" t="n"/>
      <c r="CVA13" s="10" t="n"/>
      <c r="CVD13" s="5" t="n"/>
      <c r="CVE13" s="5" t="n"/>
      <c r="CVF13" s="10" t="n"/>
      <c r="CVI13" s="5" t="n"/>
      <c r="CVJ13" s="5" t="n"/>
      <c r="CVK13" s="10" t="n"/>
      <c r="CVN13" s="5" t="n"/>
      <c r="CVO13" s="5" t="n"/>
      <c r="CVP13" s="10" t="n"/>
      <c r="CVS13" s="5" t="n"/>
      <c r="CVT13" s="5" t="n"/>
      <c r="CVU13" s="10" t="n"/>
      <c r="CVX13" s="5" t="n"/>
      <c r="CVY13" s="5" t="n"/>
      <c r="CVZ13" s="10" t="n"/>
      <c r="CWC13" s="5" t="n"/>
      <c r="CWD13" s="5" t="n"/>
      <c r="CWE13" s="10" t="n"/>
      <c r="CWH13" s="5" t="n"/>
      <c r="CWI13" s="5" t="n"/>
      <c r="CWJ13" s="10" t="n"/>
      <c r="CWM13" s="5" t="n"/>
      <c r="CWN13" s="5" t="n"/>
      <c r="CWO13" s="10" t="n"/>
      <c r="CWR13" s="5" t="n"/>
      <c r="CWS13" s="5" t="n"/>
      <c r="CWT13" s="10" t="n"/>
      <c r="CWW13" s="5" t="n"/>
      <c r="CWX13" s="5" t="n"/>
      <c r="CWY13" s="10" t="n"/>
      <c r="CXB13" s="5" t="n"/>
      <c r="CXC13" s="5" t="n"/>
      <c r="CXD13" s="10" t="n"/>
      <c r="CXG13" s="5" t="n"/>
      <c r="CXH13" s="5" t="n"/>
      <c r="CXI13" s="10" t="n"/>
      <c r="CXL13" s="5" t="n"/>
      <c r="CXM13" s="5" t="n"/>
      <c r="CXN13" s="10" t="n"/>
      <c r="CXQ13" s="5" t="n"/>
      <c r="CXR13" s="5" t="n"/>
      <c r="CXS13" s="10" t="n"/>
      <c r="CXV13" s="5" t="n"/>
      <c r="CXW13" s="5" t="n"/>
      <c r="CXX13" s="10" t="n"/>
      <c r="CYA13" s="5" t="n"/>
      <c r="CYB13" s="5" t="n"/>
      <c r="CYC13" s="10" t="n"/>
      <c r="CYF13" s="5" t="n"/>
      <c r="CYG13" s="5" t="n"/>
      <c r="CYH13" s="10" t="n"/>
      <c r="CYK13" s="5" t="n"/>
      <c r="CYL13" s="5" t="n"/>
      <c r="CYM13" s="10" t="n"/>
      <c r="CYP13" s="5" t="n"/>
      <c r="CYQ13" s="5" t="n"/>
      <c r="CYR13" s="10" t="n"/>
      <c r="CYU13" s="5" t="n"/>
      <c r="CYV13" s="5" t="n"/>
      <c r="CYW13" s="10" t="n"/>
      <c r="CYZ13" s="5" t="n"/>
      <c r="CZA13" s="5" t="n"/>
      <c r="CZB13" s="10" t="n"/>
      <c r="CZE13" s="5" t="n"/>
      <c r="CZF13" s="5" t="n"/>
      <c r="CZG13" s="10" t="n"/>
      <c r="CZJ13" s="5" t="n"/>
      <c r="CZK13" s="5" t="n"/>
      <c r="CZL13" s="10" t="n"/>
      <c r="CZO13" s="5" t="n"/>
      <c r="CZP13" s="5" t="n"/>
      <c r="CZQ13" s="10" t="n"/>
      <c r="CZT13" s="5" t="n"/>
      <c r="CZU13" s="5" t="n"/>
      <c r="CZV13" s="10" t="n"/>
      <c r="CZY13" s="5" t="n"/>
      <c r="CZZ13" s="5" t="n"/>
      <c r="DAA13" s="10" t="n"/>
      <c r="DAD13" s="5" t="n"/>
      <c r="DAE13" s="5" t="n"/>
      <c r="DAF13" s="10" t="n"/>
      <c r="DAI13" s="5" t="n"/>
      <c r="DAJ13" s="5" t="n"/>
      <c r="DAK13" s="10" t="n"/>
      <c r="DAN13" s="5" t="n"/>
      <c r="DAO13" s="5" t="n"/>
      <c r="DAP13" s="10" t="n"/>
      <c r="DAS13" s="5" t="n"/>
      <c r="DAT13" s="5" t="n"/>
      <c r="DAU13" s="10" t="n"/>
      <c r="DAX13" s="5" t="n"/>
      <c r="DAY13" s="5" t="n"/>
      <c r="DAZ13" s="10" t="n"/>
      <c r="DBC13" s="5" t="n"/>
      <c r="DBD13" s="5" t="n"/>
      <c r="DBE13" s="10" t="n"/>
      <c r="DBH13" s="5" t="n"/>
      <c r="DBI13" s="5" t="n"/>
      <c r="DBJ13" s="10" t="n"/>
      <c r="DBM13" s="5" t="n"/>
      <c r="DBN13" s="5" t="n"/>
      <c r="DBO13" s="10" t="n"/>
      <c r="DBR13" s="5" t="n"/>
      <c r="DBS13" s="5" t="n"/>
      <c r="DBT13" s="10" t="n"/>
      <c r="DBW13" s="5" t="n"/>
      <c r="DBX13" s="5" t="n"/>
      <c r="DBY13" s="10" t="n"/>
      <c r="DCB13" s="5" t="n"/>
      <c r="DCC13" s="5" t="n"/>
      <c r="DCD13" s="10" t="n"/>
      <c r="DCG13" s="5" t="n"/>
      <c r="DCH13" s="5" t="n"/>
      <c r="DCI13" s="10" t="n"/>
      <c r="DCL13" s="5" t="n"/>
      <c r="DCM13" s="5" t="n"/>
      <c r="DCN13" s="10" t="n"/>
      <c r="DCQ13" s="5" t="n"/>
      <c r="DCR13" s="5" t="n"/>
      <c r="DCS13" s="10" t="n"/>
      <c r="DCV13" s="5" t="n"/>
      <c r="DCW13" s="5" t="n"/>
      <c r="DCX13" s="10" t="n"/>
      <c r="DDA13" s="5" t="n"/>
      <c r="DDB13" s="5" t="n"/>
      <c r="DDC13" s="10" t="n"/>
      <c r="DDF13" s="5" t="n"/>
      <c r="DDG13" s="5" t="n"/>
      <c r="DDH13" s="10" t="n"/>
      <c r="DDK13" s="5" t="n"/>
      <c r="DDL13" s="5" t="n"/>
      <c r="DDM13" s="10" t="n"/>
      <c r="DDP13" s="5" t="n"/>
      <c r="DDQ13" s="5" t="n"/>
      <c r="DDR13" s="10" t="n"/>
      <c r="DDU13" s="5" t="n"/>
      <c r="DDV13" s="5" t="n"/>
      <c r="DDW13" s="10" t="n"/>
      <c r="DDZ13" s="5" t="n"/>
      <c r="DEA13" s="5" t="n"/>
      <c r="DEB13" s="10" t="n"/>
      <c r="DEE13" s="5" t="n"/>
      <c r="DEF13" s="5" t="n"/>
      <c r="DEG13" s="10" t="n"/>
      <c r="DEJ13" s="5" t="n"/>
      <c r="DEK13" s="5" t="n"/>
      <c r="DEL13" s="10" t="n"/>
      <c r="DEO13" s="5" t="n"/>
      <c r="DEP13" s="5" t="n"/>
      <c r="DEQ13" s="10" t="n"/>
      <c r="DET13" s="5" t="n"/>
      <c r="DEU13" s="5" t="n"/>
      <c r="DEV13" s="10" t="n"/>
      <c r="DEY13" s="5" t="n"/>
      <c r="DEZ13" s="5" t="n"/>
      <c r="DFA13" s="10" t="n"/>
      <c r="DFD13" s="5" t="n"/>
      <c r="DFE13" s="5" t="n"/>
      <c r="DFF13" s="10" t="n"/>
      <c r="DFI13" s="5" t="n"/>
      <c r="DFJ13" s="5" t="n"/>
      <c r="DFK13" s="10" t="n"/>
      <c r="DFN13" s="5" t="n"/>
      <c r="DFO13" s="5" t="n"/>
      <c r="DFP13" s="10" t="n"/>
      <c r="DFS13" s="5" t="n"/>
      <c r="DFT13" s="5" t="n"/>
      <c r="DFU13" s="10" t="n"/>
      <c r="DFX13" s="5" t="n"/>
      <c r="DFY13" s="5" t="n"/>
      <c r="DFZ13" s="10" t="n"/>
      <c r="DGC13" s="5" t="n"/>
      <c r="DGD13" s="5" t="n"/>
      <c r="DGE13" s="10" t="n"/>
      <c r="DGH13" s="5" t="n"/>
      <c r="DGI13" s="5" t="n"/>
      <c r="DGJ13" s="10" t="n"/>
      <c r="DGM13" s="5" t="n"/>
      <c r="DGN13" s="5" t="n"/>
      <c r="DGO13" s="10" t="n"/>
      <c r="DGR13" s="5" t="n"/>
      <c r="DGS13" s="5" t="n"/>
      <c r="DGT13" s="10" t="n"/>
      <c r="DGW13" s="5" t="n"/>
      <c r="DGX13" s="5" t="n"/>
      <c r="DGY13" s="10" t="n"/>
      <c r="DHB13" s="5" t="n"/>
      <c r="DHC13" s="5" t="n"/>
      <c r="DHD13" s="10" t="n"/>
      <c r="DHG13" s="5" t="n"/>
      <c r="DHH13" s="5" t="n"/>
      <c r="DHI13" s="10" t="n"/>
      <c r="DHL13" s="5" t="n"/>
      <c r="DHM13" s="5" t="n"/>
      <c r="DHN13" s="10" t="n"/>
      <c r="DHQ13" s="5" t="n"/>
      <c r="DHR13" s="5" t="n"/>
      <c r="DHS13" s="10" t="n"/>
      <c r="DHV13" s="5" t="n"/>
      <c r="DHW13" s="5" t="n"/>
      <c r="DHX13" s="10" t="n"/>
      <c r="DIA13" s="5" t="n"/>
      <c r="DIB13" s="5" t="n"/>
      <c r="DIC13" s="10" t="n"/>
      <c r="DIF13" s="5" t="n"/>
      <c r="DIG13" s="5" t="n"/>
      <c r="DIH13" s="10" t="n"/>
      <c r="DIK13" s="5" t="n"/>
      <c r="DIL13" s="5" t="n"/>
      <c r="DIM13" s="10" t="n"/>
      <c r="DIP13" s="5" t="n"/>
      <c r="DIQ13" s="5" t="n"/>
      <c r="DIR13" s="10" t="n"/>
      <c r="DIU13" s="5" t="n"/>
      <c r="DIV13" s="5" t="n"/>
      <c r="DIW13" s="10" t="n"/>
      <c r="DIZ13" s="5" t="n"/>
      <c r="DJA13" s="5" t="n"/>
      <c r="DJB13" s="10" t="n"/>
      <c r="DJE13" s="5" t="n"/>
      <c r="DJF13" s="5" t="n"/>
      <c r="DJG13" s="10" t="n"/>
      <c r="DJJ13" s="5" t="n"/>
      <c r="DJK13" s="5" t="n"/>
      <c r="DJL13" s="10" t="n"/>
      <c r="DJO13" s="5" t="n"/>
      <c r="DJP13" s="5" t="n"/>
      <c r="DJQ13" s="10" t="n"/>
      <c r="DJT13" s="5" t="n"/>
      <c r="DJU13" s="5" t="n"/>
      <c r="DJV13" s="10" t="n"/>
      <c r="DJY13" s="5" t="n"/>
      <c r="DJZ13" s="5" t="n"/>
      <c r="DKA13" s="10" t="n"/>
      <c r="DKD13" s="5" t="n"/>
      <c r="DKE13" s="5" t="n"/>
      <c r="DKF13" s="10" t="n"/>
      <c r="DKI13" s="5" t="n"/>
      <c r="DKJ13" s="5" t="n"/>
      <c r="DKK13" s="10" t="n"/>
      <c r="DKN13" s="5" t="n"/>
      <c r="DKO13" s="5" t="n"/>
      <c r="DKP13" s="10" t="n"/>
      <c r="DKS13" s="5" t="n"/>
      <c r="DKT13" s="5" t="n"/>
      <c r="DKU13" s="10" t="n"/>
      <c r="DKX13" s="5" t="n"/>
      <c r="DKY13" s="5" t="n"/>
      <c r="DKZ13" s="10" t="n"/>
      <c r="DLC13" s="5" t="n"/>
      <c r="DLD13" s="5" t="n"/>
      <c r="DLE13" s="10" t="n"/>
      <c r="DLH13" s="5" t="n"/>
      <c r="DLI13" s="5" t="n"/>
      <c r="DLJ13" s="10" t="n"/>
      <c r="DLM13" s="5" t="n"/>
      <c r="DLN13" s="5" t="n"/>
      <c r="DLO13" s="10" t="n"/>
      <c r="DLR13" s="5" t="n"/>
      <c r="DLS13" s="5" t="n"/>
      <c r="DLT13" s="10" t="n"/>
      <c r="DLW13" s="5" t="n"/>
      <c r="DLX13" s="5" t="n"/>
      <c r="DLY13" s="10" t="n"/>
      <c r="DMB13" s="5" t="n"/>
      <c r="DMC13" s="5" t="n"/>
      <c r="DMD13" s="10" t="n"/>
      <c r="DMG13" s="5" t="n"/>
      <c r="DMH13" s="5" t="n"/>
      <c r="DMI13" s="10" t="n"/>
      <c r="DML13" s="5" t="n"/>
      <c r="DMM13" s="5" t="n"/>
      <c r="DMN13" s="10" t="n"/>
      <c r="DMQ13" s="5" t="n"/>
      <c r="DMR13" s="5" t="n"/>
      <c r="DMS13" s="10" t="n"/>
      <c r="DMV13" s="5" t="n"/>
      <c r="DMW13" s="5" t="n"/>
      <c r="DMX13" s="10" t="n"/>
      <c r="DNA13" s="5" t="n"/>
      <c r="DNB13" s="5" t="n"/>
      <c r="DNC13" s="10" t="n"/>
      <c r="DNF13" s="5" t="n"/>
      <c r="DNG13" s="5" t="n"/>
      <c r="DNH13" s="10" t="n"/>
      <c r="DNK13" s="5" t="n"/>
      <c r="DNL13" s="5" t="n"/>
      <c r="DNM13" s="10" t="n"/>
      <c r="DNP13" s="5" t="n"/>
      <c r="DNQ13" s="5" t="n"/>
      <c r="DNR13" s="10" t="n"/>
      <c r="DNU13" s="5" t="n"/>
      <c r="DNV13" s="5" t="n"/>
      <c r="DNW13" s="10" t="n"/>
      <c r="DNZ13" s="5" t="n"/>
      <c r="DOA13" s="5" t="n"/>
      <c r="DOB13" s="10" t="n"/>
      <c r="DOE13" s="5" t="n"/>
      <c r="DOF13" s="5" t="n"/>
      <c r="DOG13" s="10" t="n"/>
      <c r="DOJ13" s="5" t="n"/>
      <c r="DOK13" s="5" t="n"/>
      <c r="DOL13" s="10" t="n"/>
      <c r="DOO13" s="5" t="n"/>
      <c r="DOP13" s="5" t="n"/>
      <c r="DOQ13" s="10" t="n"/>
      <c r="DOT13" s="5" t="n"/>
      <c r="DOU13" s="5" t="n"/>
      <c r="DOV13" s="10" t="n"/>
      <c r="DOY13" s="5" t="n"/>
      <c r="DOZ13" s="5" t="n"/>
      <c r="DPA13" s="10" t="n"/>
      <c r="DPD13" s="5" t="n"/>
      <c r="DPE13" s="5" t="n"/>
      <c r="DPF13" s="10" t="n"/>
      <c r="DPI13" s="5" t="n"/>
      <c r="DPJ13" s="5" t="n"/>
      <c r="DPK13" s="10" t="n"/>
      <c r="DPN13" s="5" t="n"/>
      <c r="DPO13" s="5" t="n"/>
      <c r="DPP13" s="10" t="n"/>
      <c r="DPS13" s="5" t="n"/>
      <c r="DPT13" s="5" t="n"/>
      <c r="DPU13" s="10" t="n"/>
      <c r="DPX13" s="5" t="n"/>
      <c r="DPY13" s="5" t="n"/>
      <c r="DPZ13" s="10" t="n"/>
      <c r="DQC13" s="5" t="n"/>
      <c r="DQD13" s="5" t="n"/>
      <c r="DQE13" s="10" t="n"/>
      <c r="DQH13" s="5" t="n"/>
      <c r="DQI13" s="5" t="n"/>
      <c r="DQJ13" s="10" t="n"/>
      <c r="DQM13" s="5" t="n"/>
      <c r="DQN13" s="5" t="n"/>
      <c r="DQO13" s="10" t="n"/>
      <c r="DQR13" s="5" t="n"/>
      <c r="DQS13" s="5" t="n"/>
      <c r="DQT13" s="10" t="n"/>
      <c r="DQW13" s="5" t="n"/>
      <c r="DQX13" s="5" t="n"/>
      <c r="DQY13" s="10" t="n"/>
      <c r="DRB13" s="5" t="n"/>
      <c r="DRC13" s="5" t="n"/>
      <c r="DRD13" s="10" t="n"/>
      <c r="DRG13" s="5" t="n"/>
      <c r="DRH13" s="5" t="n"/>
      <c r="DRI13" s="10" t="n"/>
      <c r="DRL13" s="5" t="n"/>
      <c r="DRM13" s="5" t="n"/>
      <c r="DRN13" s="10" t="n"/>
      <c r="DRQ13" s="5" t="n"/>
      <c r="DRR13" s="5" t="n"/>
      <c r="DRS13" s="10" t="n"/>
      <c r="DRV13" s="5" t="n"/>
      <c r="DRW13" s="5" t="n"/>
      <c r="DRX13" s="10" t="n"/>
      <c r="DSA13" s="5" t="n"/>
      <c r="DSB13" s="5" t="n"/>
      <c r="DSC13" s="10" t="n"/>
      <c r="DSF13" s="5" t="n"/>
      <c r="DSG13" s="5" t="n"/>
      <c r="DSH13" s="10" t="n"/>
      <c r="DSK13" s="5" t="n"/>
      <c r="DSL13" s="5" t="n"/>
      <c r="DSM13" s="10" t="n"/>
      <c r="DSP13" s="5" t="n"/>
      <c r="DSQ13" s="5" t="n"/>
      <c r="DSR13" s="10" t="n"/>
      <c r="DSU13" s="5" t="n"/>
      <c r="DSV13" s="5" t="n"/>
      <c r="DSW13" s="10" t="n"/>
      <c r="DSZ13" s="5" t="n"/>
      <c r="DTA13" s="5" t="n"/>
      <c r="DTB13" s="10" t="n"/>
      <c r="DTE13" s="5" t="n"/>
      <c r="DTF13" s="5" t="n"/>
      <c r="DTG13" s="10" t="n"/>
      <c r="DTJ13" s="5" t="n"/>
      <c r="DTK13" s="5" t="n"/>
      <c r="DTL13" s="10" t="n"/>
      <c r="DTO13" s="5" t="n"/>
      <c r="DTP13" s="5" t="n"/>
      <c r="DTQ13" s="10" t="n"/>
      <c r="DTT13" s="5" t="n"/>
      <c r="DTU13" s="5" t="n"/>
      <c r="DTV13" s="10" t="n"/>
      <c r="DTY13" s="5" t="n"/>
      <c r="DTZ13" s="5" t="n"/>
      <c r="DUA13" s="10" t="n"/>
      <c r="DUD13" s="5" t="n"/>
      <c r="DUE13" s="5" t="n"/>
      <c r="DUF13" s="10" t="n"/>
      <c r="DUI13" s="5" t="n"/>
      <c r="DUJ13" s="5" t="n"/>
      <c r="DUK13" s="10" t="n"/>
      <c r="DUN13" s="5" t="n"/>
      <c r="DUO13" s="5" t="n"/>
      <c r="DUP13" s="10" t="n"/>
      <c r="DUS13" s="5" t="n"/>
      <c r="DUT13" s="5" t="n"/>
      <c r="DUU13" s="10" t="n"/>
      <c r="DUX13" s="5" t="n"/>
      <c r="DUY13" s="5" t="n"/>
      <c r="DUZ13" s="10" t="n"/>
      <c r="DVC13" s="5" t="n"/>
      <c r="DVD13" s="5" t="n"/>
      <c r="DVE13" s="10" t="n"/>
      <c r="DVH13" s="5" t="n"/>
      <c r="DVI13" s="5" t="n"/>
      <c r="DVJ13" s="10" t="n"/>
      <c r="DVM13" s="5" t="n"/>
      <c r="DVN13" s="5" t="n"/>
      <c r="DVO13" s="10" t="n"/>
      <c r="DVR13" s="5" t="n"/>
      <c r="DVS13" s="5" t="n"/>
      <c r="DVT13" s="10" t="n"/>
      <c r="DVW13" s="5" t="n"/>
      <c r="DVX13" s="5" t="n"/>
      <c r="DVY13" s="10" t="n"/>
      <c r="DWB13" s="5" t="n"/>
      <c r="DWC13" s="5" t="n"/>
      <c r="DWD13" s="10" t="n"/>
      <c r="DWG13" s="5" t="n"/>
      <c r="DWH13" s="5" t="n"/>
      <c r="DWI13" s="10" t="n"/>
      <c r="DWL13" s="5" t="n"/>
      <c r="DWM13" s="5" t="n"/>
      <c r="DWN13" s="10" t="n"/>
      <c r="DWQ13" s="5" t="n"/>
      <c r="DWR13" s="5" t="n"/>
      <c r="DWS13" s="10" t="n"/>
      <c r="DWV13" s="5" t="n"/>
      <c r="DWW13" s="5" t="n"/>
      <c r="DWX13" s="10" t="n"/>
      <c r="DXA13" s="5" t="n"/>
      <c r="DXB13" s="5" t="n"/>
      <c r="DXC13" s="10" t="n"/>
      <c r="DXF13" s="5" t="n"/>
      <c r="DXG13" s="5" t="n"/>
      <c r="DXH13" s="10" t="n"/>
      <c r="DXK13" s="5" t="n"/>
      <c r="DXL13" s="5" t="n"/>
      <c r="DXM13" s="10" t="n"/>
      <c r="DXP13" s="5" t="n"/>
      <c r="DXQ13" s="5" t="n"/>
      <c r="DXR13" s="10" t="n"/>
      <c r="DXU13" s="5" t="n"/>
      <c r="DXV13" s="5" t="n"/>
      <c r="DXW13" s="10" t="n"/>
      <c r="DXZ13" s="5" t="n"/>
      <c r="DYA13" s="5" t="n"/>
      <c r="DYB13" s="10" t="n"/>
      <c r="DYE13" s="5" t="n"/>
      <c r="DYF13" s="5" t="n"/>
      <c r="DYG13" s="10" t="n"/>
      <c r="DYJ13" s="5" t="n"/>
      <c r="DYK13" s="5" t="n"/>
      <c r="DYL13" s="10" t="n"/>
      <c r="DYO13" s="5" t="n"/>
      <c r="DYP13" s="5" t="n"/>
      <c r="DYQ13" s="10" t="n"/>
      <c r="DYT13" s="5" t="n"/>
      <c r="DYU13" s="5" t="n"/>
      <c r="DYV13" s="10" t="n"/>
      <c r="DYY13" s="5" t="n"/>
      <c r="DYZ13" s="5" t="n"/>
      <c r="DZA13" s="10" t="n"/>
      <c r="DZD13" s="5" t="n"/>
      <c r="DZE13" s="5" t="n"/>
      <c r="DZF13" s="10" t="n"/>
      <c r="DZI13" s="5" t="n"/>
      <c r="DZJ13" s="5" t="n"/>
      <c r="DZK13" s="10" t="n"/>
      <c r="DZN13" s="5" t="n"/>
      <c r="DZO13" s="5" t="n"/>
      <c r="DZP13" s="10" t="n"/>
      <c r="DZS13" s="5" t="n"/>
      <c r="DZT13" s="5" t="n"/>
      <c r="DZU13" s="10" t="n"/>
      <c r="DZX13" s="5" t="n"/>
      <c r="DZY13" s="5" t="n"/>
      <c r="DZZ13" s="10" t="n"/>
      <c r="EAC13" s="5" t="n"/>
      <c r="EAD13" s="5" t="n"/>
      <c r="EAE13" s="10" t="n"/>
      <c r="EAH13" s="5" t="n"/>
      <c r="EAI13" s="5" t="n"/>
      <c r="EAJ13" s="10" t="n"/>
      <c r="EAM13" s="5" t="n"/>
      <c r="EAN13" s="5" t="n"/>
      <c r="EAO13" s="10" t="n"/>
      <c r="EAR13" s="5" t="n"/>
      <c r="EAS13" s="5" t="n"/>
      <c r="EAT13" s="10" t="n"/>
      <c r="EAW13" s="5" t="n"/>
      <c r="EAX13" s="5" t="n"/>
      <c r="EAY13" s="10" t="n"/>
      <c r="EBB13" s="5" t="n"/>
      <c r="EBC13" s="5" t="n"/>
      <c r="EBD13" s="10" t="n"/>
      <c r="EBG13" s="5" t="n"/>
      <c r="EBH13" s="5" t="n"/>
      <c r="EBI13" s="10" t="n"/>
      <c r="EBL13" s="5" t="n"/>
      <c r="EBM13" s="5" t="n"/>
      <c r="EBN13" s="10" t="n"/>
      <c r="EBQ13" s="5" t="n"/>
      <c r="EBR13" s="5" t="n"/>
      <c r="EBS13" s="10" t="n"/>
      <c r="EBV13" s="5" t="n"/>
      <c r="EBW13" s="5" t="n"/>
      <c r="EBX13" s="10" t="n"/>
      <c r="ECA13" s="5" t="n"/>
      <c r="ECB13" s="5" t="n"/>
      <c r="ECC13" s="10" t="n"/>
      <c r="ECF13" s="5" t="n"/>
      <c r="ECG13" s="5" t="n"/>
      <c r="ECH13" s="10" t="n"/>
      <c r="ECK13" s="5" t="n"/>
      <c r="ECL13" s="5" t="n"/>
      <c r="ECM13" s="10" t="n"/>
      <c r="ECP13" s="5" t="n"/>
      <c r="ECQ13" s="5" t="n"/>
      <c r="ECR13" s="10" t="n"/>
      <c r="ECU13" s="5" t="n"/>
      <c r="ECV13" s="5" t="n"/>
      <c r="ECW13" s="10" t="n"/>
      <c r="ECZ13" s="5" t="n"/>
      <c r="EDA13" s="5" t="n"/>
      <c r="EDB13" s="10" t="n"/>
      <c r="EDE13" s="5" t="n"/>
      <c r="EDF13" s="5" t="n"/>
      <c r="EDG13" s="10" t="n"/>
      <c r="EDJ13" s="5" t="n"/>
      <c r="EDK13" s="5" t="n"/>
      <c r="EDL13" s="10" t="n"/>
      <c r="EDO13" s="5" t="n"/>
      <c r="EDP13" s="5" t="n"/>
      <c r="EDQ13" s="10" t="n"/>
      <c r="EDT13" s="5" t="n"/>
      <c r="EDU13" s="5" t="n"/>
      <c r="EDV13" s="10" t="n"/>
      <c r="EDY13" s="5" t="n"/>
      <c r="EDZ13" s="5" t="n"/>
      <c r="EEA13" s="10" t="n"/>
      <c r="EED13" s="5" t="n"/>
      <c r="EEE13" s="5" t="n"/>
      <c r="EEF13" s="10" t="n"/>
      <c r="EEI13" s="5" t="n"/>
      <c r="EEJ13" s="5" t="n"/>
      <c r="EEK13" s="10" t="n"/>
      <c r="EEN13" s="5" t="n"/>
      <c r="EEO13" s="5" t="n"/>
      <c r="EEP13" s="10" t="n"/>
      <c r="EES13" s="5" t="n"/>
      <c r="EET13" s="5" t="n"/>
      <c r="EEU13" s="10" t="n"/>
      <c r="EEX13" s="5" t="n"/>
      <c r="EEY13" s="5" t="n"/>
      <c r="EEZ13" s="10" t="n"/>
      <c r="EFC13" s="5" t="n"/>
      <c r="EFD13" s="5" t="n"/>
      <c r="EFE13" s="10" t="n"/>
      <c r="EFH13" s="5" t="n"/>
      <c r="EFI13" s="5" t="n"/>
      <c r="EFJ13" s="10" t="n"/>
      <c r="EFM13" s="5" t="n"/>
      <c r="EFN13" s="5" t="n"/>
      <c r="EFO13" s="10" t="n"/>
      <c r="EFR13" s="5" t="n"/>
      <c r="EFS13" s="5" t="n"/>
      <c r="EFT13" s="10" t="n"/>
      <c r="EFW13" s="5" t="n"/>
      <c r="EFX13" s="5" t="n"/>
      <c r="EFY13" s="10" t="n"/>
      <c r="EGB13" s="5" t="n"/>
      <c r="EGC13" s="5" t="n"/>
      <c r="EGD13" s="10" t="n"/>
      <c r="EGG13" s="5" t="n"/>
      <c r="EGH13" s="5" t="n"/>
      <c r="EGI13" s="10" t="n"/>
      <c r="EGL13" s="5" t="n"/>
      <c r="EGM13" s="5" t="n"/>
      <c r="EGN13" s="10" t="n"/>
      <c r="EGQ13" s="5" t="n"/>
      <c r="EGR13" s="5" t="n"/>
      <c r="EGS13" s="10" t="n"/>
      <c r="EGV13" s="5" t="n"/>
      <c r="EGW13" s="5" t="n"/>
      <c r="EGX13" s="10" t="n"/>
      <c r="EHA13" s="5" t="n"/>
      <c r="EHB13" s="5" t="n"/>
      <c r="EHC13" s="10" t="n"/>
      <c r="EHF13" s="5" t="n"/>
      <c r="EHG13" s="5" t="n"/>
      <c r="EHH13" s="10" t="n"/>
      <c r="EHK13" s="5" t="n"/>
      <c r="EHL13" s="5" t="n"/>
      <c r="EHM13" s="10" t="n"/>
      <c r="EHP13" s="5" t="n"/>
      <c r="EHQ13" s="5" t="n"/>
      <c r="EHR13" s="10" t="n"/>
      <c r="EHU13" s="5" t="n"/>
      <c r="EHV13" s="5" t="n"/>
      <c r="EHW13" s="10" t="n"/>
      <c r="EHZ13" s="5" t="n"/>
      <c r="EIA13" s="5" t="n"/>
      <c r="EIB13" s="10" t="n"/>
      <c r="EIE13" s="5" t="n"/>
      <c r="EIF13" s="5" t="n"/>
      <c r="EIG13" s="10" t="n"/>
      <c r="EIJ13" s="5" t="n"/>
      <c r="EIK13" s="5" t="n"/>
      <c r="EIL13" s="10" t="n"/>
      <c r="EIO13" s="5" t="n"/>
      <c r="EIP13" s="5" t="n"/>
      <c r="EIQ13" s="10" t="n"/>
      <c r="EIT13" s="5" t="n"/>
      <c r="EIU13" s="5" t="n"/>
      <c r="EIV13" s="10" t="n"/>
      <c r="EIY13" s="5" t="n"/>
      <c r="EIZ13" s="5" t="n"/>
      <c r="EJA13" s="10" t="n"/>
      <c r="EJD13" s="5" t="n"/>
      <c r="EJE13" s="5" t="n"/>
      <c r="EJF13" s="10" t="n"/>
      <c r="EJI13" s="5" t="n"/>
      <c r="EJJ13" s="5" t="n"/>
      <c r="EJK13" s="10" t="n"/>
      <c r="EJN13" s="5" t="n"/>
      <c r="EJO13" s="5" t="n"/>
      <c r="EJP13" s="10" t="n"/>
      <c r="EJS13" s="5" t="n"/>
      <c r="EJT13" s="5" t="n"/>
      <c r="EJU13" s="10" t="n"/>
      <c r="EJX13" s="5" t="n"/>
      <c r="EJY13" s="5" t="n"/>
      <c r="EJZ13" s="10" t="n"/>
      <c r="EKC13" s="5" t="n"/>
      <c r="EKD13" s="5" t="n"/>
      <c r="EKE13" s="10" t="n"/>
      <c r="EKH13" s="5" t="n"/>
      <c r="EKI13" s="5" t="n"/>
      <c r="EKJ13" s="10" t="n"/>
      <c r="EKM13" s="5" t="n"/>
      <c r="EKN13" s="5" t="n"/>
      <c r="EKO13" s="10" t="n"/>
      <c r="EKR13" s="5" t="n"/>
      <c r="EKS13" s="5" t="n"/>
      <c r="EKT13" s="10" t="n"/>
      <c r="EKW13" s="5" t="n"/>
      <c r="EKX13" s="5" t="n"/>
      <c r="EKY13" s="10" t="n"/>
      <c r="ELB13" s="5" t="n"/>
      <c r="ELC13" s="5" t="n"/>
      <c r="ELD13" s="10" t="n"/>
      <c r="ELG13" s="5" t="n"/>
      <c r="ELH13" s="5" t="n"/>
      <c r="ELI13" s="10" t="n"/>
      <c r="ELL13" s="5" t="n"/>
      <c r="ELM13" s="5" t="n"/>
      <c r="ELN13" s="10" t="n"/>
      <c r="ELQ13" s="5" t="n"/>
      <c r="ELR13" s="5" t="n"/>
      <c r="ELS13" s="10" t="n"/>
      <c r="ELV13" s="5" t="n"/>
      <c r="ELW13" s="5" t="n"/>
      <c r="ELX13" s="10" t="n"/>
      <c r="EMA13" s="5" t="n"/>
      <c r="EMB13" s="5" t="n"/>
      <c r="EMC13" s="10" t="n"/>
      <c r="EMF13" s="5" t="n"/>
      <c r="EMG13" s="5" t="n"/>
      <c r="EMH13" s="10" t="n"/>
      <c r="EMK13" s="5" t="n"/>
      <c r="EML13" s="5" t="n"/>
      <c r="EMM13" s="10" t="n"/>
      <c r="EMP13" s="5" t="n"/>
      <c r="EMQ13" s="5" t="n"/>
      <c r="EMR13" s="10" t="n"/>
      <c r="EMU13" s="5" t="n"/>
      <c r="EMV13" s="5" t="n"/>
      <c r="EMW13" s="10" t="n"/>
      <c r="EMZ13" s="5" t="n"/>
      <c r="ENA13" s="5" t="n"/>
      <c r="ENB13" s="10" t="n"/>
      <c r="ENE13" s="5" t="n"/>
      <c r="ENF13" s="5" t="n"/>
      <c r="ENG13" s="10" t="n"/>
      <c r="ENJ13" s="5" t="n"/>
      <c r="ENK13" s="5" t="n"/>
      <c r="ENL13" s="10" t="n"/>
      <c r="ENO13" s="5" t="n"/>
      <c r="ENP13" s="5" t="n"/>
      <c r="ENQ13" s="10" t="n"/>
      <c r="ENT13" s="5" t="n"/>
      <c r="ENU13" s="5" t="n"/>
      <c r="ENV13" s="10" t="n"/>
      <c r="ENY13" s="5" t="n"/>
      <c r="ENZ13" s="5" t="n"/>
      <c r="EOA13" s="10" t="n"/>
      <c r="EOD13" s="5" t="n"/>
      <c r="EOE13" s="5" t="n"/>
      <c r="EOF13" s="10" t="n"/>
      <c r="EOI13" s="5" t="n"/>
      <c r="EOJ13" s="5" t="n"/>
      <c r="EOK13" s="10" t="n"/>
      <c r="EON13" s="5" t="n"/>
      <c r="EOO13" s="5" t="n"/>
      <c r="EOP13" s="10" t="n"/>
      <c r="EOS13" s="5" t="n"/>
      <c r="EOT13" s="5" t="n"/>
      <c r="EOU13" s="10" t="n"/>
      <c r="EOX13" s="5" t="n"/>
      <c r="EOY13" s="5" t="n"/>
      <c r="EOZ13" s="10" t="n"/>
      <c r="EPC13" s="5" t="n"/>
      <c r="EPD13" s="5" t="n"/>
      <c r="EPE13" s="10" t="n"/>
      <c r="EPH13" s="5" t="n"/>
      <c r="EPI13" s="5" t="n"/>
      <c r="EPJ13" s="10" t="n"/>
      <c r="EPM13" s="5" t="n"/>
      <c r="EPN13" s="5" t="n"/>
      <c r="EPO13" s="10" t="n"/>
      <c r="EPR13" s="5" t="n"/>
      <c r="EPS13" s="5" t="n"/>
      <c r="EPT13" s="10" t="n"/>
      <c r="EPW13" s="5" t="n"/>
      <c r="EPX13" s="5" t="n"/>
      <c r="EPY13" s="10" t="n"/>
      <c r="EQB13" s="5" t="n"/>
      <c r="EQC13" s="5" t="n"/>
      <c r="EQD13" s="10" t="n"/>
      <c r="EQG13" s="5" t="n"/>
      <c r="EQH13" s="5" t="n"/>
      <c r="EQI13" s="10" t="n"/>
      <c r="EQL13" s="5" t="n"/>
      <c r="EQM13" s="5" t="n"/>
      <c r="EQN13" s="10" t="n"/>
      <c r="EQQ13" s="5" t="n"/>
      <c r="EQR13" s="5" t="n"/>
      <c r="EQS13" s="10" t="n"/>
      <c r="EQV13" s="5" t="n"/>
      <c r="EQW13" s="5" t="n"/>
      <c r="EQX13" s="10" t="n"/>
      <c r="ERA13" s="5" t="n"/>
      <c r="ERB13" s="5" t="n"/>
      <c r="ERC13" s="10" t="n"/>
      <c r="ERF13" s="5" t="n"/>
      <c r="ERG13" s="5" t="n"/>
      <c r="ERH13" s="10" t="n"/>
      <c r="ERK13" s="5" t="n"/>
      <c r="ERL13" s="5" t="n"/>
      <c r="ERM13" s="10" t="n"/>
      <c r="ERP13" s="5" t="n"/>
      <c r="ERQ13" s="5" t="n"/>
      <c r="ERR13" s="10" t="n"/>
      <c r="ERU13" s="5" t="n"/>
      <c r="ERV13" s="5" t="n"/>
      <c r="ERW13" s="10" t="n"/>
      <c r="ERZ13" s="5" t="n"/>
      <c r="ESA13" s="5" t="n"/>
      <c r="ESB13" s="10" t="n"/>
      <c r="ESE13" s="5" t="n"/>
      <c r="ESF13" s="5" t="n"/>
      <c r="ESG13" s="10" t="n"/>
      <c r="ESJ13" s="5" t="n"/>
      <c r="ESK13" s="5" t="n"/>
      <c r="ESL13" s="10" t="n"/>
      <c r="ESO13" s="5" t="n"/>
      <c r="ESP13" s="5" t="n"/>
      <c r="ESQ13" s="10" t="n"/>
      <c r="EST13" s="5" t="n"/>
      <c r="ESU13" s="5" t="n"/>
      <c r="ESV13" s="10" t="n"/>
      <c r="ESY13" s="5" t="n"/>
      <c r="ESZ13" s="5" t="n"/>
      <c r="ETA13" s="10" t="n"/>
      <c r="ETD13" s="5" t="n"/>
      <c r="ETE13" s="5" t="n"/>
      <c r="ETF13" s="10" t="n"/>
      <c r="ETI13" s="5" t="n"/>
      <c r="ETJ13" s="5" t="n"/>
      <c r="ETK13" s="10" t="n"/>
      <c r="ETN13" s="5" t="n"/>
      <c r="ETO13" s="5" t="n"/>
      <c r="ETP13" s="10" t="n"/>
      <c r="ETS13" s="5" t="n"/>
      <c r="ETT13" s="5" t="n"/>
      <c r="ETU13" s="10" t="n"/>
      <c r="ETX13" s="5" t="n"/>
      <c r="ETY13" s="5" t="n"/>
      <c r="ETZ13" s="10" t="n"/>
      <c r="EUC13" s="5" t="n"/>
      <c r="EUD13" s="5" t="n"/>
      <c r="EUE13" s="10" t="n"/>
      <c r="EUH13" s="5" t="n"/>
      <c r="EUI13" s="5" t="n"/>
      <c r="EUJ13" s="10" t="n"/>
      <c r="EUM13" s="5" t="n"/>
      <c r="EUN13" s="5" t="n"/>
      <c r="EUO13" s="10" t="n"/>
      <c r="EUR13" s="5" t="n"/>
      <c r="EUS13" s="5" t="n"/>
      <c r="EUT13" s="10" t="n"/>
      <c r="EUW13" s="5" t="n"/>
      <c r="EUX13" s="5" t="n"/>
      <c r="EUY13" s="10" t="n"/>
      <c r="EVB13" s="5" t="n"/>
      <c r="EVC13" s="5" t="n"/>
      <c r="EVD13" s="10" t="n"/>
      <c r="EVG13" s="5" t="n"/>
      <c r="EVH13" s="5" t="n"/>
      <c r="EVI13" s="10" t="n"/>
      <c r="EVL13" s="5" t="n"/>
      <c r="EVM13" s="5" t="n"/>
      <c r="EVN13" s="10" t="n"/>
      <c r="EVQ13" s="5" t="n"/>
      <c r="EVR13" s="5" t="n"/>
      <c r="EVS13" s="10" t="n"/>
      <c r="EVV13" s="5" t="n"/>
      <c r="EVW13" s="5" t="n"/>
      <c r="EVX13" s="10" t="n"/>
      <c r="EWA13" s="5" t="n"/>
      <c r="EWB13" s="5" t="n"/>
      <c r="EWC13" s="10" t="n"/>
      <c r="EWF13" s="5" t="n"/>
      <c r="EWG13" s="5" t="n"/>
      <c r="EWH13" s="10" t="n"/>
      <c r="EWK13" s="5" t="n"/>
      <c r="EWL13" s="5" t="n"/>
      <c r="EWM13" s="10" t="n"/>
      <c r="EWP13" s="5" t="n"/>
      <c r="EWQ13" s="5" t="n"/>
      <c r="EWR13" s="10" t="n"/>
      <c r="EWU13" s="5" t="n"/>
      <c r="EWV13" s="5" t="n"/>
      <c r="EWW13" s="10" t="n"/>
      <c r="EWZ13" s="5" t="n"/>
      <c r="EXA13" s="5" t="n"/>
      <c r="EXB13" s="10" t="n"/>
      <c r="EXE13" s="5" t="n"/>
      <c r="EXF13" s="5" t="n"/>
      <c r="EXG13" s="10" t="n"/>
      <c r="EXJ13" s="5" t="n"/>
      <c r="EXK13" s="5" t="n"/>
      <c r="EXL13" s="10" t="n"/>
      <c r="EXO13" s="5" t="n"/>
      <c r="EXP13" s="5" t="n"/>
      <c r="EXQ13" s="10" t="n"/>
      <c r="EXT13" s="5" t="n"/>
      <c r="EXU13" s="5" t="n"/>
      <c r="EXV13" s="10" t="n"/>
      <c r="EXY13" s="5" t="n"/>
      <c r="EXZ13" s="5" t="n"/>
      <c r="EYA13" s="10" t="n"/>
      <c r="EYD13" s="5" t="n"/>
      <c r="EYE13" s="5" t="n"/>
      <c r="EYF13" s="10" t="n"/>
      <c r="EYI13" s="5" t="n"/>
      <c r="EYJ13" s="5" t="n"/>
      <c r="EYK13" s="10" t="n"/>
      <c r="EYN13" s="5" t="n"/>
      <c r="EYO13" s="5" t="n"/>
      <c r="EYP13" s="10" t="n"/>
      <c r="EYS13" s="5" t="n"/>
      <c r="EYT13" s="5" t="n"/>
      <c r="EYU13" s="10" t="n"/>
      <c r="EYX13" s="5" t="n"/>
      <c r="EYY13" s="5" t="n"/>
      <c r="EYZ13" s="10" t="n"/>
      <c r="EZC13" s="5" t="n"/>
      <c r="EZD13" s="5" t="n"/>
      <c r="EZE13" s="10" t="n"/>
      <c r="EZH13" s="5" t="n"/>
      <c r="EZI13" s="5" t="n"/>
      <c r="EZJ13" s="10" t="n"/>
      <c r="EZM13" s="5" t="n"/>
      <c r="EZN13" s="5" t="n"/>
      <c r="EZO13" s="10" t="n"/>
      <c r="EZR13" s="5" t="n"/>
      <c r="EZS13" s="5" t="n"/>
      <c r="EZT13" s="10" t="n"/>
      <c r="EZW13" s="5" t="n"/>
      <c r="EZX13" s="5" t="n"/>
      <c r="EZY13" s="10" t="n"/>
      <c r="FAB13" s="5" t="n"/>
      <c r="FAC13" s="5" t="n"/>
      <c r="FAD13" s="10" t="n"/>
      <c r="FAG13" s="5" t="n"/>
      <c r="FAH13" s="5" t="n"/>
      <c r="FAI13" s="10" t="n"/>
      <c r="FAL13" s="5" t="n"/>
      <c r="FAM13" s="5" t="n"/>
      <c r="FAN13" s="10" t="n"/>
      <c r="FAQ13" s="5" t="n"/>
      <c r="FAR13" s="5" t="n"/>
      <c r="FAS13" s="10" t="n"/>
      <c r="FAV13" s="5" t="n"/>
      <c r="FAW13" s="5" t="n"/>
      <c r="FAX13" s="10" t="n"/>
      <c r="FBA13" s="5" t="n"/>
      <c r="FBB13" s="5" t="n"/>
      <c r="FBC13" s="10" t="n"/>
      <c r="FBF13" s="5" t="n"/>
      <c r="FBG13" s="5" t="n"/>
      <c r="FBH13" s="10" t="n"/>
      <c r="FBK13" s="5" t="n"/>
      <c r="FBL13" s="5" t="n"/>
      <c r="FBM13" s="10" t="n"/>
      <c r="FBP13" s="5" t="n"/>
      <c r="FBQ13" s="5" t="n"/>
      <c r="FBR13" s="10" t="n"/>
      <c r="FBU13" s="5" t="n"/>
      <c r="FBV13" s="5" t="n"/>
      <c r="FBW13" s="10" t="n"/>
      <c r="FBZ13" s="5" t="n"/>
      <c r="FCA13" s="5" t="n"/>
      <c r="FCB13" s="10" t="n"/>
      <c r="FCE13" s="5" t="n"/>
      <c r="FCF13" s="5" t="n"/>
      <c r="FCG13" s="10" t="n"/>
      <c r="FCJ13" s="5" t="n"/>
      <c r="FCK13" s="5" t="n"/>
      <c r="FCL13" s="10" t="n"/>
      <c r="FCO13" s="5" t="n"/>
      <c r="FCP13" s="5" t="n"/>
      <c r="FCQ13" s="10" t="n"/>
      <c r="FCT13" s="5" t="n"/>
      <c r="FCU13" s="5" t="n"/>
      <c r="FCV13" s="10" t="n"/>
      <c r="FCY13" s="5" t="n"/>
      <c r="FCZ13" s="5" t="n"/>
      <c r="FDA13" s="10" t="n"/>
      <c r="FDD13" s="5" t="n"/>
      <c r="FDE13" s="5" t="n"/>
      <c r="FDF13" s="10" t="n"/>
      <c r="FDI13" s="5" t="n"/>
      <c r="FDJ13" s="5" t="n"/>
      <c r="FDK13" s="10" t="n"/>
      <c r="FDN13" s="5" t="n"/>
      <c r="FDO13" s="5" t="n"/>
      <c r="FDP13" s="10" t="n"/>
      <c r="FDS13" s="5" t="n"/>
      <c r="FDT13" s="5" t="n"/>
      <c r="FDU13" s="10" t="n"/>
      <c r="FDX13" s="5" t="n"/>
      <c r="FDY13" s="5" t="n"/>
      <c r="FDZ13" s="10" t="n"/>
      <c r="FEC13" s="5" t="n"/>
      <c r="FED13" s="5" t="n"/>
      <c r="FEE13" s="10" t="n"/>
      <c r="FEH13" s="5" t="n"/>
      <c r="FEI13" s="5" t="n"/>
      <c r="FEJ13" s="10" t="n"/>
      <c r="FEM13" s="5" t="n"/>
      <c r="FEN13" s="5" t="n"/>
      <c r="FEO13" s="10" t="n"/>
      <c r="FER13" s="5" t="n"/>
      <c r="FES13" s="5" t="n"/>
      <c r="FET13" s="10" t="n"/>
      <c r="FEW13" s="5" t="n"/>
      <c r="FEX13" s="5" t="n"/>
      <c r="FEY13" s="10" t="n"/>
      <c r="FFB13" s="5" t="n"/>
      <c r="FFC13" s="5" t="n"/>
      <c r="FFD13" s="10" t="n"/>
      <c r="FFG13" s="5" t="n"/>
      <c r="FFH13" s="5" t="n"/>
      <c r="FFI13" s="10" t="n"/>
      <c r="FFL13" s="5" t="n"/>
      <c r="FFM13" s="5" t="n"/>
      <c r="FFN13" s="10" t="n"/>
      <c r="FFQ13" s="5" t="n"/>
      <c r="FFR13" s="5" t="n"/>
      <c r="FFS13" s="10" t="n"/>
      <c r="FFV13" s="5" t="n"/>
      <c r="FFW13" s="5" t="n"/>
      <c r="FFX13" s="10" t="n"/>
      <c r="FGA13" s="5" t="n"/>
      <c r="FGB13" s="5" t="n"/>
      <c r="FGC13" s="10" t="n"/>
      <c r="FGF13" s="5" t="n"/>
      <c r="FGG13" s="5" t="n"/>
      <c r="FGH13" s="10" t="n"/>
      <c r="FGK13" s="5" t="n"/>
      <c r="FGL13" s="5" t="n"/>
      <c r="FGM13" s="10" t="n"/>
      <c r="FGP13" s="5" t="n"/>
      <c r="FGQ13" s="5" t="n"/>
      <c r="FGR13" s="10" t="n"/>
      <c r="FGU13" s="5" t="n"/>
      <c r="FGV13" s="5" t="n"/>
      <c r="FGW13" s="10" t="n"/>
      <c r="FGZ13" s="5" t="n"/>
      <c r="FHA13" s="5" t="n"/>
      <c r="FHB13" s="10" t="n"/>
      <c r="FHE13" s="5" t="n"/>
      <c r="FHF13" s="5" t="n"/>
      <c r="FHG13" s="10" t="n"/>
      <c r="FHJ13" s="5" t="n"/>
      <c r="FHK13" s="5" t="n"/>
      <c r="FHL13" s="10" t="n"/>
      <c r="FHO13" s="5" t="n"/>
      <c r="FHP13" s="5" t="n"/>
      <c r="FHQ13" s="10" t="n"/>
      <c r="FHT13" s="5" t="n"/>
      <c r="FHU13" s="5" t="n"/>
      <c r="FHV13" s="10" t="n"/>
      <c r="FHY13" s="5" t="n"/>
      <c r="FHZ13" s="5" t="n"/>
      <c r="FIA13" s="10" t="n"/>
      <c r="FID13" s="5" t="n"/>
      <c r="FIE13" s="5" t="n"/>
      <c r="FIF13" s="10" t="n"/>
      <c r="FII13" s="5" t="n"/>
      <c r="FIJ13" s="5" t="n"/>
      <c r="FIK13" s="10" t="n"/>
      <c r="FIN13" s="5" t="n"/>
      <c r="FIO13" s="5" t="n"/>
      <c r="FIP13" s="10" t="n"/>
      <c r="FIS13" s="5" t="n"/>
      <c r="FIT13" s="5" t="n"/>
      <c r="FIU13" s="10" t="n"/>
      <c r="FIX13" s="5" t="n"/>
      <c r="FIY13" s="5" t="n"/>
      <c r="FIZ13" s="10" t="n"/>
      <c r="FJC13" s="5" t="n"/>
      <c r="FJD13" s="5" t="n"/>
      <c r="FJE13" s="10" t="n"/>
      <c r="FJH13" s="5" t="n"/>
      <c r="FJI13" s="5" t="n"/>
      <c r="FJJ13" s="10" t="n"/>
      <c r="FJM13" s="5" t="n"/>
      <c r="FJN13" s="5" t="n"/>
      <c r="FJO13" s="10" t="n"/>
      <c r="FJR13" s="5" t="n"/>
      <c r="FJS13" s="5" t="n"/>
      <c r="FJT13" s="10" t="n"/>
      <c r="FJW13" s="5" t="n"/>
      <c r="FJX13" s="5" t="n"/>
      <c r="FJY13" s="10" t="n"/>
      <c r="FKB13" s="5" t="n"/>
      <c r="FKC13" s="5" t="n"/>
      <c r="FKD13" s="10" t="n"/>
      <c r="FKG13" s="5" t="n"/>
      <c r="FKH13" s="5" t="n"/>
      <c r="FKI13" s="10" t="n"/>
      <c r="FKL13" s="5" t="n"/>
      <c r="FKM13" s="5" t="n"/>
      <c r="FKN13" s="10" t="n"/>
      <c r="FKQ13" s="5" t="n"/>
      <c r="FKR13" s="5" t="n"/>
      <c r="FKS13" s="10" t="n"/>
      <c r="FKV13" s="5" t="n"/>
      <c r="FKW13" s="5" t="n"/>
      <c r="FKX13" s="10" t="n"/>
      <c r="FLA13" s="5" t="n"/>
      <c r="FLB13" s="5" t="n"/>
      <c r="FLC13" s="10" t="n"/>
      <c r="FLF13" s="5" t="n"/>
      <c r="FLG13" s="5" t="n"/>
      <c r="FLH13" s="10" t="n"/>
      <c r="FLK13" s="5" t="n"/>
      <c r="FLL13" s="5" t="n"/>
      <c r="FLM13" s="10" t="n"/>
      <c r="FLP13" s="5" t="n"/>
      <c r="FLQ13" s="5" t="n"/>
      <c r="FLR13" s="10" t="n"/>
      <c r="FLU13" s="5" t="n"/>
      <c r="FLV13" s="5" t="n"/>
      <c r="FLW13" s="10" t="n"/>
      <c r="FLZ13" s="5" t="n"/>
      <c r="FMA13" s="5" t="n"/>
      <c r="FMB13" s="10" t="n"/>
      <c r="FME13" s="5" t="n"/>
      <c r="FMF13" s="5" t="n"/>
      <c r="FMG13" s="10" t="n"/>
      <c r="FMJ13" s="5" t="n"/>
      <c r="FMK13" s="5" t="n"/>
      <c r="FML13" s="10" t="n"/>
      <c r="FMO13" s="5" t="n"/>
      <c r="FMP13" s="5" t="n"/>
      <c r="FMQ13" s="10" t="n"/>
      <c r="FMT13" s="5" t="n"/>
      <c r="FMU13" s="5" t="n"/>
      <c r="FMV13" s="10" t="n"/>
      <c r="FMY13" s="5" t="n"/>
      <c r="FMZ13" s="5" t="n"/>
      <c r="FNA13" s="10" t="n"/>
      <c r="FND13" s="5" t="n"/>
      <c r="FNE13" s="5" t="n"/>
      <c r="FNF13" s="10" t="n"/>
      <c r="FNI13" s="5" t="n"/>
      <c r="FNJ13" s="5" t="n"/>
      <c r="FNK13" s="10" t="n"/>
      <c r="FNN13" s="5" t="n"/>
      <c r="FNO13" s="5" t="n"/>
      <c r="FNP13" s="10" t="n"/>
      <c r="FNS13" s="5" t="n"/>
      <c r="FNT13" s="5" t="n"/>
      <c r="FNU13" s="10" t="n"/>
      <c r="FNX13" s="5" t="n"/>
      <c r="FNY13" s="5" t="n"/>
      <c r="FNZ13" s="10" t="n"/>
      <c r="FOC13" s="5" t="n"/>
      <c r="FOD13" s="5" t="n"/>
      <c r="FOE13" s="10" t="n"/>
      <c r="FOH13" s="5" t="n"/>
      <c r="FOI13" s="5" t="n"/>
      <c r="FOJ13" s="10" t="n"/>
      <c r="FOM13" s="5" t="n"/>
      <c r="FON13" s="5" t="n"/>
      <c r="FOO13" s="10" t="n"/>
      <c r="FOR13" s="5" t="n"/>
      <c r="FOS13" s="5" t="n"/>
      <c r="FOT13" s="10" t="n"/>
      <c r="FOW13" s="5" t="n"/>
      <c r="FOX13" s="5" t="n"/>
      <c r="FOY13" s="10" t="n"/>
      <c r="FPB13" s="5" t="n"/>
      <c r="FPC13" s="5" t="n"/>
      <c r="FPD13" s="10" t="n"/>
      <c r="FPG13" s="5" t="n"/>
      <c r="FPH13" s="5" t="n"/>
      <c r="FPI13" s="10" t="n"/>
      <c r="FPL13" s="5" t="n"/>
      <c r="FPM13" s="5" t="n"/>
      <c r="FPN13" s="10" t="n"/>
      <c r="FPQ13" s="5" t="n"/>
      <c r="FPR13" s="5" t="n"/>
      <c r="FPS13" s="10" t="n"/>
      <c r="FPV13" s="5" t="n"/>
      <c r="FPW13" s="5" t="n"/>
      <c r="FPX13" s="10" t="n"/>
      <c r="FQA13" s="5" t="n"/>
      <c r="FQB13" s="5" t="n"/>
      <c r="FQC13" s="10" t="n"/>
      <c r="FQF13" s="5" t="n"/>
      <c r="FQG13" s="5" t="n"/>
      <c r="FQH13" s="10" t="n"/>
      <c r="FQK13" s="5" t="n"/>
      <c r="FQL13" s="5" t="n"/>
      <c r="FQM13" s="10" t="n"/>
      <c r="FQP13" s="5" t="n"/>
      <c r="FQQ13" s="5" t="n"/>
      <c r="FQR13" s="10" t="n"/>
      <c r="FQU13" s="5" t="n"/>
      <c r="FQV13" s="5" t="n"/>
      <c r="FQW13" s="10" t="n"/>
      <c r="FQZ13" s="5" t="n"/>
      <c r="FRA13" s="5" t="n"/>
      <c r="FRB13" s="10" t="n"/>
      <c r="FRE13" s="5" t="n"/>
      <c r="FRF13" s="5" t="n"/>
      <c r="FRG13" s="10" t="n"/>
      <c r="FRJ13" s="5" t="n"/>
      <c r="FRK13" s="5" t="n"/>
      <c r="FRL13" s="10" t="n"/>
      <c r="FRO13" s="5" t="n"/>
      <c r="FRP13" s="5" t="n"/>
      <c r="FRQ13" s="10" t="n"/>
      <c r="FRT13" s="5" t="n"/>
      <c r="FRU13" s="5" t="n"/>
      <c r="FRV13" s="10" t="n"/>
      <c r="FRY13" s="5" t="n"/>
      <c r="FRZ13" s="5" t="n"/>
      <c r="FSA13" s="10" t="n"/>
      <c r="FSD13" s="5" t="n"/>
      <c r="FSE13" s="5" t="n"/>
      <c r="FSF13" s="10" t="n"/>
      <c r="FSI13" s="5" t="n"/>
      <c r="FSJ13" s="5" t="n"/>
      <c r="FSK13" s="10" t="n"/>
      <c r="FSN13" s="5" t="n"/>
      <c r="FSO13" s="5" t="n"/>
      <c r="FSP13" s="10" t="n"/>
      <c r="FSS13" s="5" t="n"/>
      <c r="FST13" s="5" t="n"/>
      <c r="FSU13" s="10" t="n"/>
      <c r="FSX13" s="5" t="n"/>
      <c r="FSY13" s="5" t="n"/>
      <c r="FSZ13" s="10" t="n"/>
      <c r="FTC13" s="5" t="n"/>
      <c r="FTD13" s="5" t="n"/>
      <c r="FTE13" s="10" t="n"/>
      <c r="FTH13" s="5" t="n"/>
      <c r="FTI13" s="5" t="n"/>
      <c r="FTJ13" s="10" t="n"/>
      <c r="FTM13" s="5" t="n"/>
      <c r="FTN13" s="5" t="n"/>
      <c r="FTO13" s="10" t="n"/>
      <c r="FTR13" s="5" t="n"/>
      <c r="FTS13" s="5" t="n"/>
      <c r="FTT13" s="10" t="n"/>
      <c r="FTW13" s="5" t="n"/>
      <c r="FTX13" s="5" t="n"/>
      <c r="FTY13" s="10" t="n"/>
      <c r="FUB13" s="5" t="n"/>
      <c r="FUC13" s="5" t="n"/>
      <c r="FUD13" s="10" t="n"/>
      <c r="FUG13" s="5" t="n"/>
      <c r="FUH13" s="5" t="n"/>
      <c r="FUI13" s="10" t="n"/>
      <c r="FUL13" s="5" t="n"/>
      <c r="FUM13" s="5" t="n"/>
      <c r="FUN13" s="10" t="n"/>
      <c r="FUQ13" s="5" t="n"/>
      <c r="FUR13" s="5" t="n"/>
      <c r="FUS13" s="10" t="n"/>
      <c r="FUV13" s="5" t="n"/>
      <c r="FUW13" s="5" t="n"/>
      <c r="FUX13" s="10" t="n"/>
      <c r="FVA13" s="5" t="n"/>
      <c r="FVB13" s="5" t="n"/>
      <c r="FVC13" s="10" t="n"/>
      <c r="FVF13" s="5" t="n"/>
      <c r="FVG13" s="5" t="n"/>
      <c r="FVH13" s="10" t="n"/>
      <c r="FVK13" s="5" t="n"/>
      <c r="FVL13" s="5" t="n"/>
      <c r="FVM13" s="10" t="n"/>
      <c r="FVP13" s="5" t="n"/>
      <c r="FVQ13" s="5" t="n"/>
      <c r="FVR13" s="10" t="n"/>
      <c r="FVU13" s="5" t="n"/>
      <c r="FVV13" s="5" t="n"/>
      <c r="FVW13" s="10" t="n"/>
      <c r="FVZ13" s="5" t="n"/>
      <c r="FWA13" s="5" t="n"/>
      <c r="FWB13" s="10" t="n"/>
      <c r="FWE13" s="5" t="n"/>
      <c r="FWF13" s="5" t="n"/>
      <c r="FWG13" s="10" t="n"/>
      <c r="FWJ13" s="5" t="n"/>
      <c r="FWK13" s="5" t="n"/>
      <c r="FWL13" s="10" t="n"/>
      <c r="FWO13" s="5" t="n"/>
      <c r="FWP13" s="5" t="n"/>
      <c r="FWQ13" s="10" t="n"/>
      <c r="FWT13" s="5" t="n"/>
      <c r="FWU13" s="5" t="n"/>
      <c r="FWV13" s="10" t="n"/>
      <c r="FWY13" s="5" t="n"/>
      <c r="FWZ13" s="5" t="n"/>
      <c r="FXA13" s="10" t="n"/>
      <c r="FXD13" s="5" t="n"/>
      <c r="FXE13" s="5" t="n"/>
      <c r="FXF13" s="10" t="n"/>
      <c r="FXI13" s="5" t="n"/>
      <c r="FXJ13" s="5" t="n"/>
      <c r="FXK13" s="10" t="n"/>
      <c r="FXN13" s="5" t="n"/>
      <c r="FXO13" s="5" t="n"/>
      <c r="FXP13" s="10" t="n"/>
      <c r="FXS13" s="5" t="n"/>
      <c r="FXT13" s="5" t="n"/>
      <c r="FXU13" s="10" t="n"/>
      <c r="FXX13" s="5" t="n"/>
      <c r="FXY13" s="5" t="n"/>
      <c r="FXZ13" s="10" t="n"/>
      <c r="FYC13" s="5" t="n"/>
      <c r="FYD13" s="5" t="n"/>
      <c r="FYE13" s="10" t="n"/>
      <c r="FYH13" s="5" t="n"/>
      <c r="FYI13" s="5" t="n"/>
      <c r="FYJ13" s="10" t="n"/>
      <c r="FYM13" s="5" t="n"/>
      <c r="FYN13" s="5" t="n"/>
      <c r="FYO13" s="10" t="n"/>
      <c r="FYR13" s="5" t="n"/>
      <c r="FYS13" s="5" t="n"/>
      <c r="FYT13" s="10" t="n"/>
      <c r="FYW13" s="5" t="n"/>
      <c r="FYX13" s="5" t="n"/>
      <c r="FYY13" s="10" t="n"/>
      <c r="FZB13" s="5" t="n"/>
      <c r="FZC13" s="5" t="n"/>
      <c r="FZD13" s="10" t="n"/>
      <c r="FZG13" s="5" t="n"/>
      <c r="FZH13" s="5" t="n"/>
      <c r="FZI13" s="10" t="n"/>
      <c r="FZL13" s="5" t="n"/>
      <c r="FZM13" s="5" t="n"/>
      <c r="FZN13" s="10" t="n"/>
      <c r="FZQ13" s="5" t="n"/>
      <c r="FZR13" s="5" t="n"/>
      <c r="FZS13" s="10" t="n"/>
      <c r="FZV13" s="5" t="n"/>
      <c r="FZW13" s="5" t="n"/>
      <c r="FZX13" s="10" t="n"/>
      <c r="GAA13" s="5" t="n"/>
      <c r="GAB13" s="5" t="n"/>
      <c r="GAC13" s="10" t="n"/>
      <c r="GAF13" s="5" t="n"/>
      <c r="GAG13" s="5" t="n"/>
      <c r="GAH13" s="10" t="n"/>
      <c r="GAK13" s="5" t="n"/>
      <c r="GAL13" s="5" t="n"/>
      <c r="GAM13" s="10" t="n"/>
      <c r="GAP13" s="5" t="n"/>
      <c r="GAQ13" s="5" t="n"/>
      <c r="GAR13" s="10" t="n"/>
      <c r="GAU13" s="5" t="n"/>
      <c r="GAV13" s="5" t="n"/>
      <c r="GAW13" s="10" t="n"/>
      <c r="GAZ13" s="5" t="n"/>
      <c r="GBA13" s="5" t="n"/>
      <c r="GBB13" s="10" t="n"/>
      <c r="GBE13" s="5" t="n"/>
      <c r="GBF13" s="5" t="n"/>
      <c r="GBG13" s="10" t="n"/>
      <c r="GBJ13" s="5" t="n"/>
      <c r="GBK13" s="5" t="n"/>
      <c r="GBL13" s="10" t="n"/>
      <c r="GBO13" s="5" t="n"/>
      <c r="GBP13" s="5" t="n"/>
      <c r="GBQ13" s="10" t="n"/>
      <c r="GBT13" s="5" t="n"/>
      <c r="GBU13" s="5" t="n"/>
      <c r="GBV13" s="10" t="n"/>
      <c r="GBY13" s="5" t="n"/>
      <c r="GBZ13" s="5" t="n"/>
      <c r="GCA13" s="10" t="n"/>
      <c r="GCD13" s="5" t="n"/>
      <c r="GCE13" s="5" t="n"/>
      <c r="GCF13" s="10" t="n"/>
      <c r="GCI13" s="5" t="n"/>
      <c r="GCJ13" s="5" t="n"/>
      <c r="GCK13" s="10" t="n"/>
      <c r="GCN13" s="5" t="n"/>
      <c r="GCO13" s="5" t="n"/>
      <c r="GCP13" s="10" t="n"/>
      <c r="GCS13" s="5" t="n"/>
      <c r="GCT13" s="5" t="n"/>
      <c r="GCU13" s="10" t="n"/>
      <c r="GCX13" s="5" t="n"/>
      <c r="GCY13" s="5" t="n"/>
      <c r="GCZ13" s="10" t="n"/>
      <c r="GDC13" s="5" t="n"/>
      <c r="GDD13" s="5" t="n"/>
      <c r="GDE13" s="10" t="n"/>
      <c r="GDH13" s="5" t="n"/>
      <c r="GDI13" s="5" t="n"/>
      <c r="GDJ13" s="10" t="n"/>
      <c r="GDM13" s="5" t="n"/>
      <c r="GDN13" s="5" t="n"/>
      <c r="GDO13" s="10" t="n"/>
      <c r="GDR13" s="5" t="n"/>
      <c r="GDS13" s="5" t="n"/>
      <c r="GDT13" s="10" t="n"/>
      <c r="GDW13" s="5" t="n"/>
      <c r="GDX13" s="5" t="n"/>
      <c r="GDY13" s="10" t="n"/>
      <c r="GEB13" s="5" t="n"/>
      <c r="GEC13" s="5" t="n"/>
      <c r="GED13" s="10" t="n"/>
      <c r="GEG13" s="5" t="n"/>
      <c r="GEH13" s="5" t="n"/>
      <c r="GEI13" s="10" t="n"/>
      <c r="GEL13" s="5" t="n"/>
      <c r="GEM13" s="5" t="n"/>
      <c r="GEN13" s="10" t="n"/>
      <c r="GEQ13" s="5" t="n"/>
      <c r="GER13" s="5" t="n"/>
      <c r="GES13" s="10" t="n"/>
      <c r="GEV13" s="5" t="n"/>
      <c r="GEW13" s="5" t="n"/>
      <c r="GEX13" s="10" t="n"/>
      <c r="GFA13" s="5" t="n"/>
      <c r="GFB13" s="5" t="n"/>
      <c r="GFC13" s="10" t="n"/>
      <c r="GFF13" s="5" t="n"/>
      <c r="GFG13" s="5" t="n"/>
      <c r="GFH13" s="10" t="n"/>
      <c r="GFK13" s="5" t="n"/>
      <c r="GFL13" s="5" t="n"/>
      <c r="GFM13" s="10" t="n"/>
      <c r="GFP13" s="5" t="n"/>
      <c r="GFQ13" s="5" t="n"/>
      <c r="GFR13" s="10" t="n"/>
      <c r="GFU13" s="5" t="n"/>
      <c r="GFV13" s="5" t="n"/>
      <c r="GFW13" s="10" t="n"/>
      <c r="GFZ13" s="5" t="n"/>
      <c r="GGA13" s="5" t="n"/>
      <c r="GGB13" s="10" t="n"/>
      <c r="GGE13" s="5" t="n"/>
      <c r="GGF13" s="5" t="n"/>
      <c r="GGG13" s="10" t="n"/>
      <c r="GGJ13" s="5" t="n"/>
      <c r="GGK13" s="5" t="n"/>
      <c r="GGL13" s="10" t="n"/>
      <c r="GGO13" s="5" t="n"/>
      <c r="GGP13" s="5" t="n"/>
      <c r="GGQ13" s="10" t="n"/>
      <c r="GGT13" s="5" t="n"/>
      <c r="GGU13" s="5" t="n"/>
      <c r="GGV13" s="10" t="n"/>
      <c r="GGY13" s="5" t="n"/>
      <c r="GGZ13" s="5" t="n"/>
      <c r="GHA13" s="10" t="n"/>
      <c r="GHD13" s="5" t="n"/>
      <c r="GHE13" s="5" t="n"/>
      <c r="GHF13" s="10" t="n"/>
      <c r="GHI13" s="5" t="n"/>
      <c r="GHJ13" s="5" t="n"/>
      <c r="GHK13" s="10" t="n"/>
      <c r="GHN13" s="5" t="n"/>
      <c r="GHO13" s="5" t="n"/>
      <c r="GHP13" s="10" t="n"/>
      <c r="GHS13" s="5" t="n"/>
      <c r="GHT13" s="5" t="n"/>
      <c r="GHU13" s="10" t="n"/>
      <c r="GHX13" s="5" t="n"/>
      <c r="GHY13" s="5" t="n"/>
      <c r="GHZ13" s="10" t="n"/>
      <c r="GIC13" s="5" t="n"/>
      <c r="GID13" s="5" t="n"/>
      <c r="GIE13" s="10" t="n"/>
      <c r="GIH13" s="5" t="n"/>
      <c r="GII13" s="5" t="n"/>
      <c r="GIJ13" s="10" t="n"/>
      <c r="GIM13" s="5" t="n"/>
      <c r="GIN13" s="5" t="n"/>
      <c r="GIO13" s="10" t="n"/>
      <c r="GIR13" s="5" t="n"/>
      <c r="GIS13" s="5" t="n"/>
      <c r="GIT13" s="10" t="n"/>
      <c r="GIW13" s="5" t="n"/>
      <c r="GIX13" s="5" t="n"/>
      <c r="GIY13" s="10" t="n"/>
      <c r="GJB13" s="5" t="n"/>
      <c r="GJC13" s="5" t="n"/>
      <c r="GJD13" s="10" t="n"/>
      <c r="GJG13" s="5" t="n"/>
      <c r="GJH13" s="5" t="n"/>
      <c r="GJI13" s="10" t="n"/>
      <c r="GJL13" s="5" t="n"/>
      <c r="GJM13" s="5" t="n"/>
      <c r="GJN13" s="10" t="n"/>
      <c r="GJQ13" s="5" t="n"/>
      <c r="GJR13" s="5" t="n"/>
      <c r="GJS13" s="10" t="n"/>
      <c r="GJV13" s="5" t="n"/>
      <c r="GJW13" s="5" t="n"/>
      <c r="GJX13" s="10" t="n"/>
      <c r="GKA13" s="5" t="n"/>
      <c r="GKB13" s="5" t="n"/>
      <c r="GKC13" s="10" t="n"/>
      <c r="GKF13" s="5" t="n"/>
      <c r="GKG13" s="5" t="n"/>
      <c r="GKH13" s="10" t="n"/>
      <c r="GKK13" s="5" t="n"/>
      <c r="GKL13" s="5" t="n"/>
      <c r="GKM13" s="10" t="n"/>
      <c r="GKP13" s="5" t="n"/>
      <c r="GKQ13" s="5" t="n"/>
      <c r="GKR13" s="10" t="n"/>
      <c r="GKU13" s="5" t="n"/>
      <c r="GKV13" s="5" t="n"/>
      <c r="GKW13" s="10" t="n"/>
      <c r="GKZ13" s="5" t="n"/>
      <c r="GLA13" s="5" t="n"/>
      <c r="GLB13" s="10" t="n"/>
      <c r="GLE13" s="5" t="n"/>
      <c r="GLF13" s="5" t="n"/>
      <c r="GLG13" s="10" t="n"/>
      <c r="GLJ13" s="5" t="n"/>
      <c r="GLK13" s="5" t="n"/>
      <c r="GLL13" s="10" t="n"/>
      <c r="GLO13" s="5" t="n"/>
      <c r="GLP13" s="5" t="n"/>
      <c r="GLQ13" s="10" t="n"/>
      <c r="GLT13" s="5" t="n"/>
      <c r="GLU13" s="5" t="n"/>
      <c r="GLV13" s="10" t="n"/>
      <c r="GLY13" s="5" t="n"/>
      <c r="GLZ13" s="5" t="n"/>
      <c r="GMA13" s="10" t="n"/>
      <c r="GMD13" s="5" t="n"/>
      <c r="GME13" s="5" t="n"/>
      <c r="GMF13" s="10" t="n"/>
      <c r="GMI13" s="5" t="n"/>
      <c r="GMJ13" s="5" t="n"/>
      <c r="GMK13" s="10" t="n"/>
      <c r="GMN13" s="5" t="n"/>
      <c r="GMO13" s="5" t="n"/>
      <c r="GMP13" s="10" t="n"/>
      <c r="GMS13" s="5" t="n"/>
      <c r="GMT13" s="5" t="n"/>
      <c r="GMU13" s="10" t="n"/>
      <c r="GMX13" s="5" t="n"/>
      <c r="GMY13" s="5" t="n"/>
      <c r="GMZ13" s="10" t="n"/>
      <c r="GNC13" s="5" t="n"/>
      <c r="GND13" s="5" t="n"/>
      <c r="GNE13" s="10" t="n"/>
      <c r="GNH13" s="5" t="n"/>
      <c r="GNI13" s="5" t="n"/>
      <c r="GNJ13" s="10" t="n"/>
      <c r="GNM13" s="5" t="n"/>
      <c r="GNN13" s="5" t="n"/>
      <c r="GNO13" s="10" t="n"/>
      <c r="GNR13" s="5" t="n"/>
      <c r="GNS13" s="5" t="n"/>
      <c r="GNT13" s="10" t="n"/>
      <c r="GNW13" s="5" t="n"/>
      <c r="GNX13" s="5" t="n"/>
      <c r="GNY13" s="10" t="n"/>
      <c r="GOB13" s="5" t="n"/>
      <c r="GOC13" s="5" t="n"/>
      <c r="GOD13" s="10" t="n"/>
      <c r="GOG13" s="5" t="n"/>
      <c r="GOH13" s="5" t="n"/>
      <c r="GOI13" s="10" t="n"/>
      <c r="GOL13" s="5" t="n"/>
      <c r="GOM13" s="5" t="n"/>
      <c r="GON13" s="10" t="n"/>
      <c r="GOQ13" s="5" t="n"/>
      <c r="GOR13" s="5" t="n"/>
      <c r="GOS13" s="10" t="n"/>
      <c r="GOV13" s="5" t="n"/>
      <c r="GOW13" s="5" t="n"/>
      <c r="GOX13" s="10" t="n"/>
      <c r="GPA13" s="5" t="n"/>
      <c r="GPB13" s="5" t="n"/>
      <c r="GPC13" s="10" t="n"/>
      <c r="GPF13" s="5" t="n"/>
      <c r="GPG13" s="5" t="n"/>
      <c r="GPH13" s="10" t="n"/>
      <c r="GPK13" s="5" t="n"/>
      <c r="GPL13" s="5" t="n"/>
      <c r="GPM13" s="10" t="n"/>
      <c r="GPP13" s="5" t="n"/>
      <c r="GPQ13" s="5" t="n"/>
      <c r="GPR13" s="10" t="n"/>
      <c r="GPU13" s="5" t="n"/>
      <c r="GPV13" s="5" t="n"/>
      <c r="GPW13" s="10" t="n"/>
      <c r="GPZ13" s="5" t="n"/>
      <c r="GQA13" s="5" t="n"/>
      <c r="GQB13" s="10" t="n"/>
      <c r="GQE13" s="5" t="n"/>
      <c r="GQF13" s="5" t="n"/>
      <c r="GQG13" s="10" t="n"/>
      <c r="GQJ13" s="5" t="n"/>
      <c r="GQK13" s="5" t="n"/>
      <c r="GQL13" s="10" t="n"/>
      <c r="GQO13" s="5" t="n"/>
      <c r="GQP13" s="5" t="n"/>
      <c r="GQQ13" s="10" t="n"/>
      <c r="GQT13" s="5" t="n"/>
      <c r="GQU13" s="5" t="n"/>
      <c r="GQV13" s="10" t="n"/>
      <c r="GQY13" s="5" t="n"/>
      <c r="GQZ13" s="5" t="n"/>
      <c r="GRA13" s="10" t="n"/>
      <c r="GRD13" s="5" t="n"/>
      <c r="GRE13" s="5" t="n"/>
      <c r="GRF13" s="10" t="n"/>
      <c r="GRI13" s="5" t="n"/>
      <c r="GRJ13" s="5" t="n"/>
      <c r="GRK13" s="10" t="n"/>
      <c r="GRN13" s="5" t="n"/>
      <c r="GRO13" s="5" t="n"/>
      <c r="GRP13" s="10" t="n"/>
      <c r="GRS13" s="5" t="n"/>
      <c r="GRT13" s="5" t="n"/>
      <c r="GRU13" s="10" t="n"/>
      <c r="GRX13" s="5" t="n"/>
      <c r="GRY13" s="5" t="n"/>
      <c r="GRZ13" s="10" t="n"/>
      <c r="GSC13" s="5" t="n"/>
      <c r="GSD13" s="5" t="n"/>
      <c r="GSE13" s="10" t="n"/>
      <c r="GSH13" s="5" t="n"/>
      <c r="GSI13" s="5" t="n"/>
      <c r="GSJ13" s="10" t="n"/>
      <c r="GSM13" s="5" t="n"/>
      <c r="GSN13" s="5" t="n"/>
      <c r="GSO13" s="10" t="n"/>
      <c r="GSR13" s="5" t="n"/>
      <c r="GSS13" s="5" t="n"/>
      <c r="GST13" s="10" t="n"/>
      <c r="GSW13" s="5" t="n"/>
      <c r="GSX13" s="5" t="n"/>
      <c r="GSY13" s="10" t="n"/>
      <c r="GTB13" s="5" t="n"/>
      <c r="GTC13" s="5" t="n"/>
      <c r="GTD13" s="10" t="n"/>
      <c r="GTG13" s="5" t="n"/>
      <c r="GTH13" s="5" t="n"/>
      <c r="GTI13" s="10" t="n"/>
      <c r="GTL13" s="5" t="n"/>
      <c r="GTM13" s="5" t="n"/>
      <c r="GTN13" s="10" t="n"/>
      <c r="GTQ13" s="5" t="n"/>
      <c r="GTR13" s="5" t="n"/>
      <c r="GTS13" s="10" t="n"/>
      <c r="GTV13" s="5" t="n"/>
      <c r="GTW13" s="5" t="n"/>
      <c r="GTX13" s="10" t="n"/>
      <c r="GUA13" s="5" t="n"/>
      <c r="GUB13" s="5" t="n"/>
      <c r="GUC13" s="10" t="n"/>
      <c r="GUF13" s="5" t="n"/>
      <c r="GUG13" s="5" t="n"/>
      <c r="GUH13" s="10" t="n"/>
      <c r="GUK13" s="5" t="n"/>
      <c r="GUL13" s="5" t="n"/>
      <c r="GUM13" s="10" t="n"/>
      <c r="GUP13" s="5" t="n"/>
      <c r="GUQ13" s="5" t="n"/>
      <c r="GUR13" s="10" t="n"/>
      <c r="GUU13" s="5" t="n"/>
      <c r="GUV13" s="5" t="n"/>
      <c r="GUW13" s="10" t="n"/>
      <c r="GUZ13" s="5" t="n"/>
      <c r="GVA13" s="5" t="n"/>
      <c r="GVB13" s="10" t="n"/>
      <c r="GVE13" s="5" t="n"/>
      <c r="GVF13" s="5" t="n"/>
      <c r="GVG13" s="10" t="n"/>
      <c r="GVJ13" s="5" t="n"/>
      <c r="GVK13" s="5" t="n"/>
      <c r="GVL13" s="10" t="n"/>
      <c r="GVO13" s="5" t="n"/>
      <c r="GVP13" s="5" t="n"/>
      <c r="GVQ13" s="10" t="n"/>
      <c r="GVT13" s="5" t="n"/>
      <c r="GVU13" s="5" t="n"/>
      <c r="GVV13" s="10" t="n"/>
      <c r="GVY13" s="5" t="n"/>
      <c r="GVZ13" s="5" t="n"/>
      <c r="GWA13" s="10" t="n"/>
      <c r="GWD13" s="5" t="n"/>
      <c r="GWE13" s="5" t="n"/>
      <c r="GWF13" s="10" t="n"/>
      <c r="GWI13" s="5" t="n"/>
      <c r="GWJ13" s="5" t="n"/>
      <c r="GWK13" s="10" t="n"/>
      <c r="GWN13" s="5" t="n"/>
      <c r="GWO13" s="5" t="n"/>
      <c r="GWP13" s="10" t="n"/>
      <c r="GWS13" s="5" t="n"/>
      <c r="GWT13" s="5" t="n"/>
      <c r="GWU13" s="10" t="n"/>
      <c r="GWX13" s="5" t="n"/>
      <c r="GWY13" s="5" t="n"/>
      <c r="GWZ13" s="10" t="n"/>
      <c r="GXC13" s="5" t="n"/>
      <c r="GXD13" s="5" t="n"/>
      <c r="GXE13" s="10" t="n"/>
      <c r="GXH13" s="5" t="n"/>
      <c r="GXI13" s="5" t="n"/>
      <c r="GXJ13" s="10" t="n"/>
      <c r="GXM13" s="5" t="n"/>
      <c r="GXN13" s="5" t="n"/>
      <c r="GXO13" s="10" t="n"/>
      <c r="GXR13" s="5" t="n"/>
      <c r="GXS13" s="5" t="n"/>
      <c r="GXT13" s="10" t="n"/>
      <c r="GXW13" s="5" t="n"/>
      <c r="GXX13" s="5" t="n"/>
      <c r="GXY13" s="10" t="n"/>
      <c r="GYB13" s="5" t="n"/>
      <c r="GYC13" s="5" t="n"/>
      <c r="GYD13" s="10" t="n"/>
      <c r="GYG13" s="5" t="n"/>
      <c r="GYH13" s="5" t="n"/>
      <c r="GYI13" s="10" t="n"/>
      <c r="GYL13" s="5" t="n"/>
      <c r="GYM13" s="5" t="n"/>
      <c r="GYN13" s="10" t="n"/>
      <c r="GYQ13" s="5" t="n"/>
      <c r="GYR13" s="5" t="n"/>
      <c r="GYS13" s="10" t="n"/>
      <c r="GYV13" s="5" t="n"/>
      <c r="GYW13" s="5" t="n"/>
      <c r="GYX13" s="10" t="n"/>
      <c r="GZA13" s="5" t="n"/>
      <c r="GZB13" s="5" t="n"/>
      <c r="GZC13" s="10" t="n"/>
      <c r="GZF13" s="5" t="n"/>
      <c r="GZG13" s="5" t="n"/>
      <c r="GZH13" s="10" t="n"/>
      <c r="GZK13" s="5" t="n"/>
      <c r="GZL13" s="5" t="n"/>
      <c r="GZM13" s="10" t="n"/>
      <c r="GZP13" s="5" t="n"/>
      <c r="GZQ13" s="5" t="n"/>
      <c r="GZR13" s="10" t="n"/>
      <c r="GZU13" s="5" t="n"/>
      <c r="GZV13" s="5" t="n"/>
      <c r="GZW13" s="10" t="n"/>
      <c r="GZZ13" s="5" t="n"/>
      <c r="HAA13" s="5" t="n"/>
      <c r="HAB13" s="10" t="n"/>
      <c r="HAE13" s="5" t="n"/>
      <c r="HAF13" s="5" t="n"/>
      <c r="HAG13" s="10" t="n"/>
      <c r="HAJ13" s="5" t="n"/>
      <c r="HAK13" s="5" t="n"/>
      <c r="HAL13" s="10" t="n"/>
      <c r="HAO13" s="5" t="n"/>
      <c r="HAP13" s="5" t="n"/>
      <c r="HAQ13" s="10" t="n"/>
      <c r="HAT13" s="5" t="n"/>
      <c r="HAU13" s="5" t="n"/>
      <c r="HAV13" s="10" t="n"/>
      <c r="HAY13" s="5" t="n"/>
      <c r="HAZ13" s="5" t="n"/>
      <c r="HBA13" s="10" t="n"/>
      <c r="HBD13" s="5" t="n"/>
      <c r="HBE13" s="5" t="n"/>
      <c r="HBF13" s="10" t="n"/>
      <c r="HBI13" s="5" t="n"/>
      <c r="HBJ13" s="5" t="n"/>
      <c r="HBK13" s="10" t="n"/>
      <c r="HBN13" s="5" t="n"/>
      <c r="HBO13" s="5" t="n"/>
      <c r="HBP13" s="10" t="n"/>
      <c r="HBS13" s="5" t="n"/>
      <c r="HBT13" s="5" t="n"/>
      <c r="HBU13" s="10" t="n"/>
      <c r="HBX13" s="5" t="n"/>
      <c r="HBY13" s="5" t="n"/>
      <c r="HBZ13" s="10" t="n"/>
      <c r="HCC13" s="5" t="n"/>
      <c r="HCD13" s="5" t="n"/>
      <c r="HCE13" s="10" t="n"/>
      <c r="HCH13" s="5" t="n"/>
      <c r="HCI13" s="5" t="n"/>
      <c r="HCJ13" s="10" t="n"/>
      <c r="HCM13" s="5" t="n"/>
      <c r="HCN13" s="5" t="n"/>
      <c r="HCO13" s="10" t="n"/>
      <c r="HCR13" s="5" t="n"/>
      <c r="HCS13" s="5" t="n"/>
      <c r="HCT13" s="10" t="n"/>
      <c r="HCW13" s="5" t="n"/>
      <c r="HCX13" s="5" t="n"/>
      <c r="HCY13" s="10" t="n"/>
      <c r="HDB13" s="5" t="n"/>
      <c r="HDC13" s="5" t="n"/>
      <c r="HDD13" s="10" t="n"/>
      <c r="HDG13" s="5" t="n"/>
      <c r="HDH13" s="5" t="n"/>
      <c r="HDI13" s="10" t="n"/>
      <c r="HDL13" s="5" t="n"/>
      <c r="HDM13" s="5" t="n"/>
      <c r="HDN13" s="10" t="n"/>
      <c r="HDQ13" s="5" t="n"/>
      <c r="HDR13" s="5" t="n"/>
      <c r="HDS13" s="10" t="n"/>
      <c r="HDV13" s="5" t="n"/>
      <c r="HDW13" s="5" t="n"/>
      <c r="HDX13" s="10" t="n"/>
      <c r="HEA13" s="5" t="n"/>
      <c r="HEB13" s="5" t="n"/>
      <c r="HEC13" s="10" t="n"/>
      <c r="HEF13" s="5" t="n"/>
      <c r="HEG13" s="5" t="n"/>
      <c r="HEH13" s="10" t="n"/>
      <c r="HEK13" s="5" t="n"/>
      <c r="HEL13" s="5" t="n"/>
      <c r="HEM13" s="10" t="n"/>
      <c r="HEP13" s="5" t="n"/>
      <c r="HEQ13" s="5" t="n"/>
      <c r="HER13" s="10" t="n"/>
      <c r="HEU13" s="5" t="n"/>
      <c r="HEV13" s="5" t="n"/>
      <c r="HEW13" s="10" t="n"/>
      <c r="HEZ13" s="5" t="n"/>
      <c r="HFA13" s="5" t="n"/>
      <c r="HFB13" s="10" t="n"/>
      <c r="HFE13" s="5" t="n"/>
      <c r="HFF13" s="5" t="n"/>
      <c r="HFG13" s="10" t="n"/>
      <c r="HFJ13" s="5" t="n"/>
      <c r="HFK13" s="5" t="n"/>
      <c r="HFL13" s="10" t="n"/>
      <c r="HFO13" s="5" t="n"/>
      <c r="HFP13" s="5" t="n"/>
      <c r="HFQ13" s="10" t="n"/>
      <c r="HFT13" s="5" t="n"/>
      <c r="HFU13" s="5" t="n"/>
      <c r="HFV13" s="10" t="n"/>
      <c r="HFY13" s="5" t="n"/>
      <c r="HFZ13" s="5" t="n"/>
      <c r="HGA13" s="10" t="n"/>
      <c r="HGD13" s="5" t="n"/>
      <c r="HGE13" s="5" t="n"/>
      <c r="HGF13" s="10" t="n"/>
      <c r="HGI13" s="5" t="n"/>
      <c r="HGJ13" s="5" t="n"/>
      <c r="HGK13" s="10" t="n"/>
      <c r="HGN13" s="5" t="n"/>
      <c r="HGO13" s="5" t="n"/>
      <c r="HGP13" s="10" t="n"/>
      <c r="HGS13" s="5" t="n"/>
      <c r="HGT13" s="5" t="n"/>
      <c r="HGU13" s="10" t="n"/>
      <c r="HGX13" s="5" t="n"/>
      <c r="HGY13" s="5" t="n"/>
      <c r="HGZ13" s="10" t="n"/>
      <c r="HHC13" s="5" t="n"/>
      <c r="HHD13" s="5" t="n"/>
      <c r="HHE13" s="10" t="n"/>
      <c r="HHH13" s="5" t="n"/>
      <c r="HHI13" s="5" t="n"/>
      <c r="HHJ13" s="10" t="n"/>
      <c r="HHM13" s="5" t="n"/>
      <c r="HHN13" s="5" t="n"/>
      <c r="HHO13" s="10" t="n"/>
      <c r="HHR13" s="5" t="n"/>
      <c r="HHS13" s="5" t="n"/>
      <c r="HHT13" s="10" t="n"/>
      <c r="HHW13" s="5" t="n"/>
      <c r="HHX13" s="5" t="n"/>
      <c r="HHY13" s="10" t="n"/>
      <c r="HIB13" s="5" t="n"/>
      <c r="HIC13" s="5" t="n"/>
      <c r="HID13" s="10" t="n"/>
      <c r="HIG13" s="5" t="n"/>
      <c r="HIH13" s="5" t="n"/>
      <c r="HII13" s="10" t="n"/>
      <c r="HIL13" s="5" t="n"/>
      <c r="HIM13" s="5" t="n"/>
      <c r="HIN13" s="10" t="n"/>
      <c r="HIQ13" s="5" t="n"/>
      <c r="HIR13" s="5" t="n"/>
      <c r="HIS13" s="10" t="n"/>
      <c r="HIV13" s="5" t="n"/>
      <c r="HIW13" s="5" t="n"/>
      <c r="HIX13" s="10" t="n"/>
      <c r="HJA13" s="5" t="n"/>
      <c r="HJB13" s="5" t="n"/>
      <c r="HJC13" s="10" t="n"/>
      <c r="HJF13" s="5" t="n"/>
      <c r="HJG13" s="5" t="n"/>
      <c r="HJH13" s="10" t="n"/>
      <c r="HJK13" s="5" t="n"/>
      <c r="HJL13" s="5" t="n"/>
      <c r="HJM13" s="10" t="n"/>
      <c r="HJP13" s="5" t="n"/>
      <c r="HJQ13" s="5" t="n"/>
      <c r="HJR13" s="10" t="n"/>
      <c r="HJU13" s="5" t="n"/>
      <c r="HJV13" s="5" t="n"/>
      <c r="HJW13" s="10" t="n"/>
      <c r="HJZ13" s="5" t="n"/>
      <c r="HKA13" s="5" t="n"/>
      <c r="HKB13" s="10" t="n"/>
      <c r="HKE13" s="5" t="n"/>
      <c r="HKF13" s="5" t="n"/>
      <c r="HKG13" s="10" t="n"/>
      <c r="HKJ13" s="5" t="n"/>
      <c r="HKK13" s="5" t="n"/>
      <c r="HKL13" s="10" t="n"/>
      <c r="HKO13" s="5" t="n"/>
      <c r="HKP13" s="5" t="n"/>
      <c r="HKQ13" s="10" t="n"/>
      <c r="HKT13" s="5" t="n"/>
      <c r="HKU13" s="5" t="n"/>
      <c r="HKV13" s="10" t="n"/>
      <c r="HKY13" s="5" t="n"/>
      <c r="HKZ13" s="5" t="n"/>
      <c r="HLA13" s="10" t="n"/>
      <c r="HLD13" s="5" t="n"/>
      <c r="HLE13" s="5" t="n"/>
      <c r="HLF13" s="10" t="n"/>
      <c r="HLI13" s="5" t="n"/>
      <c r="HLJ13" s="5" t="n"/>
      <c r="HLK13" s="10" t="n"/>
      <c r="HLN13" s="5" t="n"/>
      <c r="HLO13" s="5" t="n"/>
      <c r="HLP13" s="10" t="n"/>
      <c r="HLS13" s="5" t="n"/>
      <c r="HLT13" s="5" t="n"/>
      <c r="HLU13" s="10" t="n"/>
      <c r="HLX13" s="5" t="n"/>
      <c r="HLY13" s="5" t="n"/>
      <c r="HLZ13" s="10" t="n"/>
      <c r="HMC13" s="5" t="n"/>
      <c r="HMD13" s="5" t="n"/>
      <c r="HME13" s="10" t="n"/>
      <c r="HMH13" s="5" t="n"/>
      <c r="HMI13" s="5" t="n"/>
      <c r="HMJ13" s="10" t="n"/>
      <c r="HMM13" s="5" t="n"/>
      <c r="HMN13" s="5" t="n"/>
      <c r="HMO13" s="10" t="n"/>
      <c r="HMR13" s="5" t="n"/>
      <c r="HMS13" s="5" t="n"/>
      <c r="HMT13" s="10" t="n"/>
      <c r="HMW13" s="5" t="n"/>
      <c r="HMX13" s="5" t="n"/>
      <c r="HMY13" s="10" t="n"/>
      <c r="HNB13" s="5" t="n"/>
      <c r="HNC13" s="5" t="n"/>
      <c r="HND13" s="10" t="n"/>
      <c r="HNG13" s="5" t="n"/>
      <c r="HNH13" s="5" t="n"/>
      <c r="HNI13" s="10" t="n"/>
      <c r="HNL13" s="5" t="n"/>
      <c r="HNM13" s="5" t="n"/>
      <c r="HNN13" s="10" t="n"/>
      <c r="HNQ13" s="5" t="n"/>
      <c r="HNR13" s="5" t="n"/>
      <c r="HNS13" s="10" t="n"/>
      <c r="HNV13" s="5" t="n"/>
      <c r="HNW13" s="5" t="n"/>
      <c r="HNX13" s="10" t="n"/>
      <c r="HOA13" s="5" t="n"/>
      <c r="HOB13" s="5" t="n"/>
      <c r="HOC13" s="10" t="n"/>
      <c r="HOF13" s="5" t="n"/>
      <c r="HOG13" s="5" t="n"/>
      <c r="HOH13" s="10" t="n"/>
      <c r="HOK13" s="5" t="n"/>
      <c r="HOL13" s="5" t="n"/>
      <c r="HOM13" s="10" t="n"/>
      <c r="HOP13" s="5" t="n"/>
      <c r="HOQ13" s="5" t="n"/>
      <c r="HOR13" s="10" t="n"/>
      <c r="HOU13" s="5" t="n"/>
      <c r="HOV13" s="5" t="n"/>
      <c r="HOW13" s="10" t="n"/>
      <c r="HOZ13" s="5" t="n"/>
      <c r="HPA13" s="5" t="n"/>
      <c r="HPB13" s="10" t="n"/>
      <c r="HPE13" s="5" t="n"/>
      <c r="HPF13" s="5" t="n"/>
      <c r="HPG13" s="10" t="n"/>
      <c r="HPJ13" s="5" t="n"/>
      <c r="HPK13" s="5" t="n"/>
      <c r="HPL13" s="10" t="n"/>
      <c r="HPO13" s="5" t="n"/>
      <c r="HPP13" s="5" t="n"/>
      <c r="HPQ13" s="10" t="n"/>
      <c r="HPT13" s="5" t="n"/>
      <c r="HPU13" s="5" t="n"/>
      <c r="HPV13" s="10" t="n"/>
      <c r="HPY13" s="5" t="n"/>
      <c r="HPZ13" s="5" t="n"/>
      <c r="HQA13" s="10" t="n"/>
      <c r="HQD13" s="5" t="n"/>
      <c r="HQE13" s="5" t="n"/>
      <c r="HQF13" s="10" t="n"/>
      <c r="HQI13" s="5" t="n"/>
      <c r="HQJ13" s="5" t="n"/>
      <c r="HQK13" s="10" t="n"/>
      <c r="HQN13" s="5" t="n"/>
      <c r="HQO13" s="5" t="n"/>
      <c r="HQP13" s="10" t="n"/>
      <c r="HQS13" s="5" t="n"/>
      <c r="HQT13" s="5" t="n"/>
      <c r="HQU13" s="10" t="n"/>
      <c r="HQX13" s="5" t="n"/>
      <c r="HQY13" s="5" t="n"/>
      <c r="HQZ13" s="10" t="n"/>
      <c r="HRC13" s="5" t="n"/>
      <c r="HRD13" s="5" t="n"/>
      <c r="HRE13" s="10" t="n"/>
      <c r="HRH13" s="5" t="n"/>
      <c r="HRI13" s="5" t="n"/>
      <c r="HRJ13" s="10" t="n"/>
      <c r="HRM13" s="5" t="n"/>
      <c r="HRN13" s="5" t="n"/>
      <c r="HRO13" s="10" t="n"/>
      <c r="HRR13" s="5" t="n"/>
      <c r="HRS13" s="5" t="n"/>
      <c r="HRT13" s="10" t="n"/>
      <c r="HRW13" s="5" t="n"/>
      <c r="HRX13" s="5" t="n"/>
      <c r="HRY13" s="10" t="n"/>
      <c r="HSB13" s="5" t="n"/>
      <c r="HSC13" s="5" t="n"/>
      <c r="HSD13" s="10" t="n"/>
      <c r="HSG13" s="5" t="n"/>
      <c r="HSH13" s="5" t="n"/>
      <c r="HSI13" s="10" t="n"/>
      <c r="HSL13" s="5" t="n"/>
      <c r="HSM13" s="5" t="n"/>
      <c r="HSN13" s="10" t="n"/>
      <c r="HSQ13" s="5" t="n"/>
      <c r="HSR13" s="5" t="n"/>
      <c r="HSS13" s="10" t="n"/>
      <c r="HSV13" s="5" t="n"/>
      <c r="HSW13" s="5" t="n"/>
      <c r="HSX13" s="10" t="n"/>
      <c r="HTA13" s="5" t="n"/>
      <c r="HTB13" s="5" t="n"/>
      <c r="HTC13" s="10" t="n"/>
      <c r="HTF13" s="5" t="n"/>
      <c r="HTG13" s="5" t="n"/>
      <c r="HTH13" s="10" t="n"/>
      <c r="HTK13" s="5" t="n"/>
      <c r="HTL13" s="5" t="n"/>
      <c r="HTM13" s="10" t="n"/>
      <c r="HTP13" s="5" t="n"/>
      <c r="HTQ13" s="5" t="n"/>
      <c r="HTR13" s="10" t="n"/>
      <c r="HTU13" s="5" t="n"/>
      <c r="HTV13" s="5" t="n"/>
      <c r="HTW13" s="10" t="n"/>
      <c r="HTZ13" s="5" t="n"/>
      <c r="HUA13" s="5" t="n"/>
      <c r="HUB13" s="10" t="n"/>
      <c r="HUE13" s="5" t="n"/>
      <c r="HUF13" s="5" t="n"/>
      <c r="HUG13" s="10" t="n"/>
      <c r="HUJ13" s="5" t="n"/>
      <c r="HUK13" s="5" t="n"/>
      <c r="HUL13" s="10" t="n"/>
      <c r="HUO13" s="5" t="n"/>
      <c r="HUP13" s="5" t="n"/>
      <c r="HUQ13" s="10" t="n"/>
      <c r="HUT13" s="5" t="n"/>
      <c r="HUU13" s="5" t="n"/>
      <c r="HUV13" s="10" t="n"/>
      <c r="HUY13" s="5" t="n"/>
      <c r="HUZ13" s="5" t="n"/>
      <c r="HVA13" s="10" t="n"/>
      <c r="HVD13" s="5" t="n"/>
      <c r="HVE13" s="5" t="n"/>
      <c r="HVF13" s="10" t="n"/>
      <c r="HVI13" s="5" t="n"/>
      <c r="HVJ13" s="5" t="n"/>
      <c r="HVK13" s="10" t="n"/>
      <c r="HVN13" s="5" t="n"/>
      <c r="HVO13" s="5" t="n"/>
      <c r="HVP13" s="10" t="n"/>
      <c r="HVS13" s="5" t="n"/>
      <c r="HVT13" s="5" t="n"/>
      <c r="HVU13" s="10" t="n"/>
      <c r="HVX13" s="5" t="n"/>
      <c r="HVY13" s="5" t="n"/>
      <c r="HVZ13" s="10" t="n"/>
      <c r="HWC13" s="5" t="n"/>
      <c r="HWD13" s="5" t="n"/>
      <c r="HWE13" s="10" t="n"/>
      <c r="HWH13" s="5" t="n"/>
      <c r="HWI13" s="5" t="n"/>
      <c r="HWJ13" s="10" t="n"/>
      <c r="HWM13" s="5" t="n"/>
      <c r="HWN13" s="5" t="n"/>
      <c r="HWO13" s="10" t="n"/>
      <c r="HWR13" s="5" t="n"/>
      <c r="HWS13" s="5" t="n"/>
      <c r="HWT13" s="10" t="n"/>
      <c r="HWW13" s="5" t="n"/>
      <c r="HWX13" s="5" t="n"/>
      <c r="HWY13" s="10" t="n"/>
      <c r="HXB13" s="5" t="n"/>
      <c r="HXC13" s="5" t="n"/>
      <c r="HXD13" s="10" t="n"/>
      <c r="HXG13" s="5" t="n"/>
      <c r="HXH13" s="5" t="n"/>
      <c r="HXI13" s="10" t="n"/>
      <c r="HXL13" s="5" t="n"/>
      <c r="HXM13" s="5" t="n"/>
      <c r="HXN13" s="10" t="n"/>
      <c r="HXQ13" s="5" t="n"/>
      <c r="HXR13" s="5" t="n"/>
      <c r="HXS13" s="10" t="n"/>
      <c r="HXV13" s="5" t="n"/>
      <c r="HXW13" s="5" t="n"/>
      <c r="HXX13" s="10" t="n"/>
      <c r="HYA13" s="5" t="n"/>
      <c r="HYB13" s="5" t="n"/>
      <c r="HYC13" s="10" t="n"/>
      <c r="HYF13" s="5" t="n"/>
      <c r="HYG13" s="5" t="n"/>
      <c r="HYH13" s="10" t="n"/>
      <c r="HYK13" s="5" t="n"/>
      <c r="HYL13" s="5" t="n"/>
      <c r="HYM13" s="10" t="n"/>
      <c r="HYP13" s="5" t="n"/>
      <c r="HYQ13" s="5" t="n"/>
      <c r="HYR13" s="10" t="n"/>
      <c r="HYU13" s="5" t="n"/>
      <c r="HYV13" s="5" t="n"/>
      <c r="HYW13" s="10" t="n"/>
      <c r="HYZ13" s="5" t="n"/>
      <c r="HZA13" s="5" t="n"/>
      <c r="HZB13" s="10" t="n"/>
      <c r="HZE13" s="5" t="n"/>
      <c r="HZF13" s="5" t="n"/>
      <c r="HZG13" s="10" t="n"/>
      <c r="HZJ13" s="5" t="n"/>
      <c r="HZK13" s="5" t="n"/>
      <c r="HZL13" s="10" t="n"/>
      <c r="HZO13" s="5" t="n"/>
      <c r="HZP13" s="5" t="n"/>
      <c r="HZQ13" s="10" t="n"/>
      <c r="HZT13" s="5" t="n"/>
      <c r="HZU13" s="5" t="n"/>
      <c r="HZV13" s="10" t="n"/>
      <c r="HZY13" s="5" t="n"/>
      <c r="HZZ13" s="5" t="n"/>
      <c r="IAA13" s="10" t="n"/>
      <c r="IAD13" s="5" t="n"/>
      <c r="IAE13" s="5" t="n"/>
      <c r="IAF13" s="10" t="n"/>
      <c r="IAI13" s="5" t="n"/>
      <c r="IAJ13" s="5" t="n"/>
      <c r="IAK13" s="10" t="n"/>
      <c r="IAN13" s="5" t="n"/>
      <c r="IAO13" s="5" t="n"/>
      <c r="IAP13" s="10" t="n"/>
      <c r="IAS13" s="5" t="n"/>
      <c r="IAT13" s="5" t="n"/>
      <c r="IAU13" s="10" t="n"/>
      <c r="IAX13" s="5" t="n"/>
      <c r="IAY13" s="5" t="n"/>
      <c r="IAZ13" s="10" t="n"/>
      <c r="IBC13" s="5" t="n"/>
      <c r="IBD13" s="5" t="n"/>
      <c r="IBE13" s="10" t="n"/>
      <c r="IBH13" s="5" t="n"/>
      <c r="IBI13" s="5" t="n"/>
      <c r="IBJ13" s="10" t="n"/>
      <c r="IBM13" s="5" t="n"/>
      <c r="IBN13" s="5" t="n"/>
      <c r="IBO13" s="10" t="n"/>
      <c r="IBR13" s="5" t="n"/>
      <c r="IBS13" s="5" t="n"/>
      <c r="IBT13" s="10" t="n"/>
      <c r="IBW13" s="5" t="n"/>
      <c r="IBX13" s="5" t="n"/>
      <c r="IBY13" s="10" t="n"/>
      <c r="ICB13" s="5" t="n"/>
      <c r="ICC13" s="5" t="n"/>
      <c r="ICD13" s="10" t="n"/>
      <c r="ICG13" s="5" t="n"/>
      <c r="ICH13" s="5" t="n"/>
      <c r="ICI13" s="10" t="n"/>
      <c r="ICL13" s="5" t="n"/>
      <c r="ICM13" s="5" t="n"/>
      <c r="ICN13" s="10" t="n"/>
      <c r="ICQ13" s="5" t="n"/>
      <c r="ICR13" s="5" t="n"/>
      <c r="ICS13" s="10" t="n"/>
      <c r="ICV13" s="5" t="n"/>
      <c r="ICW13" s="5" t="n"/>
      <c r="ICX13" s="10" t="n"/>
      <c r="IDA13" s="5" t="n"/>
      <c r="IDB13" s="5" t="n"/>
      <c r="IDC13" s="10" t="n"/>
      <c r="IDF13" s="5" t="n"/>
      <c r="IDG13" s="5" t="n"/>
      <c r="IDH13" s="10" t="n"/>
      <c r="IDK13" s="5" t="n"/>
      <c r="IDL13" s="5" t="n"/>
      <c r="IDM13" s="10" t="n"/>
      <c r="IDP13" s="5" t="n"/>
      <c r="IDQ13" s="5" t="n"/>
      <c r="IDR13" s="10" t="n"/>
      <c r="IDU13" s="5" t="n"/>
      <c r="IDV13" s="5" t="n"/>
      <c r="IDW13" s="10" t="n"/>
      <c r="IDZ13" s="5" t="n"/>
      <c r="IEA13" s="5" t="n"/>
      <c r="IEB13" s="10" t="n"/>
      <c r="IEE13" s="5" t="n"/>
      <c r="IEF13" s="5" t="n"/>
      <c r="IEG13" s="10" t="n"/>
      <c r="IEJ13" s="5" t="n"/>
      <c r="IEK13" s="5" t="n"/>
      <c r="IEL13" s="10" t="n"/>
      <c r="IEO13" s="5" t="n"/>
      <c r="IEP13" s="5" t="n"/>
      <c r="IEQ13" s="10" t="n"/>
      <c r="IET13" s="5" t="n"/>
      <c r="IEU13" s="5" t="n"/>
      <c r="IEV13" s="10" t="n"/>
      <c r="IEY13" s="5" t="n"/>
      <c r="IEZ13" s="5" t="n"/>
      <c r="IFA13" s="10" t="n"/>
      <c r="IFD13" s="5" t="n"/>
      <c r="IFE13" s="5" t="n"/>
      <c r="IFF13" s="10" t="n"/>
      <c r="IFI13" s="5" t="n"/>
      <c r="IFJ13" s="5" t="n"/>
      <c r="IFK13" s="10" t="n"/>
      <c r="IFN13" s="5" t="n"/>
      <c r="IFO13" s="5" t="n"/>
      <c r="IFP13" s="10" t="n"/>
      <c r="IFS13" s="5" t="n"/>
      <c r="IFT13" s="5" t="n"/>
      <c r="IFU13" s="10" t="n"/>
      <c r="IFX13" s="5" t="n"/>
      <c r="IFY13" s="5" t="n"/>
      <c r="IFZ13" s="10" t="n"/>
      <c r="IGC13" s="5" t="n"/>
      <c r="IGD13" s="5" t="n"/>
      <c r="IGE13" s="10" t="n"/>
      <c r="IGH13" s="5" t="n"/>
      <c r="IGI13" s="5" t="n"/>
      <c r="IGJ13" s="10" t="n"/>
      <c r="IGM13" s="5" t="n"/>
      <c r="IGN13" s="5" t="n"/>
      <c r="IGO13" s="10" t="n"/>
      <c r="IGR13" s="5" t="n"/>
      <c r="IGS13" s="5" t="n"/>
      <c r="IGT13" s="10" t="n"/>
      <c r="IGW13" s="5" t="n"/>
      <c r="IGX13" s="5" t="n"/>
      <c r="IGY13" s="10" t="n"/>
      <c r="IHB13" s="5" t="n"/>
      <c r="IHC13" s="5" t="n"/>
      <c r="IHD13" s="10" t="n"/>
      <c r="IHG13" s="5" t="n"/>
      <c r="IHH13" s="5" t="n"/>
      <c r="IHI13" s="10" t="n"/>
      <c r="IHL13" s="5" t="n"/>
      <c r="IHM13" s="5" t="n"/>
      <c r="IHN13" s="10" t="n"/>
      <c r="IHQ13" s="5" t="n"/>
      <c r="IHR13" s="5" t="n"/>
      <c r="IHS13" s="10" t="n"/>
      <c r="IHV13" s="5" t="n"/>
      <c r="IHW13" s="5" t="n"/>
      <c r="IHX13" s="10" t="n"/>
      <c r="IIA13" s="5" t="n"/>
      <c r="IIB13" s="5" t="n"/>
      <c r="IIC13" s="10" t="n"/>
      <c r="IIF13" s="5" t="n"/>
      <c r="IIG13" s="5" t="n"/>
      <c r="IIH13" s="10" t="n"/>
      <c r="IIK13" s="5" t="n"/>
      <c r="IIL13" s="5" t="n"/>
      <c r="IIM13" s="10" t="n"/>
      <c r="IIP13" s="5" t="n"/>
      <c r="IIQ13" s="5" t="n"/>
      <c r="IIR13" s="10" t="n"/>
      <c r="IIU13" s="5" t="n"/>
      <c r="IIV13" s="5" t="n"/>
      <c r="IIW13" s="10" t="n"/>
      <c r="IIZ13" s="5" t="n"/>
      <c r="IJA13" s="5" t="n"/>
      <c r="IJB13" s="10" t="n"/>
      <c r="IJE13" s="5" t="n"/>
      <c r="IJF13" s="5" t="n"/>
      <c r="IJG13" s="10" t="n"/>
      <c r="IJJ13" s="5" t="n"/>
      <c r="IJK13" s="5" t="n"/>
      <c r="IJL13" s="10" t="n"/>
      <c r="IJO13" s="5" t="n"/>
      <c r="IJP13" s="5" t="n"/>
      <c r="IJQ13" s="10" t="n"/>
      <c r="IJT13" s="5" t="n"/>
      <c r="IJU13" s="5" t="n"/>
      <c r="IJV13" s="10" t="n"/>
      <c r="IJY13" s="5" t="n"/>
      <c r="IJZ13" s="5" t="n"/>
      <c r="IKA13" s="10" t="n"/>
      <c r="IKD13" s="5" t="n"/>
      <c r="IKE13" s="5" t="n"/>
      <c r="IKF13" s="10" t="n"/>
      <c r="IKI13" s="5" t="n"/>
      <c r="IKJ13" s="5" t="n"/>
      <c r="IKK13" s="10" t="n"/>
      <c r="IKN13" s="5" t="n"/>
      <c r="IKO13" s="5" t="n"/>
      <c r="IKP13" s="10" t="n"/>
      <c r="IKS13" s="5" t="n"/>
      <c r="IKT13" s="5" t="n"/>
      <c r="IKU13" s="10" t="n"/>
      <c r="IKX13" s="5" t="n"/>
      <c r="IKY13" s="5" t="n"/>
      <c r="IKZ13" s="10" t="n"/>
      <c r="ILC13" s="5" t="n"/>
      <c r="ILD13" s="5" t="n"/>
      <c r="ILE13" s="10" t="n"/>
      <c r="ILH13" s="5" t="n"/>
      <c r="ILI13" s="5" t="n"/>
      <c r="ILJ13" s="10" t="n"/>
      <c r="ILM13" s="5" t="n"/>
      <c r="ILN13" s="5" t="n"/>
      <c r="ILO13" s="10" t="n"/>
      <c r="ILR13" s="5" t="n"/>
      <c r="ILS13" s="5" t="n"/>
      <c r="ILT13" s="10" t="n"/>
      <c r="ILW13" s="5" t="n"/>
      <c r="ILX13" s="5" t="n"/>
      <c r="ILY13" s="10" t="n"/>
      <c r="IMB13" s="5" t="n"/>
      <c r="IMC13" s="5" t="n"/>
      <c r="IMD13" s="10" t="n"/>
      <c r="IMG13" s="5" t="n"/>
      <c r="IMH13" s="5" t="n"/>
      <c r="IMI13" s="10" t="n"/>
      <c r="IML13" s="5" t="n"/>
      <c r="IMM13" s="5" t="n"/>
      <c r="IMN13" s="10" t="n"/>
      <c r="IMQ13" s="5" t="n"/>
      <c r="IMR13" s="5" t="n"/>
      <c r="IMS13" s="10" t="n"/>
      <c r="IMV13" s="5" t="n"/>
      <c r="IMW13" s="5" t="n"/>
      <c r="IMX13" s="10" t="n"/>
      <c r="INA13" s="5" t="n"/>
      <c r="INB13" s="5" t="n"/>
      <c r="INC13" s="10" t="n"/>
      <c r="INF13" s="5" t="n"/>
      <c r="ING13" s="5" t="n"/>
      <c r="INH13" s="10" t="n"/>
      <c r="INK13" s="5" t="n"/>
      <c r="INL13" s="5" t="n"/>
      <c r="INM13" s="10" t="n"/>
      <c r="INP13" s="5" t="n"/>
      <c r="INQ13" s="5" t="n"/>
      <c r="INR13" s="10" t="n"/>
      <c r="INU13" s="5" t="n"/>
      <c r="INV13" s="5" t="n"/>
      <c r="INW13" s="10" t="n"/>
      <c r="INZ13" s="5" t="n"/>
      <c r="IOA13" s="5" t="n"/>
      <c r="IOB13" s="10" t="n"/>
      <c r="IOE13" s="5" t="n"/>
      <c r="IOF13" s="5" t="n"/>
      <c r="IOG13" s="10" t="n"/>
      <c r="IOJ13" s="5" t="n"/>
      <c r="IOK13" s="5" t="n"/>
      <c r="IOL13" s="10" t="n"/>
      <c r="IOO13" s="5" t="n"/>
      <c r="IOP13" s="5" t="n"/>
      <c r="IOQ13" s="10" t="n"/>
      <c r="IOT13" s="5" t="n"/>
      <c r="IOU13" s="5" t="n"/>
      <c r="IOV13" s="10" t="n"/>
      <c r="IOY13" s="5" t="n"/>
      <c r="IOZ13" s="5" t="n"/>
      <c r="IPA13" s="10" t="n"/>
      <c r="IPD13" s="5" t="n"/>
      <c r="IPE13" s="5" t="n"/>
      <c r="IPF13" s="10" t="n"/>
      <c r="IPI13" s="5" t="n"/>
      <c r="IPJ13" s="5" t="n"/>
      <c r="IPK13" s="10" t="n"/>
      <c r="IPN13" s="5" t="n"/>
      <c r="IPO13" s="5" t="n"/>
      <c r="IPP13" s="10" t="n"/>
      <c r="IPS13" s="5" t="n"/>
      <c r="IPT13" s="5" t="n"/>
      <c r="IPU13" s="10" t="n"/>
      <c r="IPX13" s="5" t="n"/>
      <c r="IPY13" s="5" t="n"/>
      <c r="IPZ13" s="10" t="n"/>
      <c r="IQC13" s="5" t="n"/>
      <c r="IQD13" s="5" t="n"/>
      <c r="IQE13" s="10" t="n"/>
      <c r="IQH13" s="5" t="n"/>
      <c r="IQI13" s="5" t="n"/>
      <c r="IQJ13" s="10" t="n"/>
      <c r="IQM13" s="5" t="n"/>
      <c r="IQN13" s="5" t="n"/>
      <c r="IQO13" s="10" t="n"/>
      <c r="IQR13" s="5" t="n"/>
      <c r="IQS13" s="5" t="n"/>
      <c r="IQT13" s="10" t="n"/>
      <c r="IQW13" s="5" t="n"/>
      <c r="IQX13" s="5" t="n"/>
      <c r="IQY13" s="10" t="n"/>
      <c r="IRB13" s="5" t="n"/>
      <c r="IRC13" s="5" t="n"/>
      <c r="IRD13" s="10" t="n"/>
      <c r="IRG13" s="5" t="n"/>
      <c r="IRH13" s="5" t="n"/>
      <c r="IRI13" s="10" t="n"/>
      <c r="IRL13" s="5" t="n"/>
      <c r="IRM13" s="5" t="n"/>
      <c r="IRN13" s="10" t="n"/>
      <c r="IRQ13" s="5" t="n"/>
      <c r="IRR13" s="5" t="n"/>
      <c r="IRS13" s="10" t="n"/>
      <c r="IRV13" s="5" t="n"/>
      <c r="IRW13" s="5" t="n"/>
      <c r="IRX13" s="10" t="n"/>
      <c r="ISA13" s="5" t="n"/>
      <c r="ISB13" s="5" t="n"/>
      <c r="ISC13" s="10" t="n"/>
      <c r="ISF13" s="5" t="n"/>
      <c r="ISG13" s="5" t="n"/>
      <c r="ISH13" s="10" t="n"/>
      <c r="ISK13" s="5" t="n"/>
      <c r="ISL13" s="5" t="n"/>
      <c r="ISM13" s="10" t="n"/>
      <c r="ISP13" s="5" t="n"/>
      <c r="ISQ13" s="5" t="n"/>
      <c r="ISR13" s="10" t="n"/>
      <c r="ISU13" s="5" t="n"/>
      <c r="ISV13" s="5" t="n"/>
      <c r="ISW13" s="10" t="n"/>
      <c r="ISZ13" s="5" t="n"/>
      <c r="ITA13" s="5" t="n"/>
      <c r="ITB13" s="10" t="n"/>
      <c r="ITE13" s="5" t="n"/>
      <c r="ITF13" s="5" t="n"/>
      <c r="ITG13" s="10" t="n"/>
      <c r="ITJ13" s="5" t="n"/>
      <c r="ITK13" s="5" t="n"/>
      <c r="ITL13" s="10" t="n"/>
      <c r="ITO13" s="5" t="n"/>
      <c r="ITP13" s="5" t="n"/>
      <c r="ITQ13" s="10" t="n"/>
      <c r="ITT13" s="5" t="n"/>
      <c r="ITU13" s="5" t="n"/>
      <c r="ITV13" s="10" t="n"/>
      <c r="ITY13" s="5" t="n"/>
      <c r="ITZ13" s="5" t="n"/>
      <c r="IUA13" s="10" t="n"/>
      <c r="IUD13" s="5" t="n"/>
      <c r="IUE13" s="5" t="n"/>
      <c r="IUF13" s="10" t="n"/>
      <c r="IUI13" s="5" t="n"/>
      <c r="IUJ13" s="5" t="n"/>
      <c r="IUK13" s="10" t="n"/>
      <c r="IUN13" s="5" t="n"/>
      <c r="IUO13" s="5" t="n"/>
      <c r="IUP13" s="10" t="n"/>
      <c r="IUS13" s="5" t="n"/>
      <c r="IUT13" s="5" t="n"/>
      <c r="IUU13" s="10" t="n"/>
      <c r="IUX13" s="5" t="n"/>
      <c r="IUY13" s="5" t="n"/>
      <c r="IUZ13" s="10" t="n"/>
      <c r="IVC13" s="5" t="n"/>
      <c r="IVD13" s="5" t="n"/>
      <c r="IVE13" s="10" t="n"/>
      <c r="IVH13" s="5" t="n"/>
      <c r="IVI13" s="5" t="n"/>
      <c r="IVJ13" s="10" t="n"/>
      <c r="IVM13" s="5" t="n"/>
      <c r="IVN13" s="5" t="n"/>
      <c r="IVO13" s="10" t="n"/>
      <c r="IVR13" s="5" t="n"/>
      <c r="IVS13" s="5" t="n"/>
      <c r="IVT13" s="10" t="n"/>
      <c r="IVW13" s="5" t="n"/>
      <c r="IVX13" s="5" t="n"/>
      <c r="IVY13" s="10" t="n"/>
      <c r="IWB13" s="5" t="n"/>
      <c r="IWC13" s="5" t="n"/>
      <c r="IWD13" s="10" t="n"/>
      <c r="IWG13" s="5" t="n"/>
      <c r="IWH13" s="5" t="n"/>
      <c r="IWI13" s="10" t="n"/>
      <c r="IWL13" s="5" t="n"/>
      <c r="IWM13" s="5" t="n"/>
      <c r="IWN13" s="10" t="n"/>
      <c r="IWQ13" s="5" t="n"/>
      <c r="IWR13" s="5" t="n"/>
      <c r="IWS13" s="10" t="n"/>
      <c r="IWV13" s="5" t="n"/>
      <c r="IWW13" s="5" t="n"/>
      <c r="IWX13" s="10" t="n"/>
      <c r="IXA13" s="5" t="n"/>
      <c r="IXB13" s="5" t="n"/>
      <c r="IXC13" s="10" t="n"/>
      <c r="IXF13" s="5" t="n"/>
      <c r="IXG13" s="5" t="n"/>
      <c r="IXH13" s="10" t="n"/>
      <c r="IXK13" s="5" t="n"/>
      <c r="IXL13" s="5" t="n"/>
      <c r="IXM13" s="10" t="n"/>
      <c r="IXP13" s="5" t="n"/>
      <c r="IXQ13" s="5" t="n"/>
      <c r="IXR13" s="10" t="n"/>
      <c r="IXU13" s="5" t="n"/>
      <c r="IXV13" s="5" t="n"/>
      <c r="IXW13" s="10" t="n"/>
      <c r="IXZ13" s="5" t="n"/>
      <c r="IYA13" s="5" t="n"/>
      <c r="IYB13" s="10" t="n"/>
      <c r="IYE13" s="5" t="n"/>
      <c r="IYF13" s="5" t="n"/>
      <c r="IYG13" s="10" t="n"/>
      <c r="IYJ13" s="5" t="n"/>
      <c r="IYK13" s="5" t="n"/>
      <c r="IYL13" s="10" t="n"/>
      <c r="IYO13" s="5" t="n"/>
      <c r="IYP13" s="5" t="n"/>
      <c r="IYQ13" s="10" t="n"/>
      <c r="IYT13" s="5" t="n"/>
      <c r="IYU13" s="5" t="n"/>
      <c r="IYV13" s="10" t="n"/>
      <c r="IYY13" s="5" t="n"/>
      <c r="IYZ13" s="5" t="n"/>
      <c r="IZA13" s="10" t="n"/>
      <c r="IZD13" s="5" t="n"/>
      <c r="IZE13" s="5" t="n"/>
      <c r="IZF13" s="10" t="n"/>
      <c r="IZI13" s="5" t="n"/>
      <c r="IZJ13" s="5" t="n"/>
      <c r="IZK13" s="10" t="n"/>
      <c r="IZN13" s="5" t="n"/>
      <c r="IZO13" s="5" t="n"/>
      <c r="IZP13" s="10" t="n"/>
      <c r="IZS13" s="5" t="n"/>
      <c r="IZT13" s="5" t="n"/>
      <c r="IZU13" s="10" t="n"/>
      <c r="IZX13" s="5" t="n"/>
      <c r="IZY13" s="5" t="n"/>
      <c r="IZZ13" s="10" t="n"/>
      <c r="JAC13" s="5" t="n"/>
      <c r="JAD13" s="5" t="n"/>
      <c r="JAE13" s="10" t="n"/>
      <c r="JAH13" s="5" t="n"/>
      <c r="JAI13" s="5" t="n"/>
      <c r="JAJ13" s="10" t="n"/>
      <c r="JAM13" s="5" t="n"/>
      <c r="JAN13" s="5" t="n"/>
      <c r="JAO13" s="10" t="n"/>
      <c r="JAR13" s="5" t="n"/>
      <c r="JAS13" s="5" t="n"/>
      <c r="JAT13" s="10" t="n"/>
      <c r="JAW13" s="5" t="n"/>
      <c r="JAX13" s="5" t="n"/>
      <c r="JAY13" s="10" t="n"/>
      <c r="JBB13" s="5" t="n"/>
      <c r="JBC13" s="5" t="n"/>
      <c r="JBD13" s="10" t="n"/>
      <c r="JBG13" s="5" t="n"/>
      <c r="JBH13" s="5" t="n"/>
      <c r="JBI13" s="10" t="n"/>
      <c r="JBL13" s="5" t="n"/>
      <c r="JBM13" s="5" t="n"/>
      <c r="JBN13" s="10" t="n"/>
      <c r="JBQ13" s="5" t="n"/>
      <c r="JBR13" s="5" t="n"/>
      <c r="JBS13" s="10" t="n"/>
      <c r="JBV13" s="5" t="n"/>
      <c r="JBW13" s="5" t="n"/>
      <c r="JBX13" s="10" t="n"/>
      <c r="JCA13" s="5" t="n"/>
      <c r="JCB13" s="5" t="n"/>
      <c r="JCC13" s="10" t="n"/>
      <c r="JCF13" s="5" t="n"/>
      <c r="JCG13" s="5" t="n"/>
      <c r="JCH13" s="10" t="n"/>
      <c r="JCK13" s="5" t="n"/>
      <c r="JCL13" s="5" t="n"/>
      <c r="JCM13" s="10" t="n"/>
      <c r="JCP13" s="5" t="n"/>
      <c r="JCQ13" s="5" t="n"/>
      <c r="JCR13" s="10" t="n"/>
      <c r="JCU13" s="5" t="n"/>
      <c r="JCV13" s="5" t="n"/>
      <c r="JCW13" s="10" t="n"/>
      <c r="JCZ13" s="5" t="n"/>
      <c r="JDA13" s="5" t="n"/>
      <c r="JDB13" s="10" t="n"/>
      <c r="JDE13" s="5" t="n"/>
      <c r="JDF13" s="5" t="n"/>
      <c r="JDG13" s="10" t="n"/>
      <c r="JDJ13" s="5" t="n"/>
      <c r="JDK13" s="5" t="n"/>
      <c r="JDL13" s="10" t="n"/>
      <c r="JDO13" s="5" t="n"/>
      <c r="JDP13" s="5" t="n"/>
      <c r="JDQ13" s="10" t="n"/>
      <c r="JDT13" s="5" t="n"/>
      <c r="JDU13" s="5" t="n"/>
      <c r="JDV13" s="10" t="n"/>
      <c r="JDY13" s="5" t="n"/>
      <c r="JDZ13" s="5" t="n"/>
      <c r="JEA13" s="10" t="n"/>
      <c r="JED13" s="5" t="n"/>
      <c r="JEE13" s="5" t="n"/>
      <c r="JEF13" s="10" t="n"/>
      <c r="JEI13" s="5" t="n"/>
      <c r="JEJ13" s="5" t="n"/>
      <c r="JEK13" s="10" t="n"/>
      <c r="JEN13" s="5" t="n"/>
      <c r="JEO13" s="5" t="n"/>
      <c r="JEP13" s="10" t="n"/>
      <c r="JES13" s="5" t="n"/>
      <c r="JET13" s="5" t="n"/>
      <c r="JEU13" s="10" t="n"/>
      <c r="JEX13" s="5" t="n"/>
      <c r="JEY13" s="5" t="n"/>
      <c r="JEZ13" s="10" t="n"/>
      <c r="JFC13" s="5" t="n"/>
      <c r="JFD13" s="5" t="n"/>
      <c r="JFE13" s="10" t="n"/>
      <c r="JFH13" s="5" t="n"/>
      <c r="JFI13" s="5" t="n"/>
      <c r="JFJ13" s="10" t="n"/>
      <c r="JFM13" s="5" t="n"/>
      <c r="JFN13" s="5" t="n"/>
      <c r="JFO13" s="10" t="n"/>
      <c r="JFR13" s="5" t="n"/>
      <c r="JFS13" s="5" t="n"/>
      <c r="JFT13" s="10" t="n"/>
      <c r="JFW13" s="5" t="n"/>
      <c r="JFX13" s="5" t="n"/>
      <c r="JFY13" s="10" t="n"/>
      <c r="JGB13" s="5" t="n"/>
      <c r="JGC13" s="5" t="n"/>
      <c r="JGD13" s="10" t="n"/>
      <c r="JGG13" s="5" t="n"/>
      <c r="JGH13" s="5" t="n"/>
      <c r="JGI13" s="10" t="n"/>
      <c r="JGL13" s="5" t="n"/>
      <c r="JGM13" s="5" t="n"/>
      <c r="JGN13" s="10" t="n"/>
      <c r="JGQ13" s="5" t="n"/>
      <c r="JGR13" s="5" t="n"/>
      <c r="JGS13" s="10" t="n"/>
      <c r="JGV13" s="5" t="n"/>
      <c r="JGW13" s="5" t="n"/>
      <c r="JGX13" s="10" t="n"/>
      <c r="JHA13" s="5" t="n"/>
      <c r="JHB13" s="5" t="n"/>
      <c r="JHC13" s="10" t="n"/>
      <c r="JHF13" s="5" t="n"/>
      <c r="JHG13" s="5" t="n"/>
      <c r="JHH13" s="10" t="n"/>
      <c r="JHK13" s="5" t="n"/>
      <c r="JHL13" s="5" t="n"/>
      <c r="JHM13" s="10" t="n"/>
      <c r="JHP13" s="5" t="n"/>
      <c r="JHQ13" s="5" t="n"/>
      <c r="JHR13" s="10" t="n"/>
      <c r="JHU13" s="5" t="n"/>
      <c r="JHV13" s="5" t="n"/>
      <c r="JHW13" s="10" t="n"/>
      <c r="JHZ13" s="5" t="n"/>
      <c r="JIA13" s="5" t="n"/>
      <c r="JIB13" s="10" t="n"/>
      <c r="JIE13" s="5" t="n"/>
      <c r="JIF13" s="5" t="n"/>
      <c r="JIG13" s="10" t="n"/>
      <c r="JIJ13" s="5" t="n"/>
      <c r="JIK13" s="5" t="n"/>
      <c r="JIL13" s="10" t="n"/>
      <c r="JIO13" s="5" t="n"/>
      <c r="JIP13" s="5" t="n"/>
      <c r="JIQ13" s="10" t="n"/>
      <c r="JIT13" s="5" t="n"/>
      <c r="JIU13" s="5" t="n"/>
      <c r="JIV13" s="10" t="n"/>
      <c r="JIY13" s="5" t="n"/>
      <c r="JIZ13" s="5" t="n"/>
      <c r="JJA13" s="10" t="n"/>
      <c r="JJD13" s="5" t="n"/>
      <c r="JJE13" s="5" t="n"/>
      <c r="JJF13" s="10" t="n"/>
      <c r="JJI13" s="5" t="n"/>
      <c r="JJJ13" s="5" t="n"/>
      <c r="JJK13" s="10" t="n"/>
      <c r="JJN13" s="5" t="n"/>
      <c r="JJO13" s="5" t="n"/>
      <c r="JJP13" s="10" t="n"/>
      <c r="JJS13" s="5" t="n"/>
      <c r="JJT13" s="5" t="n"/>
      <c r="JJU13" s="10" t="n"/>
      <c r="JJX13" s="5" t="n"/>
      <c r="JJY13" s="5" t="n"/>
      <c r="JJZ13" s="10" t="n"/>
      <c r="JKC13" s="5" t="n"/>
      <c r="JKD13" s="5" t="n"/>
      <c r="JKE13" s="10" t="n"/>
      <c r="JKH13" s="5" t="n"/>
      <c r="JKI13" s="5" t="n"/>
      <c r="JKJ13" s="10" t="n"/>
      <c r="JKM13" s="5" t="n"/>
      <c r="JKN13" s="5" t="n"/>
      <c r="JKO13" s="10" t="n"/>
      <c r="JKR13" s="5" t="n"/>
      <c r="JKS13" s="5" t="n"/>
      <c r="JKT13" s="10" t="n"/>
      <c r="JKW13" s="5" t="n"/>
      <c r="JKX13" s="5" t="n"/>
      <c r="JKY13" s="10" t="n"/>
      <c r="JLB13" s="5" t="n"/>
      <c r="JLC13" s="5" t="n"/>
      <c r="JLD13" s="10" t="n"/>
      <c r="JLG13" s="5" t="n"/>
      <c r="JLH13" s="5" t="n"/>
      <c r="JLI13" s="10" t="n"/>
      <c r="JLL13" s="5" t="n"/>
      <c r="JLM13" s="5" t="n"/>
      <c r="JLN13" s="10" t="n"/>
      <c r="JLQ13" s="5" t="n"/>
      <c r="JLR13" s="5" t="n"/>
      <c r="JLS13" s="10" t="n"/>
      <c r="JLV13" s="5" t="n"/>
      <c r="JLW13" s="5" t="n"/>
      <c r="JLX13" s="10" t="n"/>
      <c r="JMA13" s="5" t="n"/>
      <c r="JMB13" s="5" t="n"/>
      <c r="JMC13" s="10" t="n"/>
      <c r="JMF13" s="5" t="n"/>
      <c r="JMG13" s="5" t="n"/>
      <c r="JMH13" s="10" t="n"/>
      <c r="JMK13" s="5" t="n"/>
      <c r="JML13" s="5" t="n"/>
      <c r="JMM13" s="10" t="n"/>
      <c r="JMP13" s="5" t="n"/>
      <c r="JMQ13" s="5" t="n"/>
      <c r="JMR13" s="10" t="n"/>
      <c r="JMU13" s="5" t="n"/>
      <c r="JMV13" s="5" t="n"/>
      <c r="JMW13" s="10" t="n"/>
      <c r="JMZ13" s="5" t="n"/>
      <c r="JNA13" s="5" t="n"/>
      <c r="JNB13" s="10" t="n"/>
      <c r="JNE13" s="5" t="n"/>
      <c r="JNF13" s="5" t="n"/>
      <c r="JNG13" s="10" t="n"/>
      <c r="JNJ13" s="5" t="n"/>
      <c r="JNK13" s="5" t="n"/>
      <c r="JNL13" s="10" t="n"/>
      <c r="JNO13" s="5" t="n"/>
      <c r="JNP13" s="5" t="n"/>
      <c r="JNQ13" s="10" t="n"/>
      <c r="JNT13" s="5" t="n"/>
      <c r="JNU13" s="5" t="n"/>
      <c r="JNV13" s="10" t="n"/>
      <c r="JNY13" s="5" t="n"/>
      <c r="JNZ13" s="5" t="n"/>
      <c r="JOA13" s="10" t="n"/>
      <c r="JOD13" s="5" t="n"/>
      <c r="JOE13" s="5" t="n"/>
      <c r="JOF13" s="10" t="n"/>
      <c r="JOI13" s="5" t="n"/>
      <c r="JOJ13" s="5" t="n"/>
      <c r="JOK13" s="10" t="n"/>
      <c r="JON13" s="5" t="n"/>
      <c r="JOO13" s="5" t="n"/>
      <c r="JOP13" s="10" t="n"/>
      <c r="JOS13" s="5" t="n"/>
      <c r="JOT13" s="5" t="n"/>
      <c r="JOU13" s="10" t="n"/>
      <c r="JOX13" s="5" t="n"/>
      <c r="JOY13" s="5" t="n"/>
      <c r="JOZ13" s="10" t="n"/>
      <c r="JPC13" s="5" t="n"/>
      <c r="JPD13" s="5" t="n"/>
      <c r="JPE13" s="10" t="n"/>
      <c r="JPH13" s="5" t="n"/>
      <c r="JPI13" s="5" t="n"/>
      <c r="JPJ13" s="10" t="n"/>
      <c r="JPM13" s="5" t="n"/>
      <c r="JPN13" s="5" t="n"/>
      <c r="JPO13" s="10" t="n"/>
      <c r="JPR13" s="5" t="n"/>
      <c r="JPS13" s="5" t="n"/>
      <c r="JPT13" s="10" t="n"/>
      <c r="JPW13" s="5" t="n"/>
      <c r="JPX13" s="5" t="n"/>
      <c r="JPY13" s="10" t="n"/>
      <c r="JQB13" s="5" t="n"/>
      <c r="JQC13" s="5" t="n"/>
      <c r="JQD13" s="10" t="n"/>
      <c r="JQG13" s="5" t="n"/>
      <c r="JQH13" s="5" t="n"/>
      <c r="JQI13" s="10" t="n"/>
      <c r="JQL13" s="5" t="n"/>
      <c r="JQM13" s="5" t="n"/>
      <c r="JQN13" s="10" t="n"/>
      <c r="JQQ13" s="5" t="n"/>
      <c r="JQR13" s="5" t="n"/>
      <c r="JQS13" s="10" t="n"/>
      <c r="JQV13" s="5" t="n"/>
      <c r="JQW13" s="5" t="n"/>
      <c r="JQX13" s="10" t="n"/>
      <c r="JRA13" s="5" t="n"/>
      <c r="JRB13" s="5" t="n"/>
      <c r="JRC13" s="10" t="n"/>
      <c r="JRF13" s="5" t="n"/>
      <c r="JRG13" s="5" t="n"/>
      <c r="JRH13" s="10" t="n"/>
      <c r="JRK13" s="5" t="n"/>
      <c r="JRL13" s="5" t="n"/>
      <c r="JRM13" s="10" t="n"/>
      <c r="JRP13" s="5" t="n"/>
      <c r="JRQ13" s="5" t="n"/>
      <c r="JRR13" s="10" t="n"/>
      <c r="JRU13" s="5" t="n"/>
      <c r="JRV13" s="5" t="n"/>
      <c r="JRW13" s="10" t="n"/>
      <c r="JRZ13" s="5" t="n"/>
      <c r="JSA13" s="5" t="n"/>
      <c r="JSB13" s="10" t="n"/>
      <c r="JSE13" s="5" t="n"/>
      <c r="JSF13" s="5" t="n"/>
      <c r="JSG13" s="10" t="n"/>
      <c r="JSJ13" s="5" t="n"/>
      <c r="JSK13" s="5" t="n"/>
      <c r="JSL13" s="10" t="n"/>
      <c r="JSO13" s="5" t="n"/>
      <c r="JSP13" s="5" t="n"/>
      <c r="JSQ13" s="10" t="n"/>
      <c r="JST13" s="5" t="n"/>
      <c r="JSU13" s="5" t="n"/>
      <c r="JSV13" s="10" t="n"/>
      <c r="JSY13" s="5" t="n"/>
      <c r="JSZ13" s="5" t="n"/>
      <c r="JTA13" s="10" t="n"/>
      <c r="JTD13" s="5" t="n"/>
      <c r="JTE13" s="5" t="n"/>
      <c r="JTF13" s="10" t="n"/>
      <c r="JTI13" s="5" t="n"/>
      <c r="JTJ13" s="5" t="n"/>
      <c r="JTK13" s="10" t="n"/>
      <c r="JTN13" s="5" t="n"/>
      <c r="JTO13" s="5" t="n"/>
      <c r="JTP13" s="10" t="n"/>
      <c r="JTS13" s="5" t="n"/>
      <c r="JTT13" s="5" t="n"/>
      <c r="JTU13" s="10" t="n"/>
      <c r="JTX13" s="5" t="n"/>
      <c r="JTY13" s="5" t="n"/>
      <c r="JTZ13" s="10" t="n"/>
      <c r="JUC13" s="5" t="n"/>
      <c r="JUD13" s="5" t="n"/>
      <c r="JUE13" s="10" t="n"/>
      <c r="JUH13" s="5" t="n"/>
      <c r="JUI13" s="5" t="n"/>
      <c r="JUJ13" s="10" t="n"/>
      <c r="JUM13" s="5" t="n"/>
      <c r="JUN13" s="5" t="n"/>
      <c r="JUO13" s="10" t="n"/>
      <c r="JUR13" s="5" t="n"/>
      <c r="JUS13" s="5" t="n"/>
      <c r="JUT13" s="10" t="n"/>
      <c r="JUW13" s="5" t="n"/>
      <c r="JUX13" s="5" t="n"/>
      <c r="JUY13" s="10" t="n"/>
      <c r="JVB13" s="5" t="n"/>
      <c r="JVC13" s="5" t="n"/>
      <c r="JVD13" s="10" t="n"/>
      <c r="JVG13" s="5" t="n"/>
      <c r="JVH13" s="5" t="n"/>
      <c r="JVI13" s="10" t="n"/>
      <c r="JVL13" s="5" t="n"/>
      <c r="JVM13" s="5" t="n"/>
      <c r="JVN13" s="10" t="n"/>
      <c r="JVQ13" s="5" t="n"/>
      <c r="JVR13" s="5" t="n"/>
      <c r="JVS13" s="10" t="n"/>
      <c r="JVV13" s="5" t="n"/>
      <c r="JVW13" s="5" t="n"/>
      <c r="JVX13" s="10" t="n"/>
      <c r="JWA13" s="5" t="n"/>
      <c r="JWB13" s="5" t="n"/>
      <c r="JWC13" s="10" t="n"/>
      <c r="JWF13" s="5" t="n"/>
      <c r="JWG13" s="5" t="n"/>
      <c r="JWH13" s="10" t="n"/>
      <c r="JWK13" s="5" t="n"/>
      <c r="JWL13" s="5" t="n"/>
      <c r="JWM13" s="10" t="n"/>
      <c r="JWP13" s="5" t="n"/>
      <c r="JWQ13" s="5" t="n"/>
      <c r="JWR13" s="10" t="n"/>
      <c r="JWU13" s="5" t="n"/>
      <c r="JWV13" s="5" t="n"/>
      <c r="JWW13" s="10" t="n"/>
      <c r="JWZ13" s="5" t="n"/>
      <c r="JXA13" s="5" t="n"/>
      <c r="JXB13" s="10" t="n"/>
      <c r="JXE13" s="5" t="n"/>
      <c r="JXF13" s="5" t="n"/>
      <c r="JXG13" s="10" t="n"/>
      <c r="JXJ13" s="5" t="n"/>
      <c r="JXK13" s="5" t="n"/>
      <c r="JXL13" s="10" t="n"/>
      <c r="JXO13" s="5" t="n"/>
      <c r="JXP13" s="5" t="n"/>
      <c r="JXQ13" s="10" t="n"/>
      <c r="JXT13" s="5" t="n"/>
      <c r="JXU13" s="5" t="n"/>
      <c r="JXV13" s="10" t="n"/>
      <c r="JXY13" s="5" t="n"/>
      <c r="JXZ13" s="5" t="n"/>
      <c r="JYA13" s="10" t="n"/>
      <c r="JYD13" s="5" t="n"/>
      <c r="JYE13" s="5" t="n"/>
      <c r="JYF13" s="10" t="n"/>
      <c r="JYI13" s="5" t="n"/>
      <c r="JYJ13" s="5" t="n"/>
      <c r="JYK13" s="10" t="n"/>
      <c r="JYN13" s="5" t="n"/>
      <c r="JYO13" s="5" t="n"/>
      <c r="JYP13" s="10" t="n"/>
      <c r="JYS13" s="5" t="n"/>
      <c r="JYT13" s="5" t="n"/>
      <c r="JYU13" s="10" t="n"/>
      <c r="JYX13" s="5" t="n"/>
      <c r="JYY13" s="5" t="n"/>
      <c r="JYZ13" s="10" t="n"/>
      <c r="JZC13" s="5" t="n"/>
      <c r="JZD13" s="5" t="n"/>
      <c r="JZE13" s="10" t="n"/>
      <c r="JZH13" s="5" t="n"/>
      <c r="JZI13" s="5" t="n"/>
      <c r="JZJ13" s="10" t="n"/>
      <c r="JZM13" s="5" t="n"/>
      <c r="JZN13" s="5" t="n"/>
      <c r="JZO13" s="10" t="n"/>
      <c r="JZR13" s="5" t="n"/>
      <c r="JZS13" s="5" t="n"/>
      <c r="JZT13" s="10" t="n"/>
      <c r="JZW13" s="5" t="n"/>
      <c r="JZX13" s="5" t="n"/>
      <c r="JZY13" s="10" t="n"/>
      <c r="KAB13" s="5" t="n"/>
      <c r="KAC13" s="5" t="n"/>
      <c r="KAD13" s="10" t="n"/>
      <c r="KAG13" s="5" t="n"/>
      <c r="KAH13" s="5" t="n"/>
      <c r="KAI13" s="10" t="n"/>
      <c r="KAL13" s="5" t="n"/>
      <c r="KAM13" s="5" t="n"/>
      <c r="KAN13" s="10" t="n"/>
      <c r="KAQ13" s="5" t="n"/>
      <c r="KAR13" s="5" t="n"/>
      <c r="KAS13" s="10" t="n"/>
      <c r="KAV13" s="5" t="n"/>
      <c r="KAW13" s="5" t="n"/>
      <c r="KAX13" s="10" t="n"/>
      <c r="KBA13" s="5" t="n"/>
      <c r="KBB13" s="5" t="n"/>
      <c r="KBC13" s="10" t="n"/>
      <c r="KBF13" s="5" t="n"/>
      <c r="KBG13" s="5" t="n"/>
      <c r="KBH13" s="10" t="n"/>
      <c r="KBK13" s="5" t="n"/>
      <c r="KBL13" s="5" t="n"/>
      <c r="KBM13" s="10" t="n"/>
      <c r="KBP13" s="5" t="n"/>
      <c r="KBQ13" s="5" t="n"/>
      <c r="KBR13" s="10" t="n"/>
      <c r="KBU13" s="5" t="n"/>
      <c r="KBV13" s="5" t="n"/>
      <c r="KBW13" s="10" t="n"/>
      <c r="KBZ13" s="5" t="n"/>
      <c r="KCA13" s="5" t="n"/>
      <c r="KCB13" s="10" t="n"/>
      <c r="KCE13" s="5" t="n"/>
      <c r="KCF13" s="5" t="n"/>
      <c r="KCG13" s="10" t="n"/>
      <c r="KCJ13" s="5" t="n"/>
      <c r="KCK13" s="5" t="n"/>
      <c r="KCL13" s="10" t="n"/>
      <c r="KCO13" s="5" t="n"/>
      <c r="KCP13" s="5" t="n"/>
      <c r="KCQ13" s="10" t="n"/>
      <c r="KCT13" s="5" t="n"/>
      <c r="KCU13" s="5" t="n"/>
      <c r="KCV13" s="10" t="n"/>
      <c r="KCY13" s="5" t="n"/>
      <c r="KCZ13" s="5" t="n"/>
      <c r="KDA13" s="10" t="n"/>
      <c r="KDD13" s="5" t="n"/>
      <c r="KDE13" s="5" t="n"/>
      <c r="KDF13" s="10" t="n"/>
      <c r="KDI13" s="5" t="n"/>
      <c r="KDJ13" s="5" t="n"/>
      <c r="KDK13" s="10" t="n"/>
      <c r="KDN13" s="5" t="n"/>
      <c r="KDO13" s="5" t="n"/>
      <c r="KDP13" s="10" t="n"/>
      <c r="KDS13" s="5" t="n"/>
      <c r="KDT13" s="5" t="n"/>
      <c r="KDU13" s="10" t="n"/>
      <c r="KDX13" s="5" t="n"/>
      <c r="KDY13" s="5" t="n"/>
      <c r="KDZ13" s="10" t="n"/>
      <c r="KEC13" s="5" t="n"/>
      <c r="KED13" s="5" t="n"/>
      <c r="KEE13" s="10" t="n"/>
      <c r="KEH13" s="5" t="n"/>
      <c r="KEI13" s="5" t="n"/>
      <c r="KEJ13" s="10" t="n"/>
      <c r="KEM13" s="5" t="n"/>
      <c r="KEN13" s="5" t="n"/>
      <c r="KEO13" s="10" t="n"/>
      <c r="KER13" s="5" t="n"/>
      <c r="KES13" s="5" t="n"/>
      <c r="KET13" s="10" t="n"/>
      <c r="KEW13" s="5" t="n"/>
      <c r="KEX13" s="5" t="n"/>
      <c r="KEY13" s="10" t="n"/>
      <c r="KFB13" s="5" t="n"/>
      <c r="KFC13" s="5" t="n"/>
      <c r="KFD13" s="10" t="n"/>
      <c r="KFG13" s="5" t="n"/>
      <c r="KFH13" s="5" t="n"/>
      <c r="KFI13" s="10" t="n"/>
      <c r="KFL13" s="5" t="n"/>
      <c r="KFM13" s="5" t="n"/>
      <c r="KFN13" s="10" t="n"/>
      <c r="KFQ13" s="5" t="n"/>
      <c r="KFR13" s="5" t="n"/>
      <c r="KFS13" s="10" t="n"/>
      <c r="KFV13" s="5" t="n"/>
      <c r="KFW13" s="5" t="n"/>
      <c r="KFX13" s="10" t="n"/>
      <c r="KGA13" s="5" t="n"/>
      <c r="KGB13" s="5" t="n"/>
      <c r="KGC13" s="10" t="n"/>
      <c r="KGF13" s="5" t="n"/>
      <c r="KGG13" s="5" t="n"/>
      <c r="KGH13" s="10" t="n"/>
      <c r="KGK13" s="5" t="n"/>
      <c r="KGL13" s="5" t="n"/>
      <c r="KGM13" s="10" t="n"/>
      <c r="KGP13" s="5" t="n"/>
      <c r="KGQ13" s="5" t="n"/>
      <c r="KGR13" s="10" t="n"/>
      <c r="KGU13" s="5" t="n"/>
      <c r="KGV13" s="5" t="n"/>
      <c r="KGW13" s="10" t="n"/>
      <c r="KGZ13" s="5" t="n"/>
      <c r="KHA13" s="5" t="n"/>
      <c r="KHB13" s="10" t="n"/>
      <c r="KHE13" s="5" t="n"/>
      <c r="KHF13" s="5" t="n"/>
      <c r="KHG13" s="10" t="n"/>
      <c r="KHJ13" s="5" t="n"/>
      <c r="KHK13" s="5" t="n"/>
      <c r="KHL13" s="10" t="n"/>
      <c r="KHO13" s="5" t="n"/>
      <c r="KHP13" s="5" t="n"/>
      <c r="KHQ13" s="10" t="n"/>
      <c r="KHT13" s="5" t="n"/>
      <c r="KHU13" s="5" t="n"/>
      <c r="KHV13" s="10" t="n"/>
      <c r="KHY13" s="5" t="n"/>
      <c r="KHZ13" s="5" t="n"/>
      <c r="KIA13" s="10" t="n"/>
      <c r="KID13" s="5" t="n"/>
      <c r="KIE13" s="5" t="n"/>
      <c r="KIF13" s="10" t="n"/>
      <c r="KII13" s="5" t="n"/>
      <c r="KIJ13" s="5" t="n"/>
      <c r="KIK13" s="10" t="n"/>
      <c r="KIN13" s="5" t="n"/>
      <c r="KIO13" s="5" t="n"/>
      <c r="KIP13" s="10" t="n"/>
      <c r="KIS13" s="5" t="n"/>
      <c r="KIT13" s="5" t="n"/>
      <c r="KIU13" s="10" t="n"/>
      <c r="KIX13" s="5" t="n"/>
      <c r="KIY13" s="5" t="n"/>
      <c r="KIZ13" s="10" t="n"/>
      <c r="KJC13" s="5" t="n"/>
      <c r="KJD13" s="5" t="n"/>
      <c r="KJE13" s="10" t="n"/>
      <c r="KJH13" s="5" t="n"/>
      <c r="KJI13" s="5" t="n"/>
      <c r="KJJ13" s="10" t="n"/>
      <c r="KJM13" s="5" t="n"/>
      <c r="KJN13" s="5" t="n"/>
      <c r="KJO13" s="10" t="n"/>
      <c r="KJR13" s="5" t="n"/>
      <c r="KJS13" s="5" t="n"/>
      <c r="KJT13" s="10" t="n"/>
      <c r="KJW13" s="5" t="n"/>
      <c r="KJX13" s="5" t="n"/>
      <c r="KJY13" s="10" t="n"/>
      <c r="KKB13" s="5" t="n"/>
      <c r="KKC13" s="5" t="n"/>
      <c r="KKD13" s="10" t="n"/>
      <c r="KKG13" s="5" t="n"/>
      <c r="KKH13" s="5" t="n"/>
      <c r="KKI13" s="10" t="n"/>
      <c r="KKL13" s="5" t="n"/>
      <c r="KKM13" s="5" t="n"/>
      <c r="KKN13" s="10" t="n"/>
      <c r="KKQ13" s="5" t="n"/>
      <c r="KKR13" s="5" t="n"/>
      <c r="KKS13" s="10" t="n"/>
      <c r="KKV13" s="5" t="n"/>
      <c r="KKW13" s="5" t="n"/>
      <c r="KKX13" s="10" t="n"/>
      <c r="KLA13" s="5" t="n"/>
      <c r="KLB13" s="5" t="n"/>
      <c r="KLC13" s="10" t="n"/>
      <c r="KLF13" s="5" t="n"/>
      <c r="KLG13" s="5" t="n"/>
      <c r="KLH13" s="10" t="n"/>
      <c r="KLK13" s="5" t="n"/>
      <c r="KLL13" s="5" t="n"/>
      <c r="KLM13" s="10" t="n"/>
      <c r="KLP13" s="5" t="n"/>
      <c r="KLQ13" s="5" t="n"/>
      <c r="KLR13" s="10" t="n"/>
      <c r="KLU13" s="5" t="n"/>
      <c r="KLV13" s="5" t="n"/>
      <c r="KLW13" s="10" t="n"/>
      <c r="KLZ13" s="5" t="n"/>
      <c r="KMA13" s="5" t="n"/>
      <c r="KMB13" s="10" t="n"/>
      <c r="KME13" s="5" t="n"/>
      <c r="KMF13" s="5" t="n"/>
      <c r="KMG13" s="10" t="n"/>
      <c r="KMJ13" s="5" t="n"/>
      <c r="KMK13" s="5" t="n"/>
      <c r="KML13" s="10" t="n"/>
      <c r="KMO13" s="5" t="n"/>
      <c r="KMP13" s="5" t="n"/>
      <c r="KMQ13" s="10" t="n"/>
      <c r="KMT13" s="5" t="n"/>
      <c r="KMU13" s="5" t="n"/>
      <c r="KMV13" s="10" t="n"/>
      <c r="KMY13" s="5" t="n"/>
      <c r="KMZ13" s="5" t="n"/>
      <c r="KNA13" s="10" t="n"/>
      <c r="KND13" s="5" t="n"/>
      <c r="KNE13" s="5" t="n"/>
      <c r="KNF13" s="10" t="n"/>
      <c r="KNI13" s="5" t="n"/>
      <c r="KNJ13" s="5" t="n"/>
      <c r="KNK13" s="10" t="n"/>
      <c r="KNN13" s="5" t="n"/>
      <c r="KNO13" s="5" t="n"/>
      <c r="KNP13" s="10" t="n"/>
      <c r="KNS13" s="5" t="n"/>
      <c r="KNT13" s="5" t="n"/>
      <c r="KNU13" s="10" t="n"/>
      <c r="KNX13" s="5" t="n"/>
      <c r="KNY13" s="5" t="n"/>
      <c r="KNZ13" s="10" t="n"/>
      <c r="KOC13" s="5" t="n"/>
      <c r="KOD13" s="5" t="n"/>
      <c r="KOE13" s="10" t="n"/>
      <c r="KOH13" s="5" t="n"/>
      <c r="KOI13" s="5" t="n"/>
      <c r="KOJ13" s="10" t="n"/>
      <c r="KOM13" s="5" t="n"/>
      <c r="KON13" s="5" t="n"/>
      <c r="KOO13" s="10" t="n"/>
      <c r="KOR13" s="5" t="n"/>
      <c r="KOS13" s="5" t="n"/>
      <c r="KOT13" s="10" t="n"/>
      <c r="KOW13" s="5" t="n"/>
      <c r="KOX13" s="5" t="n"/>
      <c r="KOY13" s="10" t="n"/>
      <c r="KPB13" s="5" t="n"/>
      <c r="KPC13" s="5" t="n"/>
      <c r="KPD13" s="10" t="n"/>
      <c r="KPG13" s="5" t="n"/>
      <c r="KPH13" s="5" t="n"/>
      <c r="KPI13" s="10" t="n"/>
      <c r="KPL13" s="5" t="n"/>
      <c r="KPM13" s="5" t="n"/>
      <c r="KPN13" s="10" t="n"/>
      <c r="KPQ13" s="5" t="n"/>
      <c r="KPR13" s="5" t="n"/>
      <c r="KPS13" s="10" t="n"/>
      <c r="KPV13" s="5" t="n"/>
      <c r="KPW13" s="5" t="n"/>
      <c r="KPX13" s="10" t="n"/>
      <c r="KQA13" s="5" t="n"/>
      <c r="KQB13" s="5" t="n"/>
      <c r="KQC13" s="10" t="n"/>
      <c r="KQF13" s="5" t="n"/>
      <c r="KQG13" s="5" t="n"/>
      <c r="KQH13" s="10" t="n"/>
      <c r="KQK13" s="5" t="n"/>
      <c r="KQL13" s="5" t="n"/>
      <c r="KQM13" s="10" t="n"/>
      <c r="KQP13" s="5" t="n"/>
      <c r="KQQ13" s="5" t="n"/>
      <c r="KQR13" s="10" t="n"/>
      <c r="KQU13" s="5" t="n"/>
      <c r="KQV13" s="5" t="n"/>
      <c r="KQW13" s="10" t="n"/>
      <c r="KQZ13" s="5" t="n"/>
      <c r="KRA13" s="5" t="n"/>
      <c r="KRB13" s="10" t="n"/>
      <c r="KRE13" s="5" t="n"/>
      <c r="KRF13" s="5" t="n"/>
      <c r="KRG13" s="10" t="n"/>
      <c r="KRJ13" s="5" t="n"/>
      <c r="KRK13" s="5" t="n"/>
      <c r="KRL13" s="10" t="n"/>
      <c r="KRO13" s="5" t="n"/>
      <c r="KRP13" s="5" t="n"/>
      <c r="KRQ13" s="10" t="n"/>
      <c r="KRT13" s="5" t="n"/>
      <c r="KRU13" s="5" t="n"/>
      <c r="KRV13" s="10" t="n"/>
      <c r="KRY13" s="5" t="n"/>
      <c r="KRZ13" s="5" t="n"/>
      <c r="KSA13" s="10" t="n"/>
      <c r="KSD13" s="5" t="n"/>
      <c r="KSE13" s="5" t="n"/>
      <c r="KSF13" s="10" t="n"/>
      <c r="KSI13" s="5" t="n"/>
      <c r="KSJ13" s="5" t="n"/>
      <c r="KSK13" s="10" t="n"/>
      <c r="KSN13" s="5" t="n"/>
      <c r="KSO13" s="5" t="n"/>
      <c r="KSP13" s="10" t="n"/>
      <c r="KSS13" s="5" t="n"/>
      <c r="KST13" s="5" t="n"/>
      <c r="KSU13" s="10" t="n"/>
      <c r="KSX13" s="5" t="n"/>
      <c r="KSY13" s="5" t="n"/>
      <c r="KSZ13" s="10" t="n"/>
      <c r="KTC13" s="5" t="n"/>
      <c r="KTD13" s="5" t="n"/>
      <c r="KTE13" s="10" t="n"/>
      <c r="KTH13" s="5" t="n"/>
      <c r="KTI13" s="5" t="n"/>
      <c r="KTJ13" s="10" t="n"/>
      <c r="KTM13" s="5" t="n"/>
      <c r="KTN13" s="5" t="n"/>
      <c r="KTO13" s="10" t="n"/>
      <c r="KTR13" s="5" t="n"/>
      <c r="KTS13" s="5" t="n"/>
      <c r="KTT13" s="10" t="n"/>
      <c r="KTW13" s="5" t="n"/>
      <c r="KTX13" s="5" t="n"/>
      <c r="KTY13" s="10" t="n"/>
      <c r="KUB13" s="5" t="n"/>
      <c r="KUC13" s="5" t="n"/>
      <c r="KUD13" s="10" t="n"/>
      <c r="KUG13" s="5" t="n"/>
      <c r="KUH13" s="5" t="n"/>
      <c r="KUI13" s="10" t="n"/>
      <c r="KUL13" s="5" t="n"/>
      <c r="KUM13" s="5" t="n"/>
      <c r="KUN13" s="10" t="n"/>
      <c r="KUQ13" s="5" t="n"/>
      <c r="KUR13" s="5" t="n"/>
      <c r="KUS13" s="10" t="n"/>
      <c r="KUV13" s="5" t="n"/>
      <c r="KUW13" s="5" t="n"/>
      <c r="KUX13" s="10" t="n"/>
      <c r="KVA13" s="5" t="n"/>
      <c r="KVB13" s="5" t="n"/>
      <c r="KVC13" s="10" t="n"/>
      <c r="KVF13" s="5" t="n"/>
      <c r="KVG13" s="5" t="n"/>
      <c r="KVH13" s="10" t="n"/>
      <c r="KVK13" s="5" t="n"/>
      <c r="KVL13" s="5" t="n"/>
      <c r="KVM13" s="10" t="n"/>
      <c r="KVP13" s="5" t="n"/>
      <c r="KVQ13" s="5" t="n"/>
      <c r="KVR13" s="10" t="n"/>
      <c r="KVU13" s="5" t="n"/>
      <c r="KVV13" s="5" t="n"/>
      <c r="KVW13" s="10" t="n"/>
      <c r="KVZ13" s="5" t="n"/>
      <c r="KWA13" s="5" t="n"/>
      <c r="KWB13" s="10" t="n"/>
      <c r="KWE13" s="5" t="n"/>
      <c r="KWF13" s="5" t="n"/>
      <c r="KWG13" s="10" t="n"/>
      <c r="KWJ13" s="5" t="n"/>
      <c r="KWK13" s="5" t="n"/>
      <c r="KWL13" s="10" t="n"/>
      <c r="KWO13" s="5" t="n"/>
      <c r="KWP13" s="5" t="n"/>
      <c r="KWQ13" s="10" t="n"/>
      <c r="KWT13" s="5" t="n"/>
      <c r="KWU13" s="5" t="n"/>
      <c r="KWV13" s="10" t="n"/>
      <c r="KWY13" s="5" t="n"/>
      <c r="KWZ13" s="5" t="n"/>
      <c r="KXA13" s="10" t="n"/>
      <c r="KXD13" s="5" t="n"/>
      <c r="KXE13" s="5" t="n"/>
      <c r="KXF13" s="10" t="n"/>
      <c r="KXI13" s="5" t="n"/>
      <c r="KXJ13" s="5" t="n"/>
      <c r="KXK13" s="10" t="n"/>
      <c r="KXN13" s="5" t="n"/>
      <c r="KXO13" s="5" t="n"/>
      <c r="KXP13" s="10" t="n"/>
      <c r="KXS13" s="5" t="n"/>
      <c r="KXT13" s="5" t="n"/>
      <c r="KXU13" s="10" t="n"/>
      <c r="KXX13" s="5" t="n"/>
      <c r="KXY13" s="5" t="n"/>
      <c r="KXZ13" s="10" t="n"/>
      <c r="KYC13" s="5" t="n"/>
      <c r="KYD13" s="5" t="n"/>
      <c r="KYE13" s="10" t="n"/>
      <c r="KYH13" s="5" t="n"/>
      <c r="KYI13" s="5" t="n"/>
      <c r="KYJ13" s="10" t="n"/>
      <c r="KYM13" s="5" t="n"/>
      <c r="KYN13" s="5" t="n"/>
      <c r="KYO13" s="10" t="n"/>
      <c r="KYR13" s="5" t="n"/>
      <c r="KYS13" s="5" t="n"/>
      <c r="KYT13" s="10" t="n"/>
      <c r="KYW13" s="5" t="n"/>
      <c r="KYX13" s="5" t="n"/>
      <c r="KYY13" s="10" t="n"/>
      <c r="KZB13" s="5" t="n"/>
      <c r="KZC13" s="5" t="n"/>
      <c r="KZD13" s="10" t="n"/>
      <c r="KZG13" s="5" t="n"/>
      <c r="KZH13" s="5" t="n"/>
      <c r="KZI13" s="10" t="n"/>
      <c r="KZL13" s="5" t="n"/>
      <c r="KZM13" s="5" t="n"/>
      <c r="KZN13" s="10" t="n"/>
      <c r="KZQ13" s="5" t="n"/>
      <c r="KZR13" s="5" t="n"/>
      <c r="KZS13" s="10" t="n"/>
      <c r="KZV13" s="5" t="n"/>
      <c r="KZW13" s="5" t="n"/>
      <c r="KZX13" s="10" t="n"/>
      <c r="LAA13" s="5" t="n"/>
      <c r="LAB13" s="5" t="n"/>
      <c r="LAC13" s="10" t="n"/>
      <c r="LAF13" s="5" t="n"/>
      <c r="LAG13" s="5" t="n"/>
      <c r="LAH13" s="10" t="n"/>
      <c r="LAK13" s="5" t="n"/>
      <c r="LAL13" s="5" t="n"/>
      <c r="LAM13" s="10" t="n"/>
      <c r="LAP13" s="5" t="n"/>
      <c r="LAQ13" s="5" t="n"/>
      <c r="LAR13" s="10" t="n"/>
      <c r="LAU13" s="5" t="n"/>
      <c r="LAV13" s="5" t="n"/>
      <c r="LAW13" s="10" t="n"/>
      <c r="LAZ13" s="5" t="n"/>
      <c r="LBA13" s="5" t="n"/>
      <c r="LBB13" s="10" t="n"/>
      <c r="LBE13" s="5" t="n"/>
      <c r="LBF13" s="5" t="n"/>
      <c r="LBG13" s="10" t="n"/>
      <c r="LBJ13" s="5" t="n"/>
      <c r="LBK13" s="5" t="n"/>
      <c r="LBL13" s="10" t="n"/>
      <c r="LBO13" s="5" t="n"/>
      <c r="LBP13" s="5" t="n"/>
      <c r="LBQ13" s="10" t="n"/>
      <c r="LBT13" s="5" t="n"/>
      <c r="LBU13" s="5" t="n"/>
      <c r="LBV13" s="10" t="n"/>
      <c r="LBY13" s="5" t="n"/>
      <c r="LBZ13" s="5" t="n"/>
      <c r="LCA13" s="10" t="n"/>
      <c r="LCD13" s="5" t="n"/>
      <c r="LCE13" s="5" t="n"/>
      <c r="LCF13" s="10" t="n"/>
      <c r="LCI13" s="5" t="n"/>
      <c r="LCJ13" s="5" t="n"/>
      <c r="LCK13" s="10" t="n"/>
      <c r="LCN13" s="5" t="n"/>
      <c r="LCO13" s="5" t="n"/>
      <c r="LCP13" s="10" t="n"/>
      <c r="LCS13" s="5" t="n"/>
      <c r="LCT13" s="5" t="n"/>
      <c r="LCU13" s="10" t="n"/>
      <c r="LCX13" s="5" t="n"/>
      <c r="LCY13" s="5" t="n"/>
      <c r="LCZ13" s="10" t="n"/>
      <c r="LDC13" s="5" t="n"/>
      <c r="LDD13" s="5" t="n"/>
      <c r="LDE13" s="10" t="n"/>
      <c r="LDH13" s="5" t="n"/>
      <c r="LDI13" s="5" t="n"/>
      <c r="LDJ13" s="10" t="n"/>
      <c r="LDM13" s="5" t="n"/>
      <c r="LDN13" s="5" t="n"/>
      <c r="LDO13" s="10" t="n"/>
      <c r="LDR13" s="5" t="n"/>
      <c r="LDS13" s="5" t="n"/>
      <c r="LDT13" s="10" t="n"/>
      <c r="LDW13" s="5" t="n"/>
      <c r="LDX13" s="5" t="n"/>
      <c r="LDY13" s="10" t="n"/>
      <c r="LEB13" s="5" t="n"/>
      <c r="LEC13" s="5" t="n"/>
      <c r="LED13" s="10" t="n"/>
      <c r="LEG13" s="5" t="n"/>
      <c r="LEH13" s="5" t="n"/>
      <c r="LEI13" s="10" t="n"/>
      <c r="LEL13" s="5" t="n"/>
      <c r="LEM13" s="5" t="n"/>
      <c r="LEN13" s="10" t="n"/>
      <c r="LEQ13" s="5" t="n"/>
      <c r="LER13" s="5" t="n"/>
      <c r="LES13" s="10" t="n"/>
      <c r="LEV13" s="5" t="n"/>
      <c r="LEW13" s="5" t="n"/>
      <c r="LEX13" s="10" t="n"/>
      <c r="LFA13" s="5" t="n"/>
      <c r="LFB13" s="5" t="n"/>
      <c r="LFC13" s="10" t="n"/>
      <c r="LFF13" s="5" t="n"/>
      <c r="LFG13" s="5" t="n"/>
      <c r="LFH13" s="10" t="n"/>
      <c r="LFK13" s="5" t="n"/>
      <c r="LFL13" s="5" t="n"/>
      <c r="LFM13" s="10" t="n"/>
      <c r="LFP13" s="5" t="n"/>
      <c r="LFQ13" s="5" t="n"/>
      <c r="LFR13" s="10" t="n"/>
      <c r="LFU13" s="5" t="n"/>
      <c r="LFV13" s="5" t="n"/>
      <c r="LFW13" s="10" t="n"/>
      <c r="LFZ13" s="5" t="n"/>
      <c r="LGA13" s="5" t="n"/>
      <c r="LGB13" s="10" t="n"/>
      <c r="LGE13" s="5" t="n"/>
      <c r="LGF13" s="5" t="n"/>
      <c r="LGG13" s="10" t="n"/>
      <c r="LGJ13" s="5" t="n"/>
      <c r="LGK13" s="5" t="n"/>
      <c r="LGL13" s="10" t="n"/>
      <c r="LGO13" s="5" t="n"/>
      <c r="LGP13" s="5" t="n"/>
      <c r="LGQ13" s="10" t="n"/>
      <c r="LGT13" s="5" t="n"/>
      <c r="LGU13" s="5" t="n"/>
      <c r="LGV13" s="10" t="n"/>
      <c r="LGY13" s="5" t="n"/>
      <c r="LGZ13" s="5" t="n"/>
      <c r="LHA13" s="10" t="n"/>
      <c r="LHD13" s="5" t="n"/>
      <c r="LHE13" s="5" t="n"/>
      <c r="LHF13" s="10" t="n"/>
      <c r="LHI13" s="5" t="n"/>
      <c r="LHJ13" s="5" t="n"/>
      <c r="LHK13" s="10" t="n"/>
      <c r="LHN13" s="5" t="n"/>
      <c r="LHO13" s="5" t="n"/>
      <c r="LHP13" s="10" t="n"/>
      <c r="LHS13" s="5" t="n"/>
      <c r="LHT13" s="5" t="n"/>
      <c r="LHU13" s="10" t="n"/>
      <c r="LHX13" s="5" t="n"/>
      <c r="LHY13" s="5" t="n"/>
      <c r="LHZ13" s="10" t="n"/>
      <c r="LIC13" s="5" t="n"/>
      <c r="LID13" s="5" t="n"/>
      <c r="LIE13" s="10" t="n"/>
      <c r="LIH13" s="5" t="n"/>
      <c r="LII13" s="5" t="n"/>
      <c r="LIJ13" s="10" t="n"/>
      <c r="LIM13" s="5" t="n"/>
      <c r="LIN13" s="5" t="n"/>
      <c r="LIO13" s="10" t="n"/>
      <c r="LIR13" s="5" t="n"/>
      <c r="LIS13" s="5" t="n"/>
      <c r="LIT13" s="10" t="n"/>
      <c r="LIW13" s="5" t="n"/>
      <c r="LIX13" s="5" t="n"/>
      <c r="LIY13" s="10" t="n"/>
      <c r="LJB13" s="5" t="n"/>
      <c r="LJC13" s="5" t="n"/>
      <c r="LJD13" s="10" t="n"/>
      <c r="LJG13" s="5" t="n"/>
      <c r="LJH13" s="5" t="n"/>
      <c r="LJI13" s="10" t="n"/>
      <c r="LJL13" s="5" t="n"/>
      <c r="LJM13" s="5" t="n"/>
      <c r="LJN13" s="10" t="n"/>
      <c r="LJQ13" s="5" t="n"/>
      <c r="LJR13" s="5" t="n"/>
      <c r="LJS13" s="10" t="n"/>
      <c r="LJV13" s="5" t="n"/>
      <c r="LJW13" s="5" t="n"/>
      <c r="LJX13" s="10" t="n"/>
      <c r="LKA13" s="5" t="n"/>
      <c r="LKB13" s="5" t="n"/>
      <c r="LKC13" s="10" t="n"/>
      <c r="LKF13" s="5" t="n"/>
      <c r="LKG13" s="5" t="n"/>
      <c r="LKH13" s="10" t="n"/>
      <c r="LKK13" s="5" t="n"/>
      <c r="LKL13" s="5" t="n"/>
      <c r="LKM13" s="10" t="n"/>
      <c r="LKP13" s="5" t="n"/>
      <c r="LKQ13" s="5" t="n"/>
      <c r="LKR13" s="10" t="n"/>
      <c r="LKU13" s="5" t="n"/>
      <c r="LKV13" s="5" t="n"/>
      <c r="LKW13" s="10" t="n"/>
      <c r="LKZ13" s="5" t="n"/>
      <c r="LLA13" s="5" t="n"/>
      <c r="LLB13" s="10" t="n"/>
      <c r="LLE13" s="5" t="n"/>
      <c r="LLF13" s="5" t="n"/>
      <c r="LLG13" s="10" t="n"/>
      <c r="LLJ13" s="5" t="n"/>
      <c r="LLK13" s="5" t="n"/>
      <c r="LLL13" s="10" t="n"/>
      <c r="LLO13" s="5" t="n"/>
      <c r="LLP13" s="5" t="n"/>
      <c r="LLQ13" s="10" t="n"/>
      <c r="LLT13" s="5" t="n"/>
      <c r="LLU13" s="5" t="n"/>
      <c r="LLV13" s="10" t="n"/>
      <c r="LLY13" s="5" t="n"/>
      <c r="LLZ13" s="5" t="n"/>
      <c r="LMA13" s="10" t="n"/>
      <c r="LMD13" s="5" t="n"/>
      <c r="LME13" s="5" t="n"/>
      <c r="LMF13" s="10" t="n"/>
      <c r="LMI13" s="5" t="n"/>
      <c r="LMJ13" s="5" t="n"/>
      <c r="LMK13" s="10" t="n"/>
      <c r="LMN13" s="5" t="n"/>
      <c r="LMO13" s="5" t="n"/>
      <c r="LMP13" s="10" t="n"/>
      <c r="LMS13" s="5" t="n"/>
      <c r="LMT13" s="5" t="n"/>
      <c r="LMU13" s="10" t="n"/>
      <c r="LMX13" s="5" t="n"/>
      <c r="LMY13" s="5" t="n"/>
      <c r="LMZ13" s="10" t="n"/>
      <c r="LNC13" s="5" t="n"/>
      <c r="LND13" s="5" t="n"/>
      <c r="LNE13" s="10" t="n"/>
      <c r="LNH13" s="5" t="n"/>
      <c r="LNI13" s="5" t="n"/>
      <c r="LNJ13" s="10" t="n"/>
      <c r="LNM13" s="5" t="n"/>
      <c r="LNN13" s="5" t="n"/>
      <c r="LNO13" s="10" t="n"/>
      <c r="LNR13" s="5" t="n"/>
      <c r="LNS13" s="5" t="n"/>
      <c r="LNT13" s="10" t="n"/>
      <c r="LNW13" s="5" t="n"/>
      <c r="LNX13" s="5" t="n"/>
      <c r="LNY13" s="10" t="n"/>
      <c r="LOB13" s="5" t="n"/>
      <c r="LOC13" s="5" t="n"/>
      <c r="LOD13" s="10" t="n"/>
      <c r="LOG13" s="5" t="n"/>
      <c r="LOH13" s="5" t="n"/>
      <c r="LOI13" s="10" t="n"/>
      <c r="LOL13" s="5" t="n"/>
      <c r="LOM13" s="5" t="n"/>
      <c r="LON13" s="10" t="n"/>
      <c r="LOQ13" s="5" t="n"/>
      <c r="LOR13" s="5" t="n"/>
      <c r="LOS13" s="10" t="n"/>
      <c r="LOV13" s="5" t="n"/>
      <c r="LOW13" s="5" t="n"/>
      <c r="LOX13" s="10" t="n"/>
      <c r="LPA13" s="5" t="n"/>
      <c r="LPB13" s="5" t="n"/>
      <c r="LPC13" s="10" t="n"/>
      <c r="LPF13" s="5" t="n"/>
      <c r="LPG13" s="5" t="n"/>
      <c r="LPH13" s="10" t="n"/>
      <c r="LPK13" s="5" t="n"/>
      <c r="LPL13" s="5" t="n"/>
      <c r="LPM13" s="10" t="n"/>
      <c r="LPP13" s="5" t="n"/>
      <c r="LPQ13" s="5" t="n"/>
      <c r="LPR13" s="10" t="n"/>
      <c r="LPU13" s="5" t="n"/>
      <c r="LPV13" s="5" t="n"/>
      <c r="LPW13" s="10" t="n"/>
      <c r="LPZ13" s="5" t="n"/>
      <c r="LQA13" s="5" t="n"/>
      <c r="LQB13" s="10" t="n"/>
      <c r="LQE13" s="5" t="n"/>
      <c r="LQF13" s="5" t="n"/>
      <c r="LQG13" s="10" t="n"/>
      <c r="LQJ13" s="5" t="n"/>
      <c r="LQK13" s="5" t="n"/>
      <c r="LQL13" s="10" t="n"/>
      <c r="LQO13" s="5" t="n"/>
      <c r="LQP13" s="5" t="n"/>
      <c r="LQQ13" s="10" t="n"/>
      <c r="LQT13" s="5" t="n"/>
      <c r="LQU13" s="5" t="n"/>
      <c r="LQV13" s="10" t="n"/>
      <c r="LQY13" s="5" t="n"/>
      <c r="LQZ13" s="5" t="n"/>
      <c r="LRA13" s="10" t="n"/>
      <c r="LRD13" s="5" t="n"/>
      <c r="LRE13" s="5" t="n"/>
      <c r="LRF13" s="10" t="n"/>
      <c r="LRI13" s="5" t="n"/>
      <c r="LRJ13" s="5" t="n"/>
      <c r="LRK13" s="10" t="n"/>
      <c r="LRN13" s="5" t="n"/>
      <c r="LRO13" s="5" t="n"/>
      <c r="LRP13" s="10" t="n"/>
      <c r="LRS13" s="5" t="n"/>
      <c r="LRT13" s="5" t="n"/>
      <c r="LRU13" s="10" t="n"/>
      <c r="LRX13" s="5" t="n"/>
      <c r="LRY13" s="5" t="n"/>
      <c r="LRZ13" s="10" t="n"/>
      <c r="LSC13" s="5" t="n"/>
      <c r="LSD13" s="5" t="n"/>
      <c r="LSE13" s="10" t="n"/>
      <c r="LSH13" s="5" t="n"/>
      <c r="LSI13" s="5" t="n"/>
      <c r="LSJ13" s="10" t="n"/>
      <c r="LSM13" s="5" t="n"/>
      <c r="LSN13" s="5" t="n"/>
      <c r="LSO13" s="10" t="n"/>
      <c r="LSR13" s="5" t="n"/>
      <c r="LSS13" s="5" t="n"/>
      <c r="LST13" s="10" t="n"/>
      <c r="LSW13" s="5" t="n"/>
      <c r="LSX13" s="5" t="n"/>
      <c r="LSY13" s="10" t="n"/>
      <c r="LTB13" s="5" t="n"/>
      <c r="LTC13" s="5" t="n"/>
      <c r="LTD13" s="10" t="n"/>
      <c r="LTG13" s="5" t="n"/>
      <c r="LTH13" s="5" t="n"/>
      <c r="LTI13" s="10" t="n"/>
      <c r="LTL13" s="5" t="n"/>
      <c r="LTM13" s="5" t="n"/>
      <c r="LTN13" s="10" t="n"/>
      <c r="LTQ13" s="5" t="n"/>
      <c r="LTR13" s="5" t="n"/>
      <c r="LTS13" s="10" t="n"/>
      <c r="LTV13" s="5" t="n"/>
      <c r="LTW13" s="5" t="n"/>
      <c r="LTX13" s="10" t="n"/>
      <c r="LUA13" s="5" t="n"/>
      <c r="LUB13" s="5" t="n"/>
      <c r="LUC13" s="10" t="n"/>
      <c r="LUF13" s="5" t="n"/>
      <c r="LUG13" s="5" t="n"/>
      <c r="LUH13" s="10" t="n"/>
      <c r="LUK13" s="5" t="n"/>
      <c r="LUL13" s="5" t="n"/>
      <c r="LUM13" s="10" t="n"/>
      <c r="LUP13" s="5" t="n"/>
      <c r="LUQ13" s="5" t="n"/>
      <c r="LUR13" s="10" t="n"/>
      <c r="LUU13" s="5" t="n"/>
      <c r="LUV13" s="5" t="n"/>
      <c r="LUW13" s="10" t="n"/>
      <c r="LUZ13" s="5" t="n"/>
      <c r="LVA13" s="5" t="n"/>
      <c r="LVB13" s="10" t="n"/>
      <c r="LVE13" s="5" t="n"/>
      <c r="LVF13" s="5" t="n"/>
      <c r="LVG13" s="10" t="n"/>
      <c r="LVJ13" s="5" t="n"/>
      <c r="LVK13" s="5" t="n"/>
      <c r="LVL13" s="10" t="n"/>
      <c r="LVO13" s="5" t="n"/>
      <c r="LVP13" s="5" t="n"/>
      <c r="LVQ13" s="10" t="n"/>
      <c r="LVT13" s="5" t="n"/>
      <c r="LVU13" s="5" t="n"/>
      <c r="LVV13" s="10" t="n"/>
      <c r="LVY13" s="5" t="n"/>
      <c r="LVZ13" s="5" t="n"/>
      <c r="LWA13" s="10" t="n"/>
      <c r="LWD13" s="5" t="n"/>
      <c r="LWE13" s="5" t="n"/>
      <c r="LWF13" s="10" t="n"/>
      <c r="LWI13" s="5" t="n"/>
      <c r="LWJ13" s="5" t="n"/>
      <c r="LWK13" s="10" t="n"/>
      <c r="LWN13" s="5" t="n"/>
      <c r="LWO13" s="5" t="n"/>
      <c r="LWP13" s="10" t="n"/>
      <c r="LWS13" s="5" t="n"/>
      <c r="LWT13" s="5" t="n"/>
      <c r="LWU13" s="10" t="n"/>
      <c r="LWX13" s="5" t="n"/>
      <c r="LWY13" s="5" t="n"/>
      <c r="LWZ13" s="10" t="n"/>
      <c r="LXC13" s="5" t="n"/>
      <c r="LXD13" s="5" t="n"/>
      <c r="LXE13" s="10" t="n"/>
      <c r="LXH13" s="5" t="n"/>
      <c r="LXI13" s="5" t="n"/>
      <c r="LXJ13" s="10" t="n"/>
      <c r="LXM13" s="5" t="n"/>
      <c r="LXN13" s="5" t="n"/>
      <c r="LXO13" s="10" t="n"/>
      <c r="LXR13" s="5" t="n"/>
      <c r="LXS13" s="5" t="n"/>
      <c r="LXT13" s="10" t="n"/>
      <c r="LXW13" s="5" t="n"/>
      <c r="LXX13" s="5" t="n"/>
      <c r="LXY13" s="10" t="n"/>
      <c r="LYB13" s="5" t="n"/>
      <c r="LYC13" s="5" t="n"/>
      <c r="LYD13" s="10" t="n"/>
      <c r="LYG13" s="5" t="n"/>
      <c r="LYH13" s="5" t="n"/>
      <c r="LYI13" s="10" t="n"/>
      <c r="LYL13" s="5" t="n"/>
      <c r="LYM13" s="5" t="n"/>
      <c r="LYN13" s="10" t="n"/>
      <c r="LYQ13" s="5" t="n"/>
      <c r="LYR13" s="5" t="n"/>
      <c r="LYS13" s="10" t="n"/>
      <c r="LYV13" s="5" t="n"/>
      <c r="LYW13" s="5" t="n"/>
      <c r="LYX13" s="10" t="n"/>
      <c r="LZA13" s="5" t="n"/>
      <c r="LZB13" s="5" t="n"/>
      <c r="LZC13" s="10" t="n"/>
      <c r="LZF13" s="5" t="n"/>
      <c r="LZG13" s="5" t="n"/>
      <c r="LZH13" s="10" t="n"/>
      <c r="LZK13" s="5" t="n"/>
      <c r="LZL13" s="5" t="n"/>
      <c r="LZM13" s="10" t="n"/>
      <c r="LZP13" s="5" t="n"/>
      <c r="LZQ13" s="5" t="n"/>
      <c r="LZR13" s="10" t="n"/>
      <c r="LZU13" s="5" t="n"/>
      <c r="LZV13" s="5" t="n"/>
      <c r="LZW13" s="10" t="n"/>
      <c r="LZZ13" s="5" t="n"/>
      <c r="MAA13" s="5" t="n"/>
      <c r="MAB13" s="10" t="n"/>
      <c r="MAE13" s="5" t="n"/>
      <c r="MAF13" s="5" t="n"/>
      <c r="MAG13" s="10" t="n"/>
      <c r="MAJ13" s="5" t="n"/>
      <c r="MAK13" s="5" t="n"/>
      <c r="MAL13" s="10" t="n"/>
      <c r="MAO13" s="5" t="n"/>
      <c r="MAP13" s="5" t="n"/>
      <c r="MAQ13" s="10" t="n"/>
      <c r="MAT13" s="5" t="n"/>
      <c r="MAU13" s="5" t="n"/>
      <c r="MAV13" s="10" t="n"/>
      <c r="MAY13" s="5" t="n"/>
      <c r="MAZ13" s="5" t="n"/>
      <c r="MBA13" s="10" t="n"/>
      <c r="MBD13" s="5" t="n"/>
      <c r="MBE13" s="5" t="n"/>
      <c r="MBF13" s="10" t="n"/>
      <c r="MBI13" s="5" t="n"/>
      <c r="MBJ13" s="5" t="n"/>
      <c r="MBK13" s="10" t="n"/>
      <c r="MBN13" s="5" t="n"/>
      <c r="MBO13" s="5" t="n"/>
      <c r="MBP13" s="10" t="n"/>
      <c r="MBS13" s="5" t="n"/>
      <c r="MBT13" s="5" t="n"/>
      <c r="MBU13" s="10" t="n"/>
      <c r="MBX13" s="5" t="n"/>
      <c r="MBY13" s="5" t="n"/>
      <c r="MBZ13" s="10" t="n"/>
      <c r="MCC13" s="5" t="n"/>
      <c r="MCD13" s="5" t="n"/>
      <c r="MCE13" s="10" t="n"/>
      <c r="MCH13" s="5" t="n"/>
      <c r="MCI13" s="5" t="n"/>
      <c r="MCJ13" s="10" t="n"/>
      <c r="MCM13" s="5" t="n"/>
      <c r="MCN13" s="5" t="n"/>
      <c r="MCO13" s="10" t="n"/>
      <c r="MCR13" s="5" t="n"/>
      <c r="MCS13" s="5" t="n"/>
      <c r="MCT13" s="10" t="n"/>
      <c r="MCW13" s="5" t="n"/>
      <c r="MCX13" s="5" t="n"/>
      <c r="MCY13" s="10" t="n"/>
      <c r="MDB13" s="5" t="n"/>
      <c r="MDC13" s="5" t="n"/>
      <c r="MDD13" s="10" t="n"/>
      <c r="MDG13" s="5" t="n"/>
      <c r="MDH13" s="5" t="n"/>
      <c r="MDI13" s="10" t="n"/>
      <c r="MDL13" s="5" t="n"/>
      <c r="MDM13" s="5" t="n"/>
      <c r="MDN13" s="10" t="n"/>
      <c r="MDQ13" s="5" t="n"/>
      <c r="MDR13" s="5" t="n"/>
      <c r="MDS13" s="10" t="n"/>
      <c r="MDV13" s="5" t="n"/>
      <c r="MDW13" s="5" t="n"/>
      <c r="MDX13" s="10" t="n"/>
      <c r="MEA13" s="5" t="n"/>
      <c r="MEB13" s="5" t="n"/>
      <c r="MEC13" s="10" t="n"/>
      <c r="MEF13" s="5" t="n"/>
      <c r="MEG13" s="5" t="n"/>
      <c r="MEH13" s="10" t="n"/>
      <c r="MEK13" s="5" t="n"/>
      <c r="MEL13" s="5" t="n"/>
      <c r="MEM13" s="10" t="n"/>
      <c r="MEP13" s="5" t="n"/>
      <c r="MEQ13" s="5" t="n"/>
      <c r="MER13" s="10" t="n"/>
      <c r="MEU13" s="5" t="n"/>
      <c r="MEV13" s="5" t="n"/>
      <c r="MEW13" s="10" t="n"/>
      <c r="MEZ13" s="5" t="n"/>
      <c r="MFA13" s="5" t="n"/>
      <c r="MFB13" s="10" t="n"/>
      <c r="MFE13" s="5" t="n"/>
      <c r="MFF13" s="5" t="n"/>
      <c r="MFG13" s="10" t="n"/>
      <c r="MFJ13" s="5" t="n"/>
      <c r="MFK13" s="5" t="n"/>
      <c r="MFL13" s="10" t="n"/>
      <c r="MFO13" s="5" t="n"/>
      <c r="MFP13" s="5" t="n"/>
      <c r="MFQ13" s="10" t="n"/>
      <c r="MFT13" s="5" t="n"/>
      <c r="MFU13" s="5" t="n"/>
      <c r="MFV13" s="10" t="n"/>
      <c r="MFY13" s="5" t="n"/>
      <c r="MFZ13" s="5" t="n"/>
      <c r="MGA13" s="10" t="n"/>
      <c r="MGD13" s="5" t="n"/>
      <c r="MGE13" s="5" t="n"/>
      <c r="MGF13" s="10" t="n"/>
      <c r="MGI13" s="5" t="n"/>
      <c r="MGJ13" s="5" t="n"/>
      <c r="MGK13" s="10" t="n"/>
      <c r="MGN13" s="5" t="n"/>
      <c r="MGO13" s="5" t="n"/>
      <c r="MGP13" s="10" t="n"/>
      <c r="MGS13" s="5" t="n"/>
      <c r="MGT13" s="5" t="n"/>
      <c r="MGU13" s="10" t="n"/>
      <c r="MGX13" s="5" t="n"/>
      <c r="MGY13" s="5" t="n"/>
      <c r="MGZ13" s="10" t="n"/>
      <c r="MHC13" s="5" t="n"/>
      <c r="MHD13" s="5" t="n"/>
      <c r="MHE13" s="10" t="n"/>
      <c r="MHH13" s="5" t="n"/>
      <c r="MHI13" s="5" t="n"/>
      <c r="MHJ13" s="10" t="n"/>
      <c r="MHM13" s="5" t="n"/>
      <c r="MHN13" s="5" t="n"/>
      <c r="MHO13" s="10" t="n"/>
      <c r="MHR13" s="5" t="n"/>
      <c r="MHS13" s="5" t="n"/>
      <c r="MHT13" s="10" t="n"/>
      <c r="MHW13" s="5" t="n"/>
      <c r="MHX13" s="5" t="n"/>
      <c r="MHY13" s="10" t="n"/>
      <c r="MIB13" s="5" t="n"/>
      <c r="MIC13" s="5" t="n"/>
      <c r="MID13" s="10" t="n"/>
      <c r="MIG13" s="5" t="n"/>
      <c r="MIH13" s="5" t="n"/>
      <c r="MII13" s="10" t="n"/>
      <c r="MIL13" s="5" t="n"/>
      <c r="MIM13" s="5" t="n"/>
      <c r="MIN13" s="10" t="n"/>
      <c r="MIQ13" s="5" t="n"/>
      <c r="MIR13" s="5" t="n"/>
      <c r="MIS13" s="10" t="n"/>
      <c r="MIV13" s="5" t="n"/>
      <c r="MIW13" s="5" t="n"/>
      <c r="MIX13" s="10" t="n"/>
      <c r="MJA13" s="5" t="n"/>
      <c r="MJB13" s="5" t="n"/>
      <c r="MJC13" s="10" t="n"/>
      <c r="MJF13" s="5" t="n"/>
      <c r="MJG13" s="5" t="n"/>
      <c r="MJH13" s="10" t="n"/>
      <c r="MJK13" s="5" t="n"/>
      <c r="MJL13" s="5" t="n"/>
      <c r="MJM13" s="10" t="n"/>
      <c r="MJP13" s="5" t="n"/>
      <c r="MJQ13" s="5" t="n"/>
      <c r="MJR13" s="10" t="n"/>
      <c r="MJU13" s="5" t="n"/>
      <c r="MJV13" s="5" t="n"/>
      <c r="MJW13" s="10" t="n"/>
      <c r="MJZ13" s="5" t="n"/>
      <c r="MKA13" s="5" t="n"/>
      <c r="MKB13" s="10" t="n"/>
      <c r="MKE13" s="5" t="n"/>
      <c r="MKF13" s="5" t="n"/>
      <c r="MKG13" s="10" t="n"/>
      <c r="MKJ13" s="5" t="n"/>
      <c r="MKK13" s="5" t="n"/>
      <c r="MKL13" s="10" t="n"/>
      <c r="MKO13" s="5" t="n"/>
      <c r="MKP13" s="5" t="n"/>
      <c r="MKQ13" s="10" t="n"/>
      <c r="MKT13" s="5" t="n"/>
      <c r="MKU13" s="5" t="n"/>
      <c r="MKV13" s="10" t="n"/>
      <c r="MKY13" s="5" t="n"/>
      <c r="MKZ13" s="5" t="n"/>
      <c r="MLA13" s="10" t="n"/>
      <c r="MLD13" s="5" t="n"/>
      <c r="MLE13" s="5" t="n"/>
      <c r="MLF13" s="10" t="n"/>
      <c r="MLI13" s="5" t="n"/>
      <c r="MLJ13" s="5" t="n"/>
      <c r="MLK13" s="10" t="n"/>
      <c r="MLN13" s="5" t="n"/>
      <c r="MLO13" s="5" t="n"/>
      <c r="MLP13" s="10" t="n"/>
      <c r="MLS13" s="5" t="n"/>
      <c r="MLT13" s="5" t="n"/>
      <c r="MLU13" s="10" t="n"/>
      <c r="MLX13" s="5" t="n"/>
      <c r="MLY13" s="5" t="n"/>
      <c r="MLZ13" s="10" t="n"/>
      <c r="MMC13" s="5" t="n"/>
      <c r="MMD13" s="5" t="n"/>
      <c r="MME13" s="10" t="n"/>
      <c r="MMH13" s="5" t="n"/>
      <c r="MMI13" s="5" t="n"/>
      <c r="MMJ13" s="10" t="n"/>
      <c r="MMM13" s="5" t="n"/>
      <c r="MMN13" s="5" t="n"/>
      <c r="MMO13" s="10" t="n"/>
      <c r="MMR13" s="5" t="n"/>
      <c r="MMS13" s="5" t="n"/>
      <c r="MMT13" s="10" t="n"/>
      <c r="MMW13" s="5" t="n"/>
      <c r="MMX13" s="5" t="n"/>
      <c r="MMY13" s="10" t="n"/>
      <c r="MNB13" s="5" t="n"/>
      <c r="MNC13" s="5" t="n"/>
      <c r="MND13" s="10" t="n"/>
      <c r="MNG13" s="5" t="n"/>
      <c r="MNH13" s="5" t="n"/>
      <c r="MNI13" s="10" t="n"/>
      <c r="MNL13" s="5" t="n"/>
      <c r="MNM13" s="5" t="n"/>
      <c r="MNN13" s="10" t="n"/>
      <c r="MNQ13" s="5" t="n"/>
      <c r="MNR13" s="5" t="n"/>
      <c r="MNS13" s="10" t="n"/>
      <c r="MNV13" s="5" t="n"/>
      <c r="MNW13" s="5" t="n"/>
      <c r="MNX13" s="10" t="n"/>
      <c r="MOA13" s="5" t="n"/>
      <c r="MOB13" s="5" t="n"/>
      <c r="MOC13" s="10" t="n"/>
      <c r="MOF13" s="5" t="n"/>
      <c r="MOG13" s="5" t="n"/>
      <c r="MOH13" s="10" t="n"/>
      <c r="MOK13" s="5" t="n"/>
      <c r="MOL13" s="5" t="n"/>
      <c r="MOM13" s="10" t="n"/>
      <c r="MOP13" s="5" t="n"/>
      <c r="MOQ13" s="5" t="n"/>
      <c r="MOR13" s="10" t="n"/>
      <c r="MOU13" s="5" t="n"/>
      <c r="MOV13" s="5" t="n"/>
      <c r="MOW13" s="10" t="n"/>
      <c r="MOZ13" s="5" t="n"/>
      <c r="MPA13" s="5" t="n"/>
      <c r="MPB13" s="10" t="n"/>
      <c r="MPE13" s="5" t="n"/>
      <c r="MPF13" s="5" t="n"/>
      <c r="MPG13" s="10" t="n"/>
      <c r="MPJ13" s="5" t="n"/>
      <c r="MPK13" s="5" t="n"/>
      <c r="MPL13" s="10" t="n"/>
      <c r="MPO13" s="5" t="n"/>
      <c r="MPP13" s="5" t="n"/>
      <c r="MPQ13" s="10" t="n"/>
      <c r="MPT13" s="5" t="n"/>
      <c r="MPU13" s="5" t="n"/>
      <c r="MPV13" s="10" t="n"/>
      <c r="MPY13" s="5" t="n"/>
      <c r="MPZ13" s="5" t="n"/>
      <c r="MQA13" s="10" t="n"/>
      <c r="MQD13" s="5" t="n"/>
      <c r="MQE13" s="5" t="n"/>
      <c r="MQF13" s="10" t="n"/>
      <c r="MQI13" s="5" t="n"/>
      <c r="MQJ13" s="5" t="n"/>
      <c r="MQK13" s="10" t="n"/>
      <c r="MQN13" s="5" t="n"/>
      <c r="MQO13" s="5" t="n"/>
      <c r="MQP13" s="10" t="n"/>
      <c r="MQS13" s="5" t="n"/>
      <c r="MQT13" s="5" t="n"/>
      <c r="MQU13" s="10" t="n"/>
      <c r="MQX13" s="5" t="n"/>
      <c r="MQY13" s="5" t="n"/>
      <c r="MQZ13" s="10" t="n"/>
      <c r="MRC13" s="5" t="n"/>
      <c r="MRD13" s="5" t="n"/>
      <c r="MRE13" s="10" t="n"/>
      <c r="MRH13" s="5" t="n"/>
      <c r="MRI13" s="5" t="n"/>
      <c r="MRJ13" s="10" t="n"/>
      <c r="MRM13" s="5" t="n"/>
      <c r="MRN13" s="5" t="n"/>
      <c r="MRO13" s="10" t="n"/>
      <c r="MRR13" s="5" t="n"/>
      <c r="MRS13" s="5" t="n"/>
      <c r="MRT13" s="10" t="n"/>
      <c r="MRW13" s="5" t="n"/>
      <c r="MRX13" s="5" t="n"/>
      <c r="MRY13" s="10" t="n"/>
      <c r="MSB13" s="5" t="n"/>
      <c r="MSC13" s="5" t="n"/>
      <c r="MSD13" s="10" t="n"/>
      <c r="MSG13" s="5" t="n"/>
      <c r="MSH13" s="5" t="n"/>
      <c r="MSI13" s="10" t="n"/>
      <c r="MSL13" s="5" t="n"/>
      <c r="MSM13" s="5" t="n"/>
      <c r="MSN13" s="10" t="n"/>
      <c r="MSQ13" s="5" t="n"/>
      <c r="MSR13" s="5" t="n"/>
      <c r="MSS13" s="10" t="n"/>
      <c r="MSV13" s="5" t="n"/>
      <c r="MSW13" s="5" t="n"/>
      <c r="MSX13" s="10" t="n"/>
      <c r="MTA13" s="5" t="n"/>
      <c r="MTB13" s="5" t="n"/>
      <c r="MTC13" s="10" t="n"/>
      <c r="MTF13" s="5" t="n"/>
      <c r="MTG13" s="5" t="n"/>
      <c r="MTH13" s="10" t="n"/>
      <c r="MTK13" s="5" t="n"/>
      <c r="MTL13" s="5" t="n"/>
      <c r="MTM13" s="10" t="n"/>
      <c r="MTP13" s="5" t="n"/>
      <c r="MTQ13" s="5" t="n"/>
      <c r="MTR13" s="10" t="n"/>
      <c r="MTU13" s="5" t="n"/>
      <c r="MTV13" s="5" t="n"/>
      <c r="MTW13" s="10" t="n"/>
      <c r="MTZ13" s="5" t="n"/>
      <c r="MUA13" s="5" t="n"/>
      <c r="MUB13" s="10" t="n"/>
      <c r="MUE13" s="5" t="n"/>
      <c r="MUF13" s="5" t="n"/>
      <c r="MUG13" s="10" t="n"/>
      <c r="MUJ13" s="5" t="n"/>
      <c r="MUK13" s="5" t="n"/>
      <c r="MUL13" s="10" t="n"/>
      <c r="MUO13" s="5" t="n"/>
      <c r="MUP13" s="5" t="n"/>
      <c r="MUQ13" s="10" t="n"/>
      <c r="MUT13" s="5" t="n"/>
      <c r="MUU13" s="5" t="n"/>
      <c r="MUV13" s="10" t="n"/>
      <c r="MUY13" s="5" t="n"/>
      <c r="MUZ13" s="5" t="n"/>
      <c r="MVA13" s="10" t="n"/>
      <c r="MVD13" s="5" t="n"/>
      <c r="MVE13" s="5" t="n"/>
      <c r="MVF13" s="10" t="n"/>
      <c r="MVI13" s="5" t="n"/>
      <c r="MVJ13" s="5" t="n"/>
      <c r="MVK13" s="10" t="n"/>
      <c r="MVN13" s="5" t="n"/>
      <c r="MVO13" s="5" t="n"/>
      <c r="MVP13" s="10" t="n"/>
      <c r="MVS13" s="5" t="n"/>
      <c r="MVT13" s="5" t="n"/>
      <c r="MVU13" s="10" t="n"/>
      <c r="MVX13" s="5" t="n"/>
      <c r="MVY13" s="5" t="n"/>
      <c r="MVZ13" s="10" t="n"/>
      <c r="MWC13" s="5" t="n"/>
      <c r="MWD13" s="5" t="n"/>
      <c r="MWE13" s="10" t="n"/>
      <c r="MWH13" s="5" t="n"/>
      <c r="MWI13" s="5" t="n"/>
      <c r="MWJ13" s="10" t="n"/>
      <c r="MWM13" s="5" t="n"/>
      <c r="MWN13" s="5" t="n"/>
      <c r="MWO13" s="10" t="n"/>
      <c r="MWR13" s="5" t="n"/>
      <c r="MWS13" s="5" t="n"/>
      <c r="MWT13" s="10" t="n"/>
      <c r="MWW13" s="5" t="n"/>
      <c r="MWX13" s="5" t="n"/>
      <c r="MWY13" s="10" t="n"/>
      <c r="MXB13" s="5" t="n"/>
      <c r="MXC13" s="5" t="n"/>
      <c r="MXD13" s="10" t="n"/>
      <c r="MXG13" s="5" t="n"/>
      <c r="MXH13" s="5" t="n"/>
      <c r="MXI13" s="10" t="n"/>
      <c r="MXL13" s="5" t="n"/>
      <c r="MXM13" s="5" t="n"/>
      <c r="MXN13" s="10" t="n"/>
      <c r="MXQ13" s="5" t="n"/>
      <c r="MXR13" s="5" t="n"/>
      <c r="MXS13" s="10" t="n"/>
      <c r="MXV13" s="5" t="n"/>
      <c r="MXW13" s="5" t="n"/>
      <c r="MXX13" s="10" t="n"/>
      <c r="MYA13" s="5" t="n"/>
      <c r="MYB13" s="5" t="n"/>
      <c r="MYC13" s="10" t="n"/>
      <c r="MYF13" s="5" t="n"/>
      <c r="MYG13" s="5" t="n"/>
      <c r="MYH13" s="10" t="n"/>
      <c r="MYK13" s="5" t="n"/>
      <c r="MYL13" s="5" t="n"/>
      <c r="MYM13" s="10" t="n"/>
      <c r="MYP13" s="5" t="n"/>
      <c r="MYQ13" s="5" t="n"/>
      <c r="MYR13" s="10" t="n"/>
      <c r="MYU13" s="5" t="n"/>
      <c r="MYV13" s="5" t="n"/>
      <c r="MYW13" s="10" t="n"/>
      <c r="MYZ13" s="5" t="n"/>
      <c r="MZA13" s="5" t="n"/>
      <c r="MZB13" s="10" t="n"/>
      <c r="MZE13" s="5" t="n"/>
      <c r="MZF13" s="5" t="n"/>
      <c r="MZG13" s="10" t="n"/>
      <c r="MZJ13" s="5" t="n"/>
      <c r="MZK13" s="5" t="n"/>
      <c r="MZL13" s="10" t="n"/>
      <c r="MZO13" s="5" t="n"/>
      <c r="MZP13" s="5" t="n"/>
      <c r="MZQ13" s="10" t="n"/>
      <c r="MZT13" s="5" t="n"/>
      <c r="MZU13" s="5" t="n"/>
      <c r="MZV13" s="10" t="n"/>
      <c r="MZY13" s="5" t="n"/>
      <c r="MZZ13" s="5" t="n"/>
      <c r="NAA13" s="10" t="n"/>
      <c r="NAD13" s="5" t="n"/>
      <c r="NAE13" s="5" t="n"/>
      <c r="NAF13" s="10" t="n"/>
      <c r="NAI13" s="5" t="n"/>
      <c r="NAJ13" s="5" t="n"/>
      <c r="NAK13" s="10" t="n"/>
      <c r="NAN13" s="5" t="n"/>
      <c r="NAO13" s="5" t="n"/>
      <c r="NAP13" s="10" t="n"/>
      <c r="NAS13" s="5" t="n"/>
      <c r="NAT13" s="5" t="n"/>
      <c r="NAU13" s="10" t="n"/>
      <c r="NAX13" s="5" t="n"/>
      <c r="NAY13" s="5" t="n"/>
      <c r="NAZ13" s="10" t="n"/>
      <c r="NBC13" s="5" t="n"/>
      <c r="NBD13" s="5" t="n"/>
      <c r="NBE13" s="10" t="n"/>
      <c r="NBH13" s="5" t="n"/>
      <c r="NBI13" s="5" t="n"/>
      <c r="NBJ13" s="10" t="n"/>
      <c r="NBM13" s="5" t="n"/>
      <c r="NBN13" s="5" t="n"/>
      <c r="NBO13" s="10" t="n"/>
      <c r="NBR13" s="5" t="n"/>
      <c r="NBS13" s="5" t="n"/>
      <c r="NBT13" s="10" t="n"/>
      <c r="NBW13" s="5" t="n"/>
      <c r="NBX13" s="5" t="n"/>
      <c r="NBY13" s="10" t="n"/>
      <c r="NCB13" s="5" t="n"/>
      <c r="NCC13" s="5" t="n"/>
      <c r="NCD13" s="10" t="n"/>
      <c r="NCG13" s="5" t="n"/>
      <c r="NCH13" s="5" t="n"/>
      <c r="NCI13" s="10" t="n"/>
      <c r="NCL13" s="5" t="n"/>
      <c r="NCM13" s="5" t="n"/>
      <c r="NCN13" s="10" t="n"/>
      <c r="NCQ13" s="5" t="n"/>
      <c r="NCR13" s="5" t="n"/>
      <c r="NCS13" s="10" t="n"/>
      <c r="NCV13" s="5" t="n"/>
      <c r="NCW13" s="5" t="n"/>
      <c r="NCX13" s="10" t="n"/>
      <c r="NDA13" s="5" t="n"/>
      <c r="NDB13" s="5" t="n"/>
      <c r="NDC13" s="10" t="n"/>
      <c r="NDF13" s="5" t="n"/>
      <c r="NDG13" s="5" t="n"/>
      <c r="NDH13" s="10" t="n"/>
      <c r="NDK13" s="5" t="n"/>
      <c r="NDL13" s="5" t="n"/>
      <c r="NDM13" s="10" t="n"/>
      <c r="NDP13" s="5" t="n"/>
      <c r="NDQ13" s="5" t="n"/>
      <c r="NDR13" s="10" t="n"/>
      <c r="NDU13" s="5" t="n"/>
      <c r="NDV13" s="5" t="n"/>
      <c r="NDW13" s="10" t="n"/>
      <c r="NDZ13" s="5" t="n"/>
      <c r="NEA13" s="5" t="n"/>
      <c r="NEB13" s="10" t="n"/>
      <c r="NEE13" s="5" t="n"/>
      <c r="NEF13" s="5" t="n"/>
      <c r="NEG13" s="10" t="n"/>
      <c r="NEJ13" s="5" t="n"/>
      <c r="NEK13" s="5" t="n"/>
      <c r="NEL13" s="10" t="n"/>
      <c r="NEO13" s="5" t="n"/>
      <c r="NEP13" s="5" t="n"/>
      <c r="NEQ13" s="10" t="n"/>
      <c r="NET13" s="5" t="n"/>
      <c r="NEU13" s="5" t="n"/>
      <c r="NEV13" s="10" t="n"/>
      <c r="NEY13" s="5" t="n"/>
      <c r="NEZ13" s="5" t="n"/>
      <c r="NFA13" s="10" t="n"/>
      <c r="NFD13" s="5" t="n"/>
      <c r="NFE13" s="5" t="n"/>
      <c r="NFF13" s="10" t="n"/>
      <c r="NFI13" s="5" t="n"/>
      <c r="NFJ13" s="5" t="n"/>
      <c r="NFK13" s="10" t="n"/>
      <c r="NFN13" s="5" t="n"/>
      <c r="NFO13" s="5" t="n"/>
      <c r="NFP13" s="10" t="n"/>
      <c r="NFS13" s="5" t="n"/>
      <c r="NFT13" s="5" t="n"/>
      <c r="NFU13" s="10" t="n"/>
      <c r="NFX13" s="5" t="n"/>
      <c r="NFY13" s="5" t="n"/>
      <c r="NFZ13" s="10" t="n"/>
      <c r="NGC13" s="5" t="n"/>
      <c r="NGD13" s="5" t="n"/>
      <c r="NGE13" s="10" t="n"/>
      <c r="NGH13" s="5" t="n"/>
      <c r="NGI13" s="5" t="n"/>
      <c r="NGJ13" s="10" t="n"/>
      <c r="NGM13" s="5" t="n"/>
      <c r="NGN13" s="5" t="n"/>
      <c r="NGO13" s="10" t="n"/>
      <c r="NGR13" s="5" t="n"/>
      <c r="NGS13" s="5" t="n"/>
      <c r="NGT13" s="10" t="n"/>
      <c r="NGW13" s="5" t="n"/>
      <c r="NGX13" s="5" t="n"/>
      <c r="NGY13" s="10" t="n"/>
      <c r="NHB13" s="5" t="n"/>
      <c r="NHC13" s="5" t="n"/>
      <c r="NHD13" s="10" t="n"/>
      <c r="NHG13" s="5" t="n"/>
      <c r="NHH13" s="5" t="n"/>
      <c r="NHI13" s="10" t="n"/>
      <c r="NHL13" s="5" t="n"/>
      <c r="NHM13" s="5" t="n"/>
      <c r="NHN13" s="10" t="n"/>
      <c r="NHQ13" s="5" t="n"/>
      <c r="NHR13" s="5" t="n"/>
      <c r="NHS13" s="10" t="n"/>
      <c r="NHV13" s="5" t="n"/>
      <c r="NHW13" s="5" t="n"/>
      <c r="NHX13" s="10" t="n"/>
      <c r="NIA13" s="5" t="n"/>
      <c r="NIB13" s="5" t="n"/>
      <c r="NIC13" s="10" t="n"/>
      <c r="NIF13" s="5" t="n"/>
      <c r="NIG13" s="5" t="n"/>
      <c r="NIH13" s="10" t="n"/>
      <c r="NIK13" s="5" t="n"/>
      <c r="NIL13" s="5" t="n"/>
      <c r="NIM13" s="10" t="n"/>
      <c r="NIP13" s="5" t="n"/>
      <c r="NIQ13" s="5" t="n"/>
      <c r="NIR13" s="10" t="n"/>
      <c r="NIU13" s="5" t="n"/>
      <c r="NIV13" s="5" t="n"/>
      <c r="NIW13" s="10" t="n"/>
      <c r="NIZ13" s="5" t="n"/>
      <c r="NJA13" s="5" t="n"/>
      <c r="NJB13" s="10" t="n"/>
      <c r="NJE13" s="5" t="n"/>
      <c r="NJF13" s="5" t="n"/>
      <c r="NJG13" s="10" t="n"/>
      <c r="NJJ13" s="5" t="n"/>
      <c r="NJK13" s="5" t="n"/>
      <c r="NJL13" s="10" t="n"/>
      <c r="NJO13" s="5" t="n"/>
      <c r="NJP13" s="5" t="n"/>
      <c r="NJQ13" s="10" t="n"/>
      <c r="NJT13" s="5" t="n"/>
      <c r="NJU13" s="5" t="n"/>
      <c r="NJV13" s="10" t="n"/>
      <c r="NJY13" s="5" t="n"/>
      <c r="NJZ13" s="5" t="n"/>
      <c r="NKA13" s="10" t="n"/>
      <c r="NKD13" s="5" t="n"/>
      <c r="NKE13" s="5" t="n"/>
      <c r="NKF13" s="10" t="n"/>
      <c r="NKI13" s="5" t="n"/>
      <c r="NKJ13" s="5" t="n"/>
      <c r="NKK13" s="10" t="n"/>
      <c r="NKN13" s="5" t="n"/>
      <c r="NKO13" s="5" t="n"/>
      <c r="NKP13" s="10" t="n"/>
      <c r="NKS13" s="5" t="n"/>
      <c r="NKT13" s="5" t="n"/>
      <c r="NKU13" s="10" t="n"/>
      <c r="NKX13" s="5" t="n"/>
      <c r="NKY13" s="5" t="n"/>
      <c r="NKZ13" s="10" t="n"/>
      <c r="NLC13" s="5" t="n"/>
      <c r="NLD13" s="5" t="n"/>
      <c r="NLE13" s="10" t="n"/>
      <c r="NLH13" s="5" t="n"/>
      <c r="NLI13" s="5" t="n"/>
      <c r="NLJ13" s="10" t="n"/>
      <c r="NLM13" s="5" t="n"/>
      <c r="NLN13" s="5" t="n"/>
      <c r="NLO13" s="10" t="n"/>
      <c r="NLR13" s="5" t="n"/>
      <c r="NLS13" s="5" t="n"/>
      <c r="NLT13" s="10" t="n"/>
      <c r="NLW13" s="5" t="n"/>
      <c r="NLX13" s="5" t="n"/>
      <c r="NLY13" s="10" t="n"/>
      <c r="NMB13" s="5" t="n"/>
      <c r="NMC13" s="5" t="n"/>
      <c r="NMD13" s="10" t="n"/>
      <c r="NMG13" s="5" t="n"/>
      <c r="NMH13" s="5" t="n"/>
      <c r="NMI13" s="10" t="n"/>
      <c r="NML13" s="5" t="n"/>
      <c r="NMM13" s="5" t="n"/>
      <c r="NMN13" s="10" t="n"/>
      <c r="NMQ13" s="5" t="n"/>
      <c r="NMR13" s="5" t="n"/>
      <c r="NMS13" s="10" t="n"/>
      <c r="NMV13" s="5" t="n"/>
      <c r="NMW13" s="5" t="n"/>
      <c r="NMX13" s="10" t="n"/>
      <c r="NNA13" s="5" t="n"/>
      <c r="NNB13" s="5" t="n"/>
      <c r="NNC13" s="10" t="n"/>
      <c r="NNF13" s="5" t="n"/>
      <c r="NNG13" s="5" t="n"/>
      <c r="NNH13" s="10" t="n"/>
      <c r="NNK13" s="5" t="n"/>
      <c r="NNL13" s="5" t="n"/>
      <c r="NNM13" s="10" t="n"/>
      <c r="NNP13" s="5" t="n"/>
      <c r="NNQ13" s="5" t="n"/>
      <c r="NNR13" s="10" t="n"/>
      <c r="NNU13" s="5" t="n"/>
      <c r="NNV13" s="5" t="n"/>
      <c r="NNW13" s="10" t="n"/>
      <c r="NNZ13" s="5" t="n"/>
      <c r="NOA13" s="5" t="n"/>
      <c r="NOB13" s="10" t="n"/>
      <c r="NOE13" s="5" t="n"/>
      <c r="NOF13" s="5" t="n"/>
      <c r="NOG13" s="10" t="n"/>
      <c r="NOJ13" s="5" t="n"/>
      <c r="NOK13" s="5" t="n"/>
      <c r="NOL13" s="10" t="n"/>
      <c r="NOO13" s="5" t="n"/>
      <c r="NOP13" s="5" t="n"/>
      <c r="NOQ13" s="10" t="n"/>
      <c r="NOT13" s="5" t="n"/>
      <c r="NOU13" s="5" t="n"/>
      <c r="NOV13" s="10" t="n"/>
      <c r="NOY13" s="5" t="n"/>
      <c r="NOZ13" s="5" t="n"/>
      <c r="NPA13" s="10" t="n"/>
      <c r="NPD13" s="5" t="n"/>
      <c r="NPE13" s="5" t="n"/>
      <c r="NPF13" s="10" t="n"/>
      <c r="NPI13" s="5" t="n"/>
      <c r="NPJ13" s="5" t="n"/>
      <c r="NPK13" s="10" t="n"/>
      <c r="NPN13" s="5" t="n"/>
      <c r="NPO13" s="5" t="n"/>
      <c r="NPP13" s="10" t="n"/>
      <c r="NPS13" s="5" t="n"/>
      <c r="NPT13" s="5" t="n"/>
      <c r="NPU13" s="10" t="n"/>
      <c r="NPX13" s="5" t="n"/>
      <c r="NPY13" s="5" t="n"/>
      <c r="NPZ13" s="10" t="n"/>
      <c r="NQC13" s="5" t="n"/>
      <c r="NQD13" s="5" t="n"/>
      <c r="NQE13" s="10" t="n"/>
      <c r="NQH13" s="5" t="n"/>
      <c r="NQI13" s="5" t="n"/>
      <c r="NQJ13" s="10" t="n"/>
      <c r="NQM13" s="5" t="n"/>
      <c r="NQN13" s="5" t="n"/>
      <c r="NQO13" s="10" t="n"/>
      <c r="NQR13" s="5" t="n"/>
      <c r="NQS13" s="5" t="n"/>
      <c r="NQT13" s="10" t="n"/>
      <c r="NQW13" s="5" t="n"/>
      <c r="NQX13" s="5" t="n"/>
      <c r="NQY13" s="10" t="n"/>
      <c r="NRB13" s="5" t="n"/>
      <c r="NRC13" s="5" t="n"/>
      <c r="NRD13" s="10" t="n"/>
      <c r="NRG13" s="5" t="n"/>
      <c r="NRH13" s="5" t="n"/>
      <c r="NRI13" s="10" t="n"/>
      <c r="NRL13" s="5" t="n"/>
      <c r="NRM13" s="5" t="n"/>
      <c r="NRN13" s="10" t="n"/>
      <c r="NRQ13" s="5" t="n"/>
      <c r="NRR13" s="5" t="n"/>
      <c r="NRS13" s="10" t="n"/>
      <c r="NRV13" s="5" t="n"/>
      <c r="NRW13" s="5" t="n"/>
      <c r="NRX13" s="10" t="n"/>
      <c r="NSA13" s="5" t="n"/>
      <c r="NSB13" s="5" t="n"/>
      <c r="NSC13" s="10" t="n"/>
      <c r="NSF13" s="5" t="n"/>
      <c r="NSG13" s="5" t="n"/>
      <c r="NSH13" s="10" t="n"/>
      <c r="NSK13" s="5" t="n"/>
      <c r="NSL13" s="5" t="n"/>
      <c r="NSM13" s="10" t="n"/>
      <c r="NSP13" s="5" t="n"/>
      <c r="NSQ13" s="5" t="n"/>
      <c r="NSR13" s="10" t="n"/>
      <c r="NSU13" s="5" t="n"/>
      <c r="NSV13" s="5" t="n"/>
      <c r="NSW13" s="10" t="n"/>
      <c r="NSZ13" s="5" t="n"/>
      <c r="NTA13" s="5" t="n"/>
      <c r="NTB13" s="10" t="n"/>
      <c r="NTE13" s="5" t="n"/>
      <c r="NTF13" s="5" t="n"/>
      <c r="NTG13" s="10" t="n"/>
      <c r="NTJ13" s="5" t="n"/>
      <c r="NTK13" s="5" t="n"/>
      <c r="NTL13" s="10" t="n"/>
      <c r="NTO13" s="5" t="n"/>
      <c r="NTP13" s="5" t="n"/>
      <c r="NTQ13" s="10" t="n"/>
      <c r="NTT13" s="5" t="n"/>
      <c r="NTU13" s="5" t="n"/>
      <c r="NTV13" s="10" t="n"/>
      <c r="NTY13" s="5" t="n"/>
      <c r="NTZ13" s="5" t="n"/>
      <c r="NUA13" s="10" t="n"/>
      <c r="NUD13" s="5" t="n"/>
      <c r="NUE13" s="5" t="n"/>
      <c r="NUF13" s="10" t="n"/>
      <c r="NUI13" s="5" t="n"/>
      <c r="NUJ13" s="5" t="n"/>
      <c r="NUK13" s="10" t="n"/>
      <c r="NUN13" s="5" t="n"/>
      <c r="NUO13" s="5" t="n"/>
      <c r="NUP13" s="10" t="n"/>
      <c r="NUS13" s="5" t="n"/>
      <c r="NUT13" s="5" t="n"/>
      <c r="NUU13" s="10" t="n"/>
      <c r="NUX13" s="5" t="n"/>
      <c r="NUY13" s="5" t="n"/>
      <c r="NUZ13" s="10" t="n"/>
      <c r="NVC13" s="5" t="n"/>
      <c r="NVD13" s="5" t="n"/>
      <c r="NVE13" s="10" t="n"/>
      <c r="NVH13" s="5" t="n"/>
      <c r="NVI13" s="5" t="n"/>
      <c r="NVJ13" s="10" t="n"/>
      <c r="NVM13" s="5" t="n"/>
      <c r="NVN13" s="5" t="n"/>
      <c r="NVO13" s="10" t="n"/>
      <c r="NVR13" s="5" t="n"/>
      <c r="NVS13" s="5" t="n"/>
      <c r="NVT13" s="10" t="n"/>
      <c r="NVW13" s="5" t="n"/>
      <c r="NVX13" s="5" t="n"/>
      <c r="NVY13" s="10" t="n"/>
      <c r="NWB13" s="5" t="n"/>
      <c r="NWC13" s="5" t="n"/>
      <c r="NWD13" s="10" t="n"/>
      <c r="NWG13" s="5" t="n"/>
      <c r="NWH13" s="5" t="n"/>
      <c r="NWI13" s="10" t="n"/>
      <c r="NWL13" s="5" t="n"/>
      <c r="NWM13" s="5" t="n"/>
      <c r="NWN13" s="10" t="n"/>
      <c r="NWQ13" s="5" t="n"/>
      <c r="NWR13" s="5" t="n"/>
      <c r="NWS13" s="10" t="n"/>
      <c r="NWV13" s="5" t="n"/>
      <c r="NWW13" s="5" t="n"/>
      <c r="NWX13" s="10" t="n"/>
      <c r="NXA13" s="5" t="n"/>
      <c r="NXB13" s="5" t="n"/>
      <c r="NXC13" s="10" t="n"/>
      <c r="NXF13" s="5" t="n"/>
      <c r="NXG13" s="5" t="n"/>
      <c r="NXH13" s="10" t="n"/>
      <c r="NXK13" s="5" t="n"/>
      <c r="NXL13" s="5" t="n"/>
      <c r="NXM13" s="10" t="n"/>
      <c r="NXP13" s="5" t="n"/>
      <c r="NXQ13" s="5" t="n"/>
      <c r="NXR13" s="10" t="n"/>
      <c r="NXU13" s="5" t="n"/>
      <c r="NXV13" s="5" t="n"/>
      <c r="NXW13" s="10" t="n"/>
      <c r="NXZ13" s="5" t="n"/>
      <c r="NYA13" s="5" t="n"/>
      <c r="NYB13" s="10" t="n"/>
      <c r="NYE13" s="5" t="n"/>
      <c r="NYF13" s="5" t="n"/>
      <c r="NYG13" s="10" t="n"/>
      <c r="NYJ13" s="5" t="n"/>
      <c r="NYK13" s="5" t="n"/>
      <c r="NYL13" s="10" t="n"/>
      <c r="NYO13" s="5" t="n"/>
      <c r="NYP13" s="5" t="n"/>
      <c r="NYQ13" s="10" t="n"/>
      <c r="NYT13" s="5" t="n"/>
      <c r="NYU13" s="5" t="n"/>
      <c r="NYV13" s="10" t="n"/>
      <c r="NYY13" s="5" t="n"/>
      <c r="NYZ13" s="5" t="n"/>
      <c r="NZA13" s="10" t="n"/>
      <c r="NZD13" s="5" t="n"/>
      <c r="NZE13" s="5" t="n"/>
      <c r="NZF13" s="10" t="n"/>
      <c r="NZI13" s="5" t="n"/>
      <c r="NZJ13" s="5" t="n"/>
      <c r="NZK13" s="10" t="n"/>
      <c r="NZN13" s="5" t="n"/>
      <c r="NZO13" s="5" t="n"/>
      <c r="NZP13" s="10" t="n"/>
      <c r="NZS13" s="5" t="n"/>
      <c r="NZT13" s="5" t="n"/>
      <c r="NZU13" s="10" t="n"/>
      <c r="NZX13" s="5" t="n"/>
      <c r="NZY13" s="5" t="n"/>
      <c r="NZZ13" s="10" t="n"/>
      <c r="OAC13" s="5" t="n"/>
      <c r="OAD13" s="5" t="n"/>
      <c r="OAE13" s="10" t="n"/>
      <c r="OAH13" s="5" t="n"/>
      <c r="OAI13" s="5" t="n"/>
      <c r="OAJ13" s="10" t="n"/>
      <c r="OAM13" s="5" t="n"/>
      <c r="OAN13" s="5" t="n"/>
      <c r="OAO13" s="10" t="n"/>
      <c r="OAR13" s="5" t="n"/>
      <c r="OAS13" s="5" t="n"/>
      <c r="OAT13" s="10" t="n"/>
      <c r="OAW13" s="5" t="n"/>
      <c r="OAX13" s="5" t="n"/>
      <c r="OAY13" s="10" t="n"/>
      <c r="OBB13" s="5" t="n"/>
      <c r="OBC13" s="5" t="n"/>
      <c r="OBD13" s="10" t="n"/>
      <c r="OBG13" s="5" t="n"/>
      <c r="OBH13" s="5" t="n"/>
      <c r="OBI13" s="10" t="n"/>
      <c r="OBL13" s="5" t="n"/>
      <c r="OBM13" s="5" t="n"/>
      <c r="OBN13" s="10" t="n"/>
      <c r="OBQ13" s="5" t="n"/>
      <c r="OBR13" s="5" t="n"/>
      <c r="OBS13" s="10" t="n"/>
      <c r="OBV13" s="5" t="n"/>
      <c r="OBW13" s="5" t="n"/>
      <c r="OBX13" s="10" t="n"/>
      <c r="OCA13" s="5" t="n"/>
      <c r="OCB13" s="5" t="n"/>
      <c r="OCC13" s="10" t="n"/>
      <c r="OCF13" s="5" t="n"/>
      <c r="OCG13" s="5" t="n"/>
      <c r="OCH13" s="10" t="n"/>
      <c r="OCK13" s="5" t="n"/>
      <c r="OCL13" s="5" t="n"/>
      <c r="OCM13" s="10" t="n"/>
      <c r="OCP13" s="5" t="n"/>
      <c r="OCQ13" s="5" t="n"/>
      <c r="OCR13" s="10" t="n"/>
      <c r="OCU13" s="5" t="n"/>
      <c r="OCV13" s="5" t="n"/>
      <c r="OCW13" s="10" t="n"/>
      <c r="OCZ13" s="5" t="n"/>
      <c r="ODA13" s="5" t="n"/>
      <c r="ODB13" s="10" t="n"/>
      <c r="ODE13" s="5" t="n"/>
      <c r="ODF13" s="5" t="n"/>
      <c r="ODG13" s="10" t="n"/>
      <c r="ODJ13" s="5" t="n"/>
      <c r="ODK13" s="5" t="n"/>
      <c r="ODL13" s="10" t="n"/>
      <c r="ODO13" s="5" t="n"/>
      <c r="ODP13" s="5" t="n"/>
      <c r="ODQ13" s="10" t="n"/>
      <c r="ODT13" s="5" t="n"/>
      <c r="ODU13" s="5" t="n"/>
      <c r="ODV13" s="10" t="n"/>
      <c r="ODY13" s="5" t="n"/>
      <c r="ODZ13" s="5" t="n"/>
      <c r="OEA13" s="10" t="n"/>
      <c r="OED13" s="5" t="n"/>
      <c r="OEE13" s="5" t="n"/>
      <c r="OEF13" s="10" t="n"/>
      <c r="OEI13" s="5" t="n"/>
      <c r="OEJ13" s="5" t="n"/>
      <c r="OEK13" s="10" t="n"/>
      <c r="OEN13" s="5" t="n"/>
      <c r="OEO13" s="5" t="n"/>
      <c r="OEP13" s="10" t="n"/>
      <c r="OES13" s="5" t="n"/>
      <c r="OET13" s="5" t="n"/>
      <c r="OEU13" s="10" t="n"/>
      <c r="OEX13" s="5" t="n"/>
      <c r="OEY13" s="5" t="n"/>
      <c r="OEZ13" s="10" t="n"/>
      <c r="OFC13" s="5" t="n"/>
      <c r="OFD13" s="5" t="n"/>
      <c r="OFE13" s="10" t="n"/>
      <c r="OFH13" s="5" t="n"/>
      <c r="OFI13" s="5" t="n"/>
      <c r="OFJ13" s="10" t="n"/>
      <c r="OFM13" s="5" t="n"/>
      <c r="OFN13" s="5" t="n"/>
      <c r="OFO13" s="10" t="n"/>
      <c r="OFR13" s="5" t="n"/>
      <c r="OFS13" s="5" t="n"/>
      <c r="OFT13" s="10" t="n"/>
      <c r="OFW13" s="5" t="n"/>
      <c r="OFX13" s="5" t="n"/>
      <c r="OFY13" s="10" t="n"/>
      <c r="OGB13" s="5" t="n"/>
      <c r="OGC13" s="5" t="n"/>
      <c r="OGD13" s="10" t="n"/>
      <c r="OGG13" s="5" t="n"/>
      <c r="OGH13" s="5" t="n"/>
      <c r="OGI13" s="10" t="n"/>
      <c r="OGL13" s="5" t="n"/>
      <c r="OGM13" s="5" t="n"/>
      <c r="OGN13" s="10" t="n"/>
      <c r="OGQ13" s="5" t="n"/>
      <c r="OGR13" s="5" t="n"/>
      <c r="OGS13" s="10" t="n"/>
      <c r="OGV13" s="5" t="n"/>
      <c r="OGW13" s="5" t="n"/>
      <c r="OGX13" s="10" t="n"/>
      <c r="OHA13" s="5" t="n"/>
      <c r="OHB13" s="5" t="n"/>
      <c r="OHC13" s="10" t="n"/>
      <c r="OHF13" s="5" t="n"/>
      <c r="OHG13" s="5" t="n"/>
      <c r="OHH13" s="10" t="n"/>
      <c r="OHK13" s="5" t="n"/>
      <c r="OHL13" s="5" t="n"/>
      <c r="OHM13" s="10" t="n"/>
      <c r="OHP13" s="5" t="n"/>
      <c r="OHQ13" s="5" t="n"/>
      <c r="OHR13" s="10" t="n"/>
      <c r="OHU13" s="5" t="n"/>
      <c r="OHV13" s="5" t="n"/>
      <c r="OHW13" s="10" t="n"/>
      <c r="OHZ13" s="5" t="n"/>
      <c r="OIA13" s="5" t="n"/>
      <c r="OIB13" s="10" t="n"/>
      <c r="OIE13" s="5" t="n"/>
      <c r="OIF13" s="5" t="n"/>
      <c r="OIG13" s="10" t="n"/>
      <c r="OIJ13" s="5" t="n"/>
      <c r="OIK13" s="5" t="n"/>
      <c r="OIL13" s="10" t="n"/>
      <c r="OIO13" s="5" t="n"/>
      <c r="OIP13" s="5" t="n"/>
      <c r="OIQ13" s="10" t="n"/>
      <c r="OIT13" s="5" t="n"/>
      <c r="OIU13" s="5" t="n"/>
      <c r="OIV13" s="10" t="n"/>
      <c r="OIY13" s="5" t="n"/>
      <c r="OIZ13" s="5" t="n"/>
      <c r="OJA13" s="10" t="n"/>
      <c r="OJD13" s="5" t="n"/>
      <c r="OJE13" s="5" t="n"/>
      <c r="OJF13" s="10" t="n"/>
      <c r="OJI13" s="5" t="n"/>
      <c r="OJJ13" s="5" t="n"/>
      <c r="OJK13" s="10" t="n"/>
      <c r="OJN13" s="5" t="n"/>
      <c r="OJO13" s="5" t="n"/>
      <c r="OJP13" s="10" t="n"/>
      <c r="OJS13" s="5" t="n"/>
      <c r="OJT13" s="5" t="n"/>
      <c r="OJU13" s="10" t="n"/>
      <c r="OJX13" s="5" t="n"/>
      <c r="OJY13" s="5" t="n"/>
      <c r="OJZ13" s="10" t="n"/>
      <c r="OKC13" s="5" t="n"/>
      <c r="OKD13" s="5" t="n"/>
      <c r="OKE13" s="10" t="n"/>
      <c r="OKH13" s="5" t="n"/>
      <c r="OKI13" s="5" t="n"/>
      <c r="OKJ13" s="10" t="n"/>
      <c r="OKM13" s="5" t="n"/>
      <c r="OKN13" s="5" t="n"/>
      <c r="OKO13" s="10" t="n"/>
      <c r="OKR13" s="5" t="n"/>
      <c r="OKS13" s="5" t="n"/>
      <c r="OKT13" s="10" t="n"/>
      <c r="OKW13" s="5" t="n"/>
      <c r="OKX13" s="5" t="n"/>
      <c r="OKY13" s="10" t="n"/>
      <c r="OLB13" s="5" t="n"/>
      <c r="OLC13" s="5" t="n"/>
      <c r="OLD13" s="10" t="n"/>
      <c r="OLG13" s="5" t="n"/>
      <c r="OLH13" s="5" t="n"/>
      <c r="OLI13" s="10" t="n"/>
      <c r="OLL13" s="5" t="n"/>
      <c r="OLM13" s="5" t="n"/>
      <c r="OLN13" s="10" t="n"/>
      <c r="OLQ13" s="5" t="n"/>
      <c r="OLR13" s="5" t="n"/>
      <c r="OLS13" s="10" t="n"/>
      <c r="OLV13" s="5" t="n"/>
      <c r="OLW13" s="5" t="n"/>
      <c r="OLX13" s="10" t="n"/>
      <c r="OMA13" s="5" t="n"/>
      <c r="OMB13" s="5" t="n"/>
      <c r="OMC13" s="10" t="n"/>
      <c r="OMF13" s="5" t="n"/>
      <c r="OMG13" s="5" t="n"/>
      <c r="OMH13" s="10" t="n"/>
      <c r="OMK13" s="5" t="n"/>
      <c r="OML13" s="5" t="n"/>
      <c r="OMM13" s="10" t="n"/>
      <c r="OMP13" s="5" t="n"/>
      <c r="OMQ13" s="5" t="n"/>
      <c r="OMR13" s="10" t="n"/>
      <c r="OMU13" s="5" t="n"/>
      <c r="OMV13" s="5" t="n"/>
      <c r="OMW13" s="10" t="n"/>
      <c r="OMZ13" s="5" t="n"/>
      <c r="ONA13" s="5" t="n"/>
      <c r="ONB13" s="10" t="n"/>
      <c r="ONE13" s="5" t="n"/>
      <c r="ONF13" s="5" t="n"/>
      <c r="ONG13" s="10" t="n"/>
      <c r="ONJ13" s="5" t="n"/>
      <c r="ONK13" s="5" t="n"/>
      <c r="ONL13" s="10" t="n"/>
      <c r="ONO13" s="5" t="n"/>
      <c r="ONP13" s="5" t="n"/>
      <c r="ONQ13" s="10" t="n"/>
      <c r="ONT13" s="5" t="n"/>
      <c r="ONU13" s="5" t="n"/>
      <c r="ONV13" s="10" t="n"/>
      <c r="ONY13" s="5" t="n"/>
      <c r="ONZ13" s="5" t="n"/>
      <c r="OOA13" s="10" t="n"/>
      <c r="OOD13" s="5" t="n"/>
      <c r="OOE13" s="5" t="n"/>
      <c r="OOF13" s="10" t="n"/>
      <c r="OOI13" s="5" t="n"/>
      <c r="OOJ13" s="5" t="n"/>
      <c r="OOK13" s="10" t="n"/>
      <c r="OON13" s="5" t="n"/>
      <c r="OOO13" s="5" t="n"/>
      <c r="OOP13" s="10" t="n"/>
      <c r="OOS13" s="5" t="n"/>
      <c r="OOT13" s="5" t="n"/>
      <c r="OOU13" s="10" t="n"/>
      <c r="OOX13" s="5" t="n"/>
      <c r="OOY13" s="5" t="n"/>
      <c r="OOZ13" s="10" t="n"/>
      <c r="OPC13" s="5" t="n"/>
      <c r="OPD13" s="5" t="n"/>
      <c r="OPE13" s="10" t="n"/>
      <c r="OPH13" s="5" t="n"/>
      <c r="OPI13" s="5" t="n"/>
      <c r="OPJ13" s="10" t="n"/>
      <c r="OPM13" s="5" t="n"/>
      <c r="OPN13" s="5" t="n"/>
      <c r="OPO13" s="10" t="n"/>
      <c r="OPR13" s="5" t="n"/>
      <c r="OPS13" s="5" t="n"/>
      <c r="OPT13" s="10" t="n"/>
      <c r="OPW13" s="5" t="n"/>
      <c r="OPX13" s="5" t="n"/>
      <c r="OPY13" s="10" t="n"/>
      <c r="OQB13" s="5" t="n"/>
      <c r="OQC13" s="5" t="n"/>
      <c r="OQD13" s="10" t="n"/>
      <c r="OQG13" s="5" t="n"/>
      <c r="OQH13" s="5" t="n"/>
      <c r="OQI13" s="10" t="n"/>
      <c r="OQL13" s="5" t="n"/>
      <c r="OQM13" s="5" t="n"/>
      <c r="OQN13" s="10" t="n"/>
      <c r="OQQ13" s="5" t="n"/>
      <c r="OQR13" s="5" t="n"/>
      <c r="OQS13" s="10" t="n"/>
      <c r="OQV13" s="5" t="n"/>
      <c r="OQW13" s="5" t="n"/>
      <c r="OQX13" s="10" t="n"/>
      <c r="ORA13" s="5" t="n"/>
      <c r="ORB13" s="5" t="n"/>
      <c r="ORC13" s="10" t="n"/>
      <c r="ORF13" s="5" t="n"/>
      <c r="ORG13" s="5" t="n"/>
      <c r="ORH13" s="10" t="n"/>
      <c r="ORK13" s="5" t="n"/>
      <c r="ORL13" s="5" t="n"/>
      <c r="ORM13" s="10" t="n"/>
      <c r="ORP13" s="5" t="n"/>
      <c r="ORQ13" s="5" t="n"/>
      <c r="ORR13" s="10" t="n"/>
      <c r="ORU13" s="5" t="n"/>
      <c r="ORV13" s="5" t="n"/>
      <c r="ORW13" s="10" t="n"/>
      <c r="ORZ13" s="5" t="n"/>
      <c r="OSA13" s="5" t="n"/>
      <c r="OSB13" s="10" t="n"/>
      <c r="OSE13" s="5" t="n"/>
      <c r="OSF13" s="5" t="n"/>
      <c r="OSG13" s="10" t="n"/>
      <c r="OSJ13" s="5" t="n"/>
      <c r="OSK13" s="5" t="n"/>
      <c r="OSL13" s="10" t="n"/>
      <c r="OSO13" s="5" t="n"/>
      <c r="OSP13" s="5" t="n"/>
      <c r="OSQ13" s="10" t="n"/>
      <c r="OST13" s="5" t="n"/>
      <c r="OSU13" s="5" t="n"/>
      <c r="OSV13" s="10" t="n"/>
      <c r="OSY13" s="5" t="n"/>
      <c r="OSZ13" s="5" t="n"/>
      <c r="OTA13" s="10" t="n"/>
      <c r="OTD13" s="5" t="n"/>
      <c r="OTE13" s="5" t="n"/>
      <c r="OTF13" s="10" t="n"/>
      <c r="OTI13" s="5" t="n"/>
      <c r="OTJ13" s="5" t="n"/>
      <c r="OTK13" s="10" t="n"/>
      <c r="OTN13" s="5" t="n"/>
      <c r="OTO13" s="5" t="n"/>
      <c r="OTP13" s="10" t="n"/>
      <c r="OTS13" s="5" t="n"/>
      <c r="OTT13" s="5" t="n"/>
      <c r="OTU13" s="10" t="n"/>
      <c r="OTX13" s="5" t="n"/>
      <c r="OTY13" s="5" t="n"/>
      <c r="OTZ13" s="10" t="n"/>
      <c r="OUC13" s="5" t="n"/>
      <c r="OUD13" s="5" t="n"/>
      <c r="OUE13" s="10" t="n"/>
      <c r="OUH13" s="5" t="n"/>
      <c r="OUI13" s="5" t="n"/>
      <c r="OUJ13" s="10" t="n"/>
      <c r="OUM13" s="5" t="n"/>
      <c r="OUN13" s="5" t="n"/>
      <c r="OUO13" s="10" t="n"/>
      <c r="OUR13" s="5" t="n"/>
      <c r="OUS13" s="5" t="n"/>
      <c r="OUT13" s="10" t="n"/>
      <c r="OUW13" s="5" t="n"/>
      <c r="OUX13" s="5" t="n"/>
      <c r="OUY13" s="10" t="n"/>
      <c r="OVB13" s="5" t="n"/>
      <c r="OVC13" s="5" t="n"/>
      <c r="OVD13" s="10" t="n"/>
      <c r="OVG13" s="5" t="n"/>
      <c r="OVH13" s="5" t="n"/>
      <c r="OVI13" s="10" t="n"/>
      <c r="OVL13" s="5" t="n"/>
      <c r="OVM13" s="5" t="n"/>
      <c r="OVN13" s="10" t="n"/>
      <c r="OVQ13" s="5" t="n"/>
      <c r="OVR13" s="5" t="n"/>
      <c r="OVS13" s="10" t="n"/>
      <c r="OVV13" s="5" t="n"/>
      <c r="OVW13" s="5" t="n"/>
      <c r="OVX13" s="10" t="n"/>
      <c r="OWA13" s="5" t="n"/>
      <c r="OWB13" s="5" t="n"/>
      <c r="OWC13" s="10" t="n"/>
      <c r="OWF13" s="5" t="n"/>
      <c r="OWG13" s="5" t="n"/>
      <c r="OWH13" s="10" t="n"/>
      <c r="OWK13" s="5" t="n"/>
      <c r="OWL13" s="5" t="n"/>
      <c r="OWM13" s="10" t="n"/>
      <c r="OWP13" s="5" t="n"/>
      <c r="OWQ13" s="5" t="n"/>
      <c r="OWR13" s="10" t="n"/>
      <c r="OWU13" s="5" t="n"/>
      <c r="OWV13" s="5" t="n"/>
      <c r="OWW13" s="10" t="n"/>
      <c r="OWZ13" s="5" t="n"/>
      <c r="OXA13" s="5" t="n"/>
      <c r="OXB13" s="10" t="n"/>
      <c r="OXE13" s="5" t="n"/>
      <c r="OXF13" s="5" t="n"/>
      <c r="OXG13" s="10" t="n"/>
      <c r="OXJ13" s="5" t="n"/>
      <c r="OXK13" s="5" t="n"/>
      <c r="OXL13" s="10" t="n"/>
      <c r="OXO13" s="5" t="n"/>
      <c r="OXP13" s="5" t="n"/>
      <c r="OXQ13" s="10" t="n"/>
      <c r="OXT13" s="5" t="n"/>
      <c r="OXU13" s="5" t="n"/>
      <c r="OXV13" s="10" t="n"/>
      <c r="OXY13" s="5" t="n"/>
      <c r="OXZ13" s="5" t="n"/>
      <c r="OYA13" s="10" t="n"/>
      <c r="OYD13" s="5" t="n"/>
      <c r="OYE13" s="5" t="n"/>
      <c r="OYF13" s="10" t="n"/>
      <c r="OYI13" s="5" t="n"/>
      <c r="OYJ13" s="5" t="n"/>
      <c r="OYK13" s="10" t="n"/>
      <c r="OYN13" s="5" t="n"/>
      <c r="OYO13" s="5" t="n"/>
      <c r="OYP13" s="10" t="n"/>
      <c r="OYS13" s="5" t="n"/>
      <c r="OYT13" s="5" t="n"/>
      <c r="OYU13" s="10" t="n"/>
      <c r="OYX13" s="5" t="n"/>
      <c r="OYY13" s="5" t="n"/>
      <c r="OYZ13" s="10" t="n"/>
      <c r="OZC13" s="5" t="n"/>
      <c r="OZD13" s="5" t="n"/>
      <c r="OZE13" s="10" t="n"/>
      <c r="OZH13" s="5" t="n"/>
      <c r="OZI13" s="5" t="n"/>
      <c r="OZJ13" s="10" t="n"/>
      <c r="OZM13" s="5" t="n"/>
      <c r="OZN13" s="5" t="n"/>
      <c r="OZO13" s="10" t="n"/>
      <c r="OZR13" s="5" t="n"/>
      <c r="OZS13" s="5" t="n"/>
      <c r="OZT13" s="10" t="n"/>
      <c r="OZW13" s="5" t="n"/>
      <c r="OZX13" s="5" t="n"/>
      <c r="OZY13" s="10" t="n"/>
      <c r="PAB13" s="5" t="n"/>
      <c r="PAC13" s="5" t="n"/>
      <c r="PAD13" s="10" t="n"/>
      <c r="PAG13" s="5" t="n"/>
      <c r="PAH13" s="5" t="n"/>
      <c r="PAI13" s="10" t="n"/>
      <c r="PAL13" s="5" t="n"/>
      <c r="PAM13" s="5" t="n"/>
      <c r="PAN13" s="10" t="n"/>
      <c r="PAQ13" s="5" t="n"/>
      <c r="PAR13" s="5" t="n"/>
      <c r="PAS13" s="10" t="n"/>
      <c r="PAV13" s="5" t="n"/>
      <c r="PAW13" s="5" t="n"/>
      <c r="PAX13" s="10" t="n"/>
      <c r="PBA13" s="5" t="n"/>
      <c r="PBB13" s="5" t="n"/>
      <c r="PBC13" s="10" t="n"/>
      <c r="PBF13" s="5" t="n"/>
      <c r="PBG13" s="5" t="n"/>
      <c r="PBH13" s="10" t="n"/>
      <c r="PBK13" s="5" t="n"/>
      <c r="PBL13" s="5" t="n"/>
      <c r="PBM13" s="10" t="n"/>
      <c r="PBP13" s="5" t="n"/>
      <c r="PBQ13" s="5" t="n"/>
      <c r="PBR13" s="10" t="n"/>
      <c r="PBU13" s="5" t="n"/>
      <c r="PBV13" s="5" t="n"/>
      <c r="PBW13" s="10" t="n"/>
      <c r="PBZ13" s="5" t="n"/>
      <c r="PCA13" s="5" t="n"/>
      <c r="PCB13" s="10" t="n"/>
      <c r="PCE13" s="5" t="n"/>
      <c r="PCF13" s="5" t="n"/>
      <c r="PCG13" s="10" t="n"/>
      <c r="PCJ13" s="5" t="n"/>
      <c r="PCK13" s="5" t="n"/>
      <c r="PCL13" s="10" t="n"/>
      <c r="PCO13" s="5" t="n"/>
      <c r="PCP13" s="5" t="n"/>
      <c r="PCQ13" s="10" t="n"/>
      <c r="PCT13" s="5" t="n"/>
      <c r="PCU13" s="5" t="n"/>
      <c r="PCV13" s="10" t="n"/>
      <c r="PCY13" s="5" t="n"/>
      <c r="PCZ13" s="5" t="n"/>
      <c r="PDA13" s="10" t="n"/>
      <c r="PDD13" s="5" t="n"/>
      <c r="PDE13" s="5" t="n"/>
      <c r="PDF13" s="10" t="n"/>
      <c r="PDI13" s="5" t="n"/>
      <c r="PDJ13" s="5" t="n"/>
      <c r="PDK13" s="10" t="n"/>
      <c r="PDN13" s="5" t="n"/>
      <c r="PDO13" s="5" t="n"/>
      <c r="PDP13" s="10" t="n"/>
      <c r="PDS13" s="5" t="n"/>
      <c r="PDT13" s="5" t="n"/>
      <c r="PDU13" s="10" t="n"/>
      <c r="PDX13" s="5" t="n"/>
      <c r="PDY13" s="5" t="n"/>
      <c r="PDZ13" s="10" t="n"/>
      <c r="PEC13" s="5" t="n"/>
      <c r="PED13" s="5" t="n"/>
      <c r="PEE13" s="10" t="n"/>
      <c r="PEH13" s="5" t="n"/>
      <c r="PEI13" s="5" t="n"/>
      <c r="PEJ13" s="10" t="n"/>
      <c r="PEM13" s="5" t="n"/>
      <c r="PEN13" s="5" t="n"/>
      <c r="PEO13" s="10" t="n"/>
      <c r="PER13" s="5" t="n"/>
      <c r="PES13" s="5" t="n"/>
      <c r="PET13" s="10" t="n"/>
      <c r="PEW13" s="5" t="n"/>
      <c r="PEX13" s="5" t="n"/>
      <c r="PEY13" s="10" t="n"/>
      <c r="PFB13" s="5" t="n"/>
      <c r="PFC13" s="5" t="n"/>
      <c r="PFD13" s="10" t="n"/>
      <c r="PFG13" s="5" t="n"/>
      <c r="PFH13" s="5" t="n"/>
      <c r="PFI13" s="10" t="n"/>
      <c r="PFL13" s="5" t="n"/>
      <c r="PFM13" s="5" t="n"/>
      <c r="PFN13" s="10" t="n"/>
      <c r="PFQ13" s="5" t="n"/>
      <c r="PFR13" s="5" t="n"/>
      <c r="PFS13" s="10" t="n"/>
      <c r="PFV13" s="5" t="n"/>
      <c r="PFW13" s="5" t="n"/>
      <c r="PFX13" s="10" t="n"/>
      <c r="PGA13" s="5" t="n"/>
      <c r="PGB13" s="5" t="n"/>
      <c r="PGC13" s="10" t="n"/>
      <c r="PGF13" s="5" t="n"/>
      <c r="PGG13" s="5" t="n"/>
      <c r="PGH13" s="10" t="n"/>
      <c r="PGK13" s="5" t="n"/>
      <c r="PGL13" s="5" t="n"/>
      <c r="PGM13" s="10" t="n"/>
      <c r="PGP13" s="5" t="n"/>
      <c r="PGQ13" s="5" t="n"/>
      <c r="PGR13" s="10" t="n"/>
      <c r="PGU13" s="5" t="n"/>
      <c r="PGV13" s="5" t="n"/>
      <c r="PGW13" s="10" t="n"/>
      <c r="PGZ13" s="5" t="n"/>
      <c r="PHA13" s="5" t="n"/>
      <c r="PHB13" s="10" t="n"/>
      <c r="PHE13" s="5" t="n"/>
      <c r="PHF13" s="5" t="n"/>
      <c r="PHG13" s="10" t="n"/>
      <c r="PHJ13" s="5" t="n"/>
      <c r="PHK13" s="5" t="n"/>
      <c r="PHL13" s="10" t="n"/>
      <c r="PHO13" s="5" t="n"/>
      <c r="PHP13" s="5" t="n"/>
      <c r="PHQ13" s="10" t="n"/>
      <c r="PHT13" s="5" t="n"/>
      <c r="PHU13" s="5" t="n"/>
      <c r="PHV13" s="10" t="n"/>
      <c r="PHY13" s="5" t="n"/>
      <c r="PHZ13" s="5" t="n"/>
      <c r="PIA13" s="10" t="n"/>
      <c r="PID13" s="5" t="n"/>
      <c r="PIE13" s="5" t="n"/>
      <c r="PIF13" s="10" t="n"/>
      <c r="PII13" s="5" t="n"/>
      <c r="PIJ13" s="5" t="n"/>
      <c r="PIK13" s="10" t="n"/>
      <c r="PIN13" s="5" t="n"/>
      <c r="PIO13" s="5" t="n"/>
      <c r="PIP13" s="10" t="n"/>
      <c r="PIS13" s="5" t="n"/>
      <c r="PIT13" s="5" t="n"/>
      <c r="PIU13" s="10" t="n"/>
      <c r="PIX13" s="5" t="n"/>
      <c r="PIY13" s="5" t="n"/>
      <c r="PIZ13" s="10" t="n"/>
      <c r="PJC13" s="5" t="n"/>
      <c r="PJD13" s="5" t="n"/>
      <c r="PJE13" s="10" t="n"/>
      <c r="PJH13" s="5" t="n"/>
      <c r="PJI13" s="5" t="n"/>
      <c r="PJJ13" s="10" t="n"/>
      <c r="PJM13" s="5" t="n"/>
      <c r="PJN13" s="5" t="n"/>
      <c r="PJO13" s="10" t="n"/>
      <c r="PJR13" s="5" t="n"/>
      <c r="PJS13" s="5" t="n"/>
      <c r="PJT13" s="10" t="n"/>
      <c r="PJW13" s="5" t="n"/>
      <c r="PJX13" s="5" t="n"/>
      <c r="PJY13" s="10" t="n"/>
      <c r="PKB13" s="5" t="n"/>
      <c r="PKC13" s="5" t="n"/>
      <c r="PKD13" s="10" t="n"/>
      <c r="PKG13" s="5" t="n"/>
      <c r="PKH13" s="5" t="n"/>
      <c r="PKI13" s="10" t="n"/>
      <c r="PKL13" s="5" t="n"/>
      <c r="PKM13" s="5" t="n"/>
      <c r="PKN13" s="10" t="n"/>
      <c r="PKQ13" s="5" t="n"/>
      <c r="PKR13" s="5" t="n"/>
      <c r="PKS13" s="10" t="n"/>
      <c r="PKV13" s="5" t="n"/>
      <c r="PKW13" s="5" t="n"/>
      <c r="PKX13" s="10" t="n"/>
      <c r="PLA13" s="5" t="n"/>
      <c r="PLB13" s="5" t="n"/>
      <c r="PLC13" s="10" t="n"/>
      <c r="PLF13" s="5" t="n"/>
      <c r="PLG13" s="5" t="n"/>
      <c r="PLH13" s="10" t="n"/>
      <c r="PLK13" s="5" t="n"/>
      <c r="PLL13" s="5" t="n"/>
      <c r="PLM13" s="10" t="n"/>
      <c r="PLP13" s="5" t="n"/>
      <c r="PLQ13" s="5" t="n"/>
      <c r="PLR13" s="10" t="n"/>
      <c r="PLU13" s="5" t="n"/>
      <c r="PLV13" s="5" t="n"/>
      <c r="PLW13" s="10" t="n"/>
      <c r="PLZ13" s="5" t="n"/>
      <c r="PMA13" s="5" t="n"/>
      <c r="PMB13" s="10" t="n"/>
      <c r="PME13" s="5" t="n"/>
      <c r="PMF13" s="5" t="n"/>
      <c r="PMG13" s="10" t="n"/>
      <c r="PMJ13" s="5" t="n"/>
      <c r="PMK13" s="5" t="n"/>
      <c r="PML13" s="10" t="n"/>
      <c r="PMO13" s="5" t="n"/>
      <c r="PMP13" s="5" t="n"/>
      <c r="PMQ13" s="10" t="n"/>
      <c r="PMT13" s="5" t="n"/>
      <c r="PMU13" s="5" t="n"/>
      <c r="PMV13" s="10" t="n"/>
      <c r="PMY13" s="5" t="n"/>
      <c r="PMZ13" s="5" t="n"/>
      <c r="PNA13" s="10" t="n"/>
      <c r="PND13" s="5" t="n"/>
      <c r="PNE13" s="5" t="n"/>
      <c r="PNF13" s="10" t="n"/>
      <c r="PNI13" s="5" t="n"/>
      <c r="PNJ13" s="5" t="n"/>
      <c r="PNK13" s="10" t="n"/>
      <c r="PNN13" s="5" t="n"/>
      <c r="PNO13" s="5" t="n"/>
      <c r="PNP13" s="10" t="n"/>
      <c r="PNS13" s="5" t="n"/>
      <c r="PNT13" s="5" t="n"/>
      <c r="PNU13" s="10" t="n"/>
      <c r="PNX13" s="5" t="n"/>
      <c r="PNY13" s="5" t="n"/>
      <c r="PNZ13" s="10" t="n"/>
      <c r="POC13" s="5" t="n"/>
      <c r="POD13" s="5" t="n"/>
      <c r="POE13" s="10" t="n"/>
      <c r="POH13" s="5" t="n"/>
      <c r="POI13" s="5" t="n"/>
      <c r="POJ13" s="10" t="n"/>
      <c r="POM13" s="5" t="n"/>
      <c r="PON13" s="5" t="n"/>
      <c r="POO13" s="10" t="n"/>
      <c r="POR13" s="5" t="n"/>
      <c r="POS13" s="5" t="n"/>
      <c r="POT13" s="10" t="n"/>
      <c r="POW13" s="5" t="n"/>
      <c r="POX13" s="5" t="n"/>
      <c r="POY13" s="10" t="n"/>
      <c r="PPB13" s="5" t="n"/>
      <c r="PPC13" s="5" t="n"/>
      <c r="PPD13" s="10" t="n"/>
      <c r="PPG13" s="5" t="n"/>
      <c r="PPH13" s="5" t="n"/>
      <c r="PPI13" s="10" t="n"/>
      <c r="PPL13" s="5" t="n"/>
      <c r="PPM13" s="5" t="n"/>
      <c r="PPN13" s="10" t="n"/>
      <c r="PPQ13" s="5" t="n"/>
      <c r="PPR13" s="5" t="n"/>
      <c r="PPS13" s="10" t="n"/>
      <c r="PPV13" s="5" t="n"/>
      <c r="PPW13" s="5" t="n"/>
      <c r="PPX13" s="10" t="n"/>
      <c r="PQA13" s="5" t="n"/>
      <c r="PQB13" s="5" t="n"/>
      <c r="PQC13" s="10" t="n"/>
      <c r="PQF13" s="5" t="n"/>
      <c r="PQG13" s="5" t="n"/>
      <c r="PQH13" s="10" t="n"/>
      <c r="PQK13" s="5" t="n"/>
      <c r="PQL13" s="5" t="n"/>
      <c r="PQM13" s="10" t="n"/>
      <c r="PQP13" s="5" t="n"/>
      <c r="PQQ13" s="5" t="n"/>
      <c r="PQR13" s="10" t="n"/>
      <c r="PQU13" s="5" t="n"/>
      <c r="PQV13" s="5" t="n"/>
      <c r="PQW13" s="10" t="n"/>
      <c r="PQZ13" s="5" t="n"/>
      <c r="PRA13" s="5" t="n"/>
      <c r="PRB13" s="10" t="n"/>
      <c r="PRE13" s="5" t="n"/>
      <c r="PRF13" s="5" t="n"/>
      <c r="PRG13" s="10" t="n"/>
      <c r="PRJ13" s="5" t="n"/>
      <c r="PRK13" s="5" t="n"/>
      <c r="PRL13" s="10" t="n"/>
      <c r="PRO13" s="5" t="n"/>
      <c r="PRP13" s="5" t="n"/>
      <c r="PRQ13" s="10" t="n"/>
      <c r="PRT13" s="5" t="n"/>
      <c r="PRU13" s="5" t="n"/>
      <c r="PRV13" s="10" t="n"/>
      <c r="PRY13" s="5" t="n"/>
      <c r="PRZ13" s="5" t="n"/>
      <c r="PSA13" s="10" t="n"/>
      <c r="PSD13" s="5" t="n"/>
      <c r="PSE13" s="5" t="n"/>
      <c r="PSF13" s="10" t="n"/>
      <c r="PSI13" s="5" t="n"/>
      <c r="PSJ13" s="5" t="n"/>
      <c r="PSK13" s="10" t="n"/>
      <c r="PSN13" s="5" t="n"/>
      <c r="PSO13" s="5" t="n"/>
      <c r="PSP13" s="10" t="n"/>
      <c r="PSS13" s="5" t="n"/>
      <c r="PST13" s="5" t="n"/>
      <c r="PSU13" s="10" t="n"/>
      <c r="PSX13" s="5" t="n"/>
      <c r="PSY13" s="5" t="n"/>
      <c r="PSZ13" s="10" t="n"/>
      <c r="PTC13" s="5" t="n"/>
      <c r="PTD13" s="5" t="n"/>
      <c r="PTE13" s="10" t="n"/>
      <c r="PTH13" s="5" t="n"/>
      <c r="PTI13" s="5" t="n"/>
      <c r="PTJ13" s="10" t="n"/>
      <c r="PTM13" s="5" t="n"/>
      <c r="PTN13" s="5" t="n"/>
      <c r="PTO13" s="10" t="n"/>
      <c r="PTR13" s="5" t="n"/>
      <c r="PTS13" s="5" t="n"/>
      <c r="PTT13" s="10" t="n"/>
      <c r="PTW13" s="5" t="n"/>
      <c r="PTX13" s="5" t="n"/>
      <c r="PTY13" s="10" t="n"/>
      <c r="PUB13" s="5" t="n"/>
      <c r="PUC13" s="5" t="n"/>
      <c r="PUD13" s="10" t="n"/>
      <c r="PUG13" s="5" t="n"/>
      <c r="PUH13" s="5" t="n"/>
      <c r="PUI13" s="10" t="n"/>
      <c r="PUL13" s="5" t="n"/>
      <c r="PUM13" s="5" t="n"/>
      <c r="PUN13" s="10" t="n"/>
      <c r="PUQ13" s="5" t="n"/>
      <c r="PUR13" s="5" t="n"/>
      <c r="PUS13" s="10" t="n"/>
      <c r="PUV13" s="5" t="n"/>
      <c r="PUW13" s="5" t="n"/>
      <c r="PUX13" s="10" t="n"/>
      <c r="PVA13" s="5" t="n"/>
      <c r="PVB13" s="5" t="n"/>
      <c r="PVC13" s="10" t="n"/>
      <c r="PVF13" s="5" t="n"/>
      <c r="PVG13" s="5" t="n"/>
      <c r="PVH13" s="10" t="n"/>
      <c r="PVK13" s="5" t="n"/>
      <c r="PVL13" s="5" t="n"/>
      <c r="PVM13" s="10" t="n"/>
      <c r="PVP13" s="5" t="n"/>
      <c r="PVQ13" s="5" t="n"/>
      <c r="PVR13" s="10" t="n"/>
      <c r="PVU13" s="5" t="n"/>
      <c r="PVV13" s="5" t="n"/>
      <c r="PVW13" s="10" t="n"/>
      <c r="PVZ13" s="5" t="n"/>
      <c r="PWA13" s="5" t="n"/>
      <c r="PWB13" s="10" t="n"/>
      <c r="PWE13" s="5" t="n"/>
      <c r="PWF13" s="5" t="n"/>
      <c r="PWG13" s="10" t="n"/>
      <c r="PWJ13" s="5" t="n"/>
      <c r="PWK13" s="5" t="n"/>
      <c r="PWL13" s="10" t="n"/>
      <c r="PWO13" s="5" t="n"/>
      <c r="PWP13" s="5" t="n"/>
      <c r="PWQ13" s="10" t="n"/>
      <c r="PWT13" s="5" t="n"/>
      <c r="PWU13" s="5" t="n"/>
      <c r="PWV13" s="10" t="n"/>
      <c r="PWY13" s="5" t="n"/>
      <c r="PWZ13" s="5" t="n"/>
      <c r="PXA13" s="10" t="n"/>
      <c r="PXD13" s="5" t="n"/>
      <c r="PXE13" s="5" t="n"/>
      <c r="PXF13" s="10" t="n"/>
      <c r="PXI13" s="5" t="n"/>
      <c r="PXJ13" s="5" t="n"/>
      <c r="PXK13" s="10" t="n"/>
      <c r="PXN13" s="5" t="n"/>
      <c r="PXO13" s="5" t="n"/>
      <c r="PXP13" s="10" t="n"/>
      <c r="PXS13" s="5" t="n"/>
      <c r="PXT13" s="5" t="n"/>
      <c r="PXU13" s="10" t="n"/>
      <c r="PXX13" s="5" t="n"/>
      <c r="PXY13" s="5" t="n"/>
      <c r="PXZ13" s="10" t="n"/>
      <c r="PYC13" s="5" t="n"/>
      <c r="PYD13" s="5" t="n"/>
      <c r="PYE13" s="10" t="n"/>
      <c r="PYH13" s="5" t="n"/>
      <c r="PYI13" s="5" t="n"/>
      <c r="PYJ13" s="10" t="n"/>
      <c r="PYM13" s="5" t="n"/>
      <c r="PYN13" s="5" t="n"/>
      <c r="PYO13" s="10" t="n"/>
      <c r="PYR13" s="5" t="n"/>
      <c r="PYS13" s="5" t="n"/>
      <c r="PYT13" s="10" t="n"/>
      <c r="PYW13" s="5" t="n"/>
      <c r="PYX13" s="5" t="n"/>
      <c r="PYY13" s="10" t="n"/>
      <c r="PZB13" s="5" t="n"/>
      <c r="PZC13" s="5" t="n"/>
      <c r="PZD13" s="10" t="n"/>
      <c r="PZG13" s="5" t="n"/>
      <c r="PZH13" s="5" t="n"/>
      <c r="PZI13" s="10" t="n"/>
      <c r="PZL13" s="5" t="n"/>
      <c r="PZM13" s="5" t="n"/>
      <c r="PZN13" s="10" t="n"/>
      <c r="PZQ13" s="5" t="n"/>
      <c r="PZR13" s="5" t="n"/>
      <c r="PZS13" s="10" t="n"/>
      <c r="PZV13" s="5" t="n"/>
      <c r="PZW13" s="5" t="n"/>
      <c r="PZX13" s="10" t="n"/>
      <c r="QAA13" s="5" t="n"/>
      <c r="QAB13" s="5" t="n"/>
      <c r="QAC13" s="10" t="n"/>
      <c r="QAF13" s="5" t="n"/>
      <c r="QAG13" s="5" t="n"/>
      <c r="QAH13" s="10" t="n"/>
      <c r="QAK13" s="5" t="n"/>
      <c r="QAL13" s="5" t="n"/>
      <c r="QAM13" s="10" t="n"/>
      <c r="QAP13" s="5" t="n"/>
      <c r="QAQ13" s="5" t="n"/>
      <c r="QAR13" s="10" t="n"/>
      <c r="QAU13" s="5" t="n"/>
      <c r="QAV13" s="5" t="n"/>
      <c r="QAW13" s="10" t="n"/>
      <c r="QAZ13" s="5" t="n"/>
      <c r="QBA13" s="5" t="n"/>
      <c r="QBB13" s="10" t="n"/>
      <c r="QBE13" s="5" t="n"/>
      <c r="QBF13" s="5" t="n"/>
      <c r="QBG13" s="10" t="n"/>
      <c r="QBJ13" s="5" t="n"/>
      <c r="QBK13" s="5" t="n"/>
      <c r="QBL13" s="10" t="n"/>
      <c r="QBO13" s="5" t="n"/>
      <c r="QBP13" s="5" t="n"/>
      <c r="QBQ13" s="10" t="n"/>
      <c r="QBT13" s="5" t="n"/>
      <c r="QBU13" s="5" t="n"/>
      <c r="QBV13" s="10" t="n"/>
      <c r="QBY13" s="5" t="n"/>
      <c r="QBZ13" s="5" t="n"/>
      <c r="QCA13" s="10" t="n"/>
      <c r="QCD13" s="5" t="n"/>
      <c r="QCE13" s="5" t="n"/>
      <c r="QCF13" s="10" t="n"/>
      <c r="QCI13" s="5" t="n"/>
      <c r="QCJ13" s="5" t="n"/>
      <c r="QCK13" s="10" t="n"/>
      <c r="QCN13" s="5" t="n"/>
      <c r="QCO13" s="5" t="n"/>
      <c r="QCP13" s="10" t="n"/>
      <c r="QCS13" s="5" t="n"/>
      <c r="QCT13" s="5" t="n"/>
      <c r="QCU13" s="10" t="n"/>
      <c r="QCX13" s="5" t="n"/>
      <c r="QCY13" s="5" t="n"/>
      <c r="QCZ13" s="10" t="n"/>
      <c r="QDC13" s="5" t="n"/>
      <c r="QDD13" s="5" t="n"/>
      <c r="QDE13" s="10" t="n"/>
      <c r="QDH13" s="5" t="n"/>
      <c r="QDI13" s="5" t="n"/>
      <c r="QDJ13" s="10" t="n"/>
      <c r="QDM13" s="5" t="n"/>
      <c r="QDN13" s="5" t="n"/>
      <c r="QDO13" s="10" t="n"/>
      <c r="QDR13" s="5" t="n"/>
      <c r="QDS13" s="5" t="n"/>
      <c r="QDT13" s="10" t="n"/>
      <c r="QDW13" s="5" t="n"/>
      <c r="QDX13" s="5" t="n"/>
      <c r="QDY13" s="10" t="n"/>
      <c r="QEB13" s="5" t="n"/>
      <c r="QEC13" s="5" t="n"/>
      <c r="QED13" s="10" t="n"/>
      <c r="QEG13" s="5" t="n"/>
      <c r="QEH13" s="5" t="n"/>
      <c r="QEI13" s="10" t="n"/>
      <c r="QEL13" s="5" t="n"/>
      <c r="QEM13" s="5" t="n"/>
      <c r="QEN13" s="10" t="n"/>
      <c r="QEQ13" s="5" t="n"/>
      <c r="QER13" s="5" t="n"/>
      <c r="QES13" s="10" t="n"/>
      <c r="QEV13" s="5" t="n"/>
      <c r="QEW13" s="5" t="n"/>
      <c r="QEX13" s="10" t="n"/>
      <c r="QFA13" s="5" t="n"/>
      <c r="QFB13" s="5" t="n"/>
      <c r="QFC13" s="10" t="n"/>
      <c r="QFF13" s="5" t="n"/>
      <c r="QFG13" s="5" t="n"/>
      <c r="QFH13" s="10" t="n"/>
      <c r="QFK13" s="5" t="n"/>
      <c r="QFL13" s="5" t="n"/>
      <c r="QFM13" s="10" t="n"/>
      <c r="QFP13" s="5" t="n"/>
      <c r="QFQ13" s="5" t="n"/>
      <c r="QFR13" s="10" t="n"/>
      <c r="QFU13" s="5" t="n"/>
      <c r="QFV13" s="5" t="n"/>
      <c r="QFW13" s="10" t="n"/>
      <c r="QFZ13" s="5" t="n"/>
      <c r="QGA13" s="5" t="n"/>
      <c r="QGB13" s="10" t="n"/>
      <c r="QGE13" s="5" t="n"/>
      <c r="QGF13" s="5" t="n"/>
      <c r="QGG13" s="10" t="n"/>
      <c r="QGJ13" s="5" t="n"/>
      <c r="QGK13" s="5" t="n"/>
      <c r="QGL13" s="10" t="n"/>
      <c r="QGO13" s="5" t="n"/>
      <c r="QGP13" s="5" t="n"/>
      <c r="QGQ13" s="10" t="n"/>
      <c r="QGT13" s="5" t="n"/>
      <c r="QGU13" s="5" t="n"/>
      <c r="QGV13" s="10" t="n"/>
      <c r="QGY13" s="5" t="n"/>
      <c r="QGZ13" s="5" t="n"/>
      <c r="QHA13" s="10" t="n"/>
      <c r="QHD13" s="5" t="n"/>
      <c r="QHE13" s="5" t="n"/>
      <c r="QHF13" s="10" t="n"/>
      <c r="QHI13" s="5" t="n"/>
      <c r="QHJ13" s="5" t="n"/>
      <c r="QHK13" s="10" t="n"/>
      <c r="QHN13" s="5" t="n"/>
      <c r="QHO13" s="5" t="n"/>
      <c r="QHP13" s="10" t="n"/>
      <c r="QHS13" s="5" t="n"/>
      <c r="QHT13" s="5" t="n"/>
      <c r="QHU13" s="10" t="n"/>
      <c r="QHX13" s="5" t="n"/>
      <c r="QHY13" s="5" t="n"/>
      <c r="QHZ13" s="10" t="n"/>
      <c r="QIC13" s="5" t="n"/>
      <c r="QID13" s="5" t="n"/>
      <c r="QIE13" s="10" t="n"/>
      <c r="QIH13" s="5" t="n"/>
      <c r="QII13" s="5" t="n"/>
      <c r="QIJ13" s="10" t="n"/>
      <c r="QIM13" s="5" t="n"/>
      <c r="QIN13" s="5" t="n"/>
      <c r="QIO13" s="10" t="n"/>
      <c r="QIR13" s="5" t="n"/>
      <c r="QIS13" s="5" t="n"/>
      <c r="QIT13" s="10" t="n"/>
      <c r="QIW13" s="5" t="n"/>
      <c r="QIX13" s="5" t="n"/>
      <c r="QIY13" s="10" t="n"/>
      <c r="QJB13" s="5" t="n"/>
      <c r="QJC13" s="5" t="n"/>
      <c r="QJD13" s="10" t="n"/>
      <c r="QJG13" s="5" t="n"/>
      <c r="QJH13" s="5" t="n"/>
      <c r="QJI13" s="10" t="n"/>
      <c r="QJL13" s="5" t="n"/>
      <c r="QJM13" s="5" t="n"/>
      <c r="QJN13" s="10" t="n"/>
      <c r="QJQ13" s="5" t="n"/>
      <c r="QJR13" s="5" t="n"/>
      <c r="QJS13" s="10" t="n"/>
      <c r="QJV13" s="5" t="n"/>
      <c r="QJW13" s="5" t="n"/>
      <c r="QJX13" s="10" t="n"/>
      <c r="QKA13" s="5" t="n"/>
      <c r="QKB13" s="5" t="n"/>
      <c r="QKC13" s="10" t="n"/>
      <c r="QKF13" s="5" t="n"/>
      <c r="QKG13" s="5" t="n"/>
      <c r="QKH13" s="10" t="n"/>
      <c r="QKK13" s="5" t="n"/>
      <c r="QKL13" s="5" t="n"/>
      <c r="QKM13" s="10" t="n"/>
      <c r="QKP13" s="5" t="n"/>
      <c r="QKQ13" s="5" t="n"/>
      <c r="QKR13" s="10" t="n"/>
      <c r="QKU13" s="5" t="n"/>
      <c r="QKV13" s="5" t="n"/>
      <c r="QKW13" s="10" t="n"/>
      <c r="QKZ13" s="5" t="n"/>
      <c r="QLA13" s="5" t="n"/>
      <c r="QLB13" s="10" t="n"/>
      <c r="QLE13" s="5" t="n"/>
      <c r="QLF13" s="5" t="n"/>
      <c r="QLG13" s="10" t="n"/>
      <c r="QLJ13" s="5" t="n"/>
      <c r="QLK13" s="5" t="n"/>
      <c r="QLL13" s="10" t="n"/>
      <c r="QLO13" s="5" t="n"/>
      <c r="QLP13" s="5" t="n"/>
      <c r="QLQ13" s="10" t="n"/>
      <c r="QLT13" s="5" t="n"/>
      <c r="QLU13" s="5" t="n"/>
      <c r="QLV13" s="10" t="n"/>
      <c r="QLY13" s="5" t="n"/>
      <c r="QLZ13" s="5" t="n"/>
      <c r="QMA13" s="10" t="n"/>
      <c r="QMD13" s="5" t="n"/>
      <c r="QME13" s="5" t="n"/>
      <c r="QMF13" s="10" t="n"/>
      <c r="QMI13" s="5" t="n"/>
      <c r="QMJ13" s="5" t="n"/>
      <c r="QMK13" s="10" t="n"/>
      <c r="QMN13" s="5" t="n"/>
      <c r="QMO13" s="5" t="n"/>
      <c r="QMP13" s="10" t="n"/>
      <c r="QMS13" s="5" t="n"/>
      <c r="QMT13" s="5" t="n"/>
      <c r="QMU13" s="10" t="n"/>
      <c r="QMX13" s="5" t="n"/>
      <c r="QMY13" s="5" t="n"/>
      <c r="QMZ13" s="10" t="n"/>
      <c r="QNC13" s="5" t="n"/>
      <c r="QND13" s="5" t="n"/>
      <c r="QNE13" s="10" t="n"/>
      <c r="QNH13" s="5" t="n"/>
      <c r="QNI13" s="5" t="n"/>
      <c r="QNJ13" s="10" t="n"/>
      <c r="QNM13" s="5" t="n"/>
      <c r="QNN13" s="5" t="n"/>
      <c r="QNO13" s="10" t="n"/>
      <c r="QNR13" s="5" t="n"/>
      <c r="QNS13" s="5" t="n"/>
      <c r="QNT13" s="10" t="n"/>
      <c r="QNW13" s="5" t="n"/>
      <c r="QNX13" s="5" t="n"/>
      <c r="QNY13" s="10" t="n"/>
      <c r="QOB13" s="5" t="n"/>
      <c r="QOC13" s="5" t="n"/>
      <c r="QOD13" s="10" t="n"/>
      <c r="QOG13" s="5" t="n"/>
      <c r="QOH13" s="5" t="n"/>
      <c r="QOI13" s="10" t="n"/>
      <c r="QOL13" s="5" t="n"/>
      <c r="QOM13" s="5" t="n"/>
      <c r="QON13" s="10" t="n"/>
      <c r="QOQ13" s="5" t="n"/>
      <c r="QOR13" s="5" t="n"/>
      <c r="QOS13" s="10" t="n"/>
      <c r="QOV13" s="5" t="n"/>
      <c r="QOW13" s="5" t="n"/>
      <c r="QOX13" s="10" t="n"/>
      <c r="QPA13" s="5" t="n"/>
      <c r="QPB13" s="5" t="n"/>
      <c r="QPC13" s="10" t="n"/>
      <c r="QPF13" s="5" t="n"/>
      <c r="QPG13" s="5" t="n"/>
      <c r="QPH13" s="10" t="n"/>
      <c r="QPK13" s="5" t="n"/>
      <c r="QPL13" s="5" t="n"/>
      <c r="QPM13" s="10" t="n"/>
      <c r="QPP13" s="5" t="n"/>
      <c r="QPQ13" s="5" t="n"/>
      <c r="QPR13" s="10" t="n"/>
      <c r="QPU13" s="5" t="n"/>
      <c r="QPV13" s="5" t="n"/>
      <c r="QPW13" s="10" t="n"/>
      <c r="QPZ13" s="5" t="n"/>
      <c r="QQA13" s="5" t="n"/>
      <c r="QQB13" s="10" t="n"/>
      <c r="QQE13" s="5" t="n"/>
      <c r="QQF13" s="5" t="n"/>
      <c r="QQG13" s="10" t="n"/>
      <c r="QQJ13" s="5" t="n"/>
      <c r="QQK13" s="5" t="n"/>
      <c r="QQL13" s="10" t="n"/>
      <c r="QQO13" s="5" t="n"/>
      <c r="QQP13" s="5" t="n"/>
      <c r="QQQ13" s="10" t="n"/>
      <c r="QQT13" s="5" t="n"/>
      <c r="QQU13" s="5" t="n"/>
      <c r="QQV13" s="10" t="n"/>
      <c r="QQY13" s="5" t="n"/>
      <c r="QQZ13" s="5" t="n"/>
      <c r="QRA13" s="10" t="n"/>
      <c r="QRD13" s="5" t="n"/>
      <c r="QRE13" s="5" t="n"/>
      <c r="QRF13" s="10" t="n"/>
      <c r="QRI13" s="5" t="n"/>
      <c r="QRJ13" s="5" t="n"/>
      <c r="QRK13" s="10" t="n"/>
      <c r="QRN13" s="5" t="n"/>
      <c r="QRO13" s="5" t="n"/>
      <c r="QRP13" s="10" t="n"/>
      <c r="QRS13" s="5" t="n"/>
      <c r="QRT13" s="5" t="n"/>
      <c r="QRU13" s="10" t="n"/>
      <c r="QRX13" s="5" t="n"/>
      <c r="QRY13" s="5" t="n"/>
      <c r="QRZ13" s="10" t="n"/>
      <c r="QSC13" s="5" t="n"/>
      <c r="QSD13" s="5" t="n"/>
      <c r="QSE13" s="10" t="n"/>
      <c r="QSH13" s="5" t="n"/>
      <c r="QSI13" s="5" t="n"/>
      <c r="QSJ13" s="10" t="n"/>
      <c r="QSM13" s="5" t="n"/>
      <c r="QSN13" s="5" t="n"/>
      <c r="QSO13" s="10" t="n"/>
      <c r="QSR13" s="5" t="n"/>
      <c r="QSS13" s="5" t="n"/>
      <c r="QST13" s="10" t="n"/>
      <c r="QSW13" s="5" t="n"/>
      <c r="QSX13" s="5" t="n"/>
      <c r="QSY13" s="10" t="n"/>
      <c r="QTB13" s="5" t="n"/>
      <c r="QTC13" s="5" t="n"/>
      <c r="QTD13" s="10" t="n"/>
      <c r="QTG13" s="5" t="n"/>
      <c r="QTH13" s="5" t="n"/>
      <c r="QTI13" s="10" t="n"/>
      <c r="QTL13" s="5" t="n"/>
      <c r="QTM13" s="5" t="n"/>
      <c r="QTN13" s="10" t="n"/>
      <c r="QTQ13" s="5" t="n"/>
      <c r="QTR13" s="5" t="n"/>
      <c r="QTS13" s="10" t="n"/>
      <c r="QTV13" s="5" t="n"/>
      <c r="QTW13" s="5" t="n"/>
      <c r="QTX13" s="10" t="n"/>
      <c r="QUA13" s="5" t="n"/>
      <c r="QUB13" s="5" t="n"/>
      <c r="QUC13" s="10" t="n"/>
      <c r="QUF13" s="5" t="n"/>
      <c r="QUG13" s="5" t="n"/>
      <c r="QUH13" s="10" t="n"/>
      <c r="QUK13" s="5" t="n"/>
      <c r="QUL13" s="5" t="n"/>
      <c r="QUM13" s="10" t="n"/>
      <c r="QUP13" s="5" t="n"/>
      <c r="QUQ13" s="5" t="n"/>
      <c r="QUR13" s="10" t="n"/>
      <c r="QUU13" s="5" t="n"/>
      <c r="QUV13" s="5" t="n"/>
      <c r="QUW13" s="10" t="n"/>
      <c r="QUZ13" s="5" t="n"/>
      <c r="QVA13" s="5" t="n"/>
      <c r="QVB13" s="10" t="n"/>
      <c r="QVE13" s="5" t="n"/>
      <c r="QVF13" s="5" t="n"/>
      <c r="QVG13" s="10" t="n"/>
      <c r="QVJ13" s="5" t="n"/>
      <c r="QVK13" s="5" t="n"/>
      <c r="QVL13" s="10" t="n"/>
      <c r="QVO13" s="5" t="n"/>
      <c r="QVP13" s="5" t="n"/>
      <c r="QVQ13" s="10" t="n"/>
      <c r="QVT13" s="5" t="n"/>
      <c r="QVU13" s="5" t="n"/>
      <c r="QVV13" s="10" t="n"/>
      <c r="QVY13" s="5" t="n"/>
      <c r="QVZ13" s="5" t="n"/>
      <c r="QWA13" s="10" t="n"/>
      <c r="QWD13" s="5" t="n"/>
      <c r="QWE13" s="5" t="n"/>
      <c r="QWF13" s="10" t="n"/>
      <c r="QWI13" s="5" t="n"/>
      <c r="QWJ13" s="5" t="n"/>
      <c r="QWK13" s="10" t="n"/>
      <c r="QWN13" s="5" t="n"/>
      <c r="QWO13" s="5" t="n"/>
      <c r="QWP13" s="10" t="n"/>
      <c r="QWS13" s="5" t="n"/>
      <c r="QWT13" s="5" t="n"/>
      <c r="QWU13" s="10" t="n"/>
      <c r="QWX13" s="5" t="n"/>
      <c r="QWY13" s="5" t="n"/>
      <c r="QWZ13" s="10" t="n"/>
      <c r="QXC13" s="5" t="n"/>
      <c r="QXD13" s="5" t="n"/>
      <c r="QXE13" s="10" t="n"/>
      <c r="QXH13" s="5" t="n"/>
      <c r="QXI13" s="5" t="n"/>
      <c r="QXJ13" s="10" t="n"/>
      <c r="QXM13" s="5" t="n"/>
      <c r="QXN13" s="5" t="n"/>
      <c r="QXO13" s="10" t="n"/>
      <c r="QXR13" s="5" t="n"/>
      <c r="QXS13" s="5" t="n"/>
      <c r="QXT13" s="10" t="n"/>
      <c r="QXW13" s="5" t="n"/>
      <c r="QXX13" s="5" t="n"/>
      <c r="QXY13" s="10" t="n"/>
      <c r="QYB13" s="5" t="n"/>
      <c r="QYC13" s="5" t="n"/>
      <c r="QYD13" s="10" t="n"/>
      <c r="QYG13" s="5" t="n"/>
      <c r="QYH13" s="5" t="n"/>
      <c r="QYI13" s="10" t="n"/>
      <c r="QYL13" s="5" t="n"/>
      <c r="QYM13" s="5" t="n"/>
      <c r="QYN13" s="10" t="n"/>
      <c r="QYQ13" s="5" t="n"/>
      <c r="QYR13" s="5" t="n"/>
      <c r="QYS13" s="10" t="n"/>
      <c r="QYV13" s="5" t="n"/>
      <c r="QYW13" s="5" t="n"/>
      <c r="QYX13" s="10" t="n"/>
      <c r="QZA13" s="5" t="n"/>
      <c r="QZB13" s="5" t="n"/>
      <c r="QZC13" s="10" t="n"/>
      <c r="QZF13" s="5" t="n"/>
      <c r="QZG13" s="5" t="n"/>
      <c r="QZH13" s="10" t="n"/>
      <c r="QZK13" s="5" t="n"/>
      <c r="QZL13" s="5" t="n"/>
      <c r="QZM13" s="10" t="n"/>
      <c r="QZP13" s="5" t="n"/>
      <c r="QZQ13" s="5" t="n"/>
      <c r="QZR13" s="10" t="n"/>
      <c r="QZU13" s="5" t="n"/>
      <c r="QZV13" s="5" t="n"/>
      <c r="QZW13" s="10" t="n"/>
      <c r="QZZ13" s="5" t="n"/>
      <c r="RAA13" s="5" t="n"/>
      <c r="RAB13" s="10" t="n"/>
      <c r="RAE13" s="5" t="n"/>
      <c r="RAF13" s="5" t="n"/>
      <c r="RAG13" s="10" t="n"/>
      <c r="RAJ13" s="5" t="n"/>
      <c r="RAK13" s="5" t="n"/>
      <c r="RAL13" s="10" t="n"/>
      <c r="RAO13" s="5" t="n"/>
      <c r="RAP13" s="5" t="n"/>
      <c r="RAQ13" s="10" t="n"/>
      <c r="RAT13" s="5" t="n"/>
      <c r="RAU13" s="5" t="n"/>
      <c r="RAV13" s="10" t="n"/>
      <c r="RAY13" s="5" t="n"/>
      <c r="RAZ13" s="5" t="n"/>
      <c r="RBA13" s="10" t="n"/>
      <c r="RBD13" s="5" t="n"/>
      <c r="RBE13" s="5" t="n"/>
      <c r="RBF13" s="10" t="n"/>
      <c r="RBI13" s="5" t="n"/>
      <c r="RBJ13" s="5" t="n"/>
      <c r="RBK13" s="10" t="n"/>
      <c r="RBN13" s="5" t="n"/>
      <c r="RBO13" s="5" t="n"/>
      <c r="RBP13" s="10" t="n"/>
      <c r="RBS13" s="5" t="n"/>
      <c r="RBT13" s="5" t="n"/>
      <c r="RBU13" s="10" t="n"/>
      <c r="RBX13" s="5" t="n"/>
      <c r="RBY13" s="5" t="n"/>
      <c r="RBZ13" s="10" t="n"/>
      <c r="RCC13" s="5" t="n"/>
      <c r="RCD13" s="5" t="n"/>
      <c r="RCE13" s="10" t="n"/>
      <c r="RCH13" s="5" t="n"/>
      <c r="RCI13" s="5" t="n"/>
      <c r="RCJ13" s="10" t="n"/>
      <c r="RCM13" s="5" t="n"/>
      <c r="RCN13" s="5" t="n"/>
      <c r="RCO13" s="10" t="n"/>
      <c r="RCR13" s="5" t="n"/>
      <c r="RCS13" s="5" t="n"/>
      <c r="RCT13" s="10" t="n"/>
      <c r="RCW13" s="5" t="n"/>
      <c r="RCX13" s="5" t="n"/>
      <c r="RCY13" s="10" t="n"/>
      <c r="RDB13" s="5" t="n"/>
      <c r="RDC13" s="5" t="n"/>
      <c r="RDD13" s="10" t="n"/>
      <c r="RDG13" s="5" t="n"/>
      <c r="RDH13" s="5" t="n"/>
      <c r="RDI13" s="10" t="n"/>
      <c r="RDL13" s="5" t="n"/>
      <c r="RDM13" s="5" t="n"/>
      <c r="RDN13" s="10" t="n"/>
      <c r="RDQ13" s="5" t="n"/>
      <c r="RDR13" s="5" t="n"/>
      <c r="RDS13" s="10" t="n"/>
      <c r="RDV13" s="5" t="n"/>
      <c r="RDW13" s="5" t="n"/>
      <c r="RDX13" s="10" t="n"/>
      <c r="REA13" s="5" t="n"/>
      <c r="REB13" s="5" t="n"/>
      <c r="REC13" s="10" t="n"/>
      <c r="REF13" s="5" t="n"/>
      <c r="REG13" s="5" t="n"/>
      <c r="REH13" s="10" t="n"/>
      <c r="REK13" s="5" t="n"/>
      <c r="REL13" s="5" t="n"/>
      <c r="REM13" s="10" t="n"/>
      <c r="REP13" s="5" t="n"/>
      <c r="REQ13" s="5" t="n"/>
      <c r="RER13" s="10" t="n"/>
      <c r="REU13" s="5" t="n"/>
      <c r="REV13" s="5" t="n"/>
      <c r="REW13" s="10" t="n"/>
      <c r="REZ13" s="5" t="n"/>
      <c r="RFA13" s="5" t="n"/>
      <c r="RFB13" s="10" t="n"/>
      <c r="RFE13" s="5" t="n"/>
      <c r="RFF13" s="5" t="n"/>
      <c r="RFG13" s="10" t="n"/>
      <c r="RFJ13" s="5" t="n"/>
      <c r="RFK13" s="5" t="n"/>
      <c r="RFL13" s="10" t="n"/>
      <c r="RFO13" s="5" t="n"/>
      <c r="RFP13" s="5" t="n"/>
      <c r="RFQ13" s="10" t="n"/>
      <c r="RFT13" s="5" t="n"/>
      <c r="RFU13" s="5" t="n"/>
      <c r="RFV13" s="10" t="n"/>
      <c r="RFY13" s="5" t="n"/>
      <c r="RFZ13" s="5" t="n"/>
      <c r="RGA13" s="10" t="n"/>
      <c r="RGD13" s="5" t="n"/>
      <c r="RGE13" s="5" t="n"/>
      <c r="RGF13" s="10" t="n"/>
      <c r="RGI13" s="5" t="n"/>
      <c r="RGJ13" s="5" t="n"/>
      <c r="RGK13" s="10" t="n"/>
      <c r="RGN13" s="5" t="n"/>
      <c r="RGO13" s="5" t="n"/>
      <c r="RGP13" s="10" t="n"/>
      <c r="RGS13" s="5" t="n"/>
      <c r="RGT13" s="5" t="n"/>
      <c r="RGU13" s="10" t="n"/>
      <c r="RGX13" s="5" t="n"/>
      <c r="RGY13" s="5" t="n"/>
      <c r="RGZ13" s="10" t="n"/>
      <c r="RHC13" s="5" t="n"/>
      <c r="RHD13" s="5" t="n"/>
      <c r="RHE13" s="10" t="n"/>
      <c r="RHH13" s="5" t="n"/>
      <c r="RHI13" s="5" t="n"/>
      <c r="RHJ13" s="10" t="n"/>
      <c r="RHM13" s="5" t="n"/>
      <c r="RHN13" s="5" t="n"/>
      <c r="RHO13" s="10" t="n"/>
      <c r="RHR13" s="5" t="n"/>
      <c r="RHS13" s="5" t="n"/>
      <c r="RHT13" s="10" t="n"/>
      <c r="RHW13" s="5" t="n"/>
      <c r="RHX13" s="5" t="n"/>
      <c r="RHY13" s="10" t="n"/>
      <c r="RIB13" s="5" t="n"/>
      <c r="RIC13" s="5" t="n"/>
      <c r="RID13" s="10" t="n"/>
      <c r="RIG13" s="5" t="n"/>
      <c r="RIH13" s="5" t="n"/>
      <c r="RII13" s="10" t="n"/>
      <c r="RIL13" s="5" t="n"/>
      <c r="RIM13" s="5" t="n"/>
      <c r="RIN13" s="10" t="n"/>
      <c r="RIQ13" s="5" t="n"/>
      <c r="RIR13" s="5" t="n"/>
      <c r="RIS13" s="10" t="n"/>
      <c r="RIV13" s="5" t="n"/>
      <c r="RIW13" s="5" t="n"/>
      <c r="RIX13" s="10" t="n"/>
      <c r="RJA13" s="5" t="n"/>
      <c r="RJB13" s="5" t="n"/>
      <c r="RJC13" s="10" t="n"/>
      <c r="RJF13" s="5" t="n"/>
      <c r="RJG13" s="5" t="n"/>
      <c r="RJH13" s="10" t="n"/>
      <c r="RJK13" s="5" t="n"/>
      <c r="RJL13" s="5" t="n"/>
      <c r="RJM13" s="10" t="n"/>
      <c r="RJP13" s="5" t="n"/>
      <c r="RJQ13" s="5" t="n"/>
      <c r="RJR13" s="10" t="n"/>
      <c r="RJU13" s="5" t="n"/>
      <c r="RJV13" s="5" t="n"/>
      <c r="RJW13" s="10" t="n"/>
      <c r="RJZ13" s="5" t="n"/>
      <c r="RKA13" s="5" t="n"/>
      <c r="RKB13" s="10" t="n"/>
      <c r="RKE13" s="5" t="n"/>
      <c r="RKF13" s="5" t="n"/>
      <c r="RKG13" s="10" t="n"/>
      <c r="RKJ13" s="5" t="n"/>
      <c r="RKK13" s="5" t="n"/>
      <c r="RKL13" s="10" t="n"/>
      <c r="RKO13" s="5" t="n"/>
      <c r="RKP13" s="5" t="n"/>
      <c r="RKQ13" s="10" t="n"/>
      <c r="RKT13" s="5" t="n"/>
      <c r="RKU13" s="5" t="n"/>
      <c r="RKV13" s="10" t="n"/>
      <c r="RKY13" s="5" t="n"/>
      <c r="RKZ13" s="5" t="n"/>
      <c r="RLA13" s="10" t="n"/>
      <c r="RLD13" s="5" t="n"/>
      <c r="RLE13" s="5" t="n"/>
      <c r="RLF13" s="10" t="n"/>
      <c r="RLI13" s="5" t="n"/>
      <c r="RLJ13" s="5" t="n"/>
      <c r="RLK13" s="10" t="n"/>
      <c r="RLN13" s="5" t="n"/>
      <c r="RLO13" s="5" t="n"/>
      <c r="RLP13" s="10" t="n"/>
      <c r="RLS13" s="5" t="n"/>
      <c r="RLT13" s="5" t="n"/>
      <c r="RLU13" s="10" t="n"/>
      <c r="RLX13" s="5" t="n"/>
      <c r="RLY13" s="5" t="n"/>
      <c r="RLZ13" s="10" t="n"/>
      <c r="RMC13" s="5" t="n"/>
      <c r="RMD13" s="5" t="n"/>
      <c r="RME13" s="10" t="n"/>
      <c r="RMH13" s="5" t="n"/>
      <c r="RMI13" s="5" t="n"/>
      <c r="RMJ13" s="10" t="n"/>
      <c r="RMM13" s="5" t="n"/>
      <c r="RMN13" s="5" t="n"/>
      <c r="RMO13" s="10" t="n"/>
      <c r="RMR13" s="5" t="n"/>
      <c r="RMS13" s="5" t="n"/>
      <c r="RMT13" s="10" t="n"/>
      <c r="RMW13" s="5" t="n"/>
      <c r="RMX13" s="5" t="n"/>
      <c r="RMY13" s="10" t="n"/>
      <c r="RNB13" s="5" t="n"/>
      <c r="RNC13" s="5" t="n"/>
      <c r="RND13" s="10" t="n"/>
      <c r="RNG13" s="5" t="n"/>
      <c r="RNH13" s="5" t="n"/>
      <c r="RNI13" s="10" t="n"/>
      <c r="RNL13" s="5" t="n"/>
      <c r="RNM13" s="5" t="n"/>
      <c r="RNN13" s="10" t="n"/>
      <c r="RNQ13" s="5" t="n"/>
      <c r="RNR13" s="5" t="n"/>
      <c r="RNS13" s="10" t="n"/>
      <c r="RNV13" s="5" t="n"/>
      <c r="RNW13" s="5" t="n"/>
      <c r="RNX13" s="10" t="n"/>
      <c r="ROA13" s="5" t="n"/>
      <c r="ROB13" s="5" t="n"/>
      <c r="ROC13" s="10" t="n"/>
      <c r="ROF13" s="5" t="n"/>
      <c r="ROG13" s="5" t="n"/>
      <c r="ROH13" s="10" t="n"/>
      <c r="ROK13" s="5" t="n"/>
      <c r="ROL13" s="5" t="n"/>
      <c r="ROM13" s="10" t="n"/>
      <c r="ROP13" s="5" t="n"/>
      <c r="ROQ13" s="5" t="n"/>
      <c r="ROR13" s="10" t="n"/>
      <c r="ROU13" s="5" t="n"/>
      <c r="ROV13" s="5" t="n"/>
      <c r="ROW13" s="10" t="n"/>
      <c r="ROZ13" s="5" t="n"/>
      <c r="RPA13" s="5" t="n"/>
      <c r="RPB13" s="10" t="n"/>
      <c r="RPE13" s="5" t="n"/>
      <c r="RPF13" s="5" t="n"/>
      <c r="RPG13" s="10" t="n"/>
      <c r="RPJ13" s="5" t="n"/>
      <c r="RPK13" s="5" t="n"/>
      <c r="RPL13" s="10" t="n"/>
      <c r="RPO13" s="5" t="n"/>
      <c r="RPP13" s="5" t="n"/>
      <c r="RPQ13" s="10" t="n"/>
      <c r="RPT13" s="5" t="n"/>
      <c r="RPU13" s="5" t="n"/>
      <c r="RPV13" s="10" t="n"/>
      <c r="RPY13" s="5" t="n"/>
      <c r="RPZ13" s="5" t="n"/>
      <c r="RQA13" s="10" t="n"/>
      <c r="RQD13" s="5" t="n"/>
      <c r="RQE13" s="5" t="n"/>
      <c r="RQF13" s="10" t="n"/>
      <c r="RQI13" s="5" t="n"/>
      <c r="RQJ13" s="5" t="n"/>
      <c r="RQK13" s="10" t="n"/>
      <c r="RQN13" s="5" t="n"/>
      <c r="RQO13" s="5" t="n"/>
      <c r="RQP13" s="10" t="n"/>
      <c r="RQS13" s="5" t="n"/>
      <c r="RQT13" s="5" t="n"/>
      <c r="RQU13" s="10" t="n"/>
      <c r="RQX13" s="5" t="n"/>
      <c r="RQY13" s="5" t="n"/>
      <c r="RQZ13" s="10" t="n"/>
      <c r="RRC13" s="5" t="n"/>
      <c r="RRD13" s="5" t="n"/>
      <c r="RRE13" s="10" t="n"/>
      <c r="RRH13" s="5" t="n"/>
      <c r="RRI13" s="5" t="n"/>
      <c r="RRJ13" s="10" t="n"/>
      <c r="RRM13" s="5" t="n"/>
      <c r="RRN13" s="5" t="n"/>
      <c r="RRO13" s="10" t="n"/>
      <c r="RRR13" s="5" t="n"/>
      <c r="RRS13" s="5" t="n"/>
      <c r="RRT13" s="10" t="n"/>
      <c r="RRW13" s="5" t="n"/>
      <c r="RRX13" s="5" t="n"/>
      <c r="RRY13" s="10" t="n"/>
      <c r="RSB13" s="5" t="n"/>
      <c r="RSC13" s="5" t="n"/>
      <c r="RSD13" s="10" t="n"/>
      <c r="RSG13" s="5" t="n"/>
      <c r="RSH13" s="5" t="n"/>
      <c r="RSI13" s="10" t="n"/>
      <c r="RSL13" s="5" t="n"/>
      <c r="RSM13" s="5" t="n"/>
      <c r="RSN13" s="10" t="n"/>
      <c r="RSQ13" s="5" t="n"/>
      <c r="RSR13" s="5" t="n"/>
      <c r="RSS13" s="10" t="n"/>
      <c r="RSV13" s="5" t="n"/>
      <c r="RSW13" s="5" t="n"/>
      <c r="RSX13" s="10" t="n"/>
      <c r="RTA13" s="5" t="n"/>
      <c r="RTB13" s="5" t="n"/>
      <c r="RTC13" s="10" t="n"/>
      <c r="RTF13" s="5" t="n"/>
      <c r="RTG13" s="5" t="n"/>
      <c r="RTH13" s="10" t="n"/>
      <c r="RTK13" s="5" t="n"/>
      <c r="RTL13" s="5" t="n"/>
      <c r="RTM13" s="10" t="n"/>
      <c r="RTP13" s="5" t="n"/>
      <c r="RTQ13" s="5" t="n"/>
      <c r="RTR13" s="10" t="n"/>
      <c r="RTU13" s="5" t="n"/>
      <c r="RTV13" s="5" t="n"/>
      <c r="RTW13" s="10" t="n"/>
      <c r="RTZ13" s="5" t="n"/>
      <c r="RUA13" s="5" t="n"/>
      <c r="RUB13" s="10" t="n"/>
      <c r="RUE13" s="5" t="n"/>
      <c r="RUF13" s="5" t="n"/>
      <c r="RUG13" s="10" t="n"/>
      <c r="RUJ13" s="5" t="n"/>
      <c r="RUK13" s="5" t="n"/>
      <c r="RUL13" s="10" t="n"/>
      <c r="RUO13" s="5" t="n"/>
      <c r="RUP13" s="5" t="n"/>
      <c r="RUQ13" s="10" t="n"/>
      <c r="RUT13" s="5" t="n"/>
      <c r="RUU13" s="5" t="n"/>
      <c r="RUV13" s="10" t="n"/>
      <c r="RUY13" s="5" t="n"/>
      <c r="RUZ13" s="5" t="n"/>
      <c r="RVA13" s="10" t="n"/>
      <c r="RVD13" s="5" t="n"/>
      <c r="RVE13" s="5" t="n"/>
      <c r="RVF13" s="10" t="n"/>
      <c r="RVI13" s="5" t="n"/>
      <c r="RVJ13" s="5" t="n"/>
      <c r="RVK13" s="10" t="n"/>
      <c r="RVN13" s="5" t="n"/>
      <c r="RVO13" s="5" t="n"/>
      <c r="RVP13" s="10" t="n"/>
      <c r="RVS13" s="5" t="n"/>
      <c r="RVT13" s="5" t="n"/>
      <c r="RVU13" s="10" t="n"/>
      <c r="RVX13" s="5" t="n"/>
      <c r="RVY13" s="5" t="n"/>
      <c r="RVZ13" s="10" t="n"/>
      <c r="RWC13" s="5" t="n"/>
      <c r="RWD13" s="5" t="n"/>
      <c r="RWE13" s="10" t="n"/>
      <c r="RWH13" s="5" t="n"/>
      <c r="RWI13" s="5" t="n"/>
      <c r="RWJ13" s="10" t="n"/>
      <c r="RWM13" s="5" t="n"/>
      <c r="RWN13" s="5" t="n"/>
      <c r="RWO13" s="10" t="n"/>
      <c r="RWR13" s="5" t="n"/>
      <c r="RWS13" s="5" t="n"/>
      <c r="RWT13" s="10" t="n"/>
      <c r="RWW13" s="5" t="n"/>
      <c r="RWX13" s="5" t="n"/>
      <c r="RWY13" s="10" t="n"/>
      <c r="RXB13" s="5" t="n"/>
      <c r="RXC13" s="5" t="n"/>
      <c r="RXD13" s="10" t="n"/>
      <c r="RXG13" s="5" t="n"/>
      <c r="RXH13" s="5" t="n"/>
      <c r="RXI13" s="10" t="n"/>
      <c r="RXL13" s="5" t="n"/>
      <c r="RXM13" s="5" t="n"/>
      <c r="RXN13" s="10" t="n"/>
      <c r="RXQ13" s="5" t="n"/>
      <c r="RXR13" s="5" t="n"/>
      <c r="RXS13" s="10" t="n"/>
      <c r="RXV13" s="5" t="n"/>
      <c r="RXW13" s="5" t="n"/>
      <c r="RXX13" s="10" t="n"/>
      <c r="RYA13" s="5" t="n"/>
      <c r="RYB13" s="5" t="n"/>
      <c r="RYC13" s="10" t="n"/>
      <c r="RYF13" s="5" t="n"/>
      <c r="RYG13" s="5" t="n"/>
      <c r="RYH13" s="10" t="n"/>
      <c r="RYK13" s="5" t="n"/>
      <c r="RYL13" s="5" t="n"/>
      <c r="RYM13" s="10" t="n"/>
      <c r="RYP13" s="5" t="n"/>
      <c r="RYQ13" s="5" t="n"/>
      <c r="RYR13" s="10" t="n"/>
      <c r="RYU13" s="5" t="n"/>
      <c r="RYV13" s="5" t="n"/>
      <c r="RYW13" s="10" t="n"/>
      <c r="RYZ13" s="5" t="n"/>
      <c r="RZA13" s="5" t="n"/>
      <c r="RZB13" s="10" t="n"/>
      <c r="RZE13" s="5" t="n"/>
      <c r="RZF13" s="5" t="n"/>
      <c r="RZG13" s="10" t="n"/>
      <c r="RZJ13" s="5" t="n"/>
      <c r="RZK13" s="5" t="n"/>
      <c r="RZL13" s="10" t="n"/>
      <c r="RZO13" s="5" t="n"/>
      <c r="RZP13" s="5" t="n"/>
      <c r="RZQ13" s="10" t="n"/>
      <c r="RZT13" s="5" t="n"/>
      <c r="RZU13" s="5" t="n"/>
      <c r="RZV13" s="10" t="n"/>
      <c r="RZY13" s="5" t="n"/>
      <c r="RZZ13" s="5" t="n"/>
      <c r="SAA13" s="10" t="n"/>
      <c r="SAD13" s="5" t="n"/>
      <c r="SAE13" s="5" t="n"/>
      <c r="SAF13" s="10" t="n"/>
      <c r="SAI13" s="5" t="n"/>
      <c r="SAJ13" s="5" t="n"/>
      <c r="SAK13" s="10" t="n"/>
      <c r="SAN13" s="5" t="n"/>
      <c r="SAO13" s="5" t="n"/>
      <c r="SAP13" s="10" t="n"/>
      <c r="SAS13" s="5" t="n"/>
      <c r="SAT13" s="5" t="n"/>
      <c r="SAU13" s="10" t="n"/>
      <c r="SAX13" s="5" t="n"/>
      <c r="SAY13" s="5" t="n"/>
      <c r="SAZ13" s="10" t="n"/>
      <c r="SBC13" s="5" t="n"/>
      <c r="SBD13" s="5" t="n"/>
      <c r="SBE13" s="10" t="n"/>
      <c r="SBH13" s="5" t="n"/>
      <c r="SBI13" s="5" t="n"/>
      <c r="SBJ13" s="10" t="n"/>
      <c r="SBM13" s="5" t="n"/>
      <c r="SBN13" s="5" t="n"/>
      <c r="SBO13" s="10" t="n"/>
      <c r="SBR13" s="5" t="n"/>
      <c r="SBS13" s="5" t="n"/>
      <c r="SBT13" s="10" t="n"/>
      <c r="SBW13" s="5" t="n"/>
      <c r="SBX13" s="5" t="n"/>
      <c r="SBY13" s="10" t="n"/>
      <c r="SCB13" s="5" t="n"/>
      <c r="SCC13" s="5" t="n"/>
      <c r="SCD13" s="10" t="n"/>
      <c r="SCG13" s="5" t="n"/>
      <c r="SCH13" s="5" t="n"/>
      <c r="SCI13" s="10" t="n"/>
      <c r="SCL13" s="5" t="n"/>
      <c r="SCM13" s="5" t="n"/>
      <c r="SCN13" s="10" t="n"/>
      <c r="SCQ13" s="5" t="n"/>
      <c r="SCR13" s="5" t="n"/>
      <c r="SCS13" s="10" t="n"/>
      <c r="SCV13" s="5" t="n"/>
      <c r="SCW13" s="5" t="n"/>
      <c r="SCX13" s="10" t="n"/>
      <c r="SDA13" s="5" t="n"/>
      <c r="SDB13" s="5" t="n"/>
      <c r="SDC13" s="10" t="n"/>
      <c r="SDF13" s="5" t="n"/>
      <c r="SDG13" s="5" t="n"/>
      <c r="SDH13" s="10" t="n"/>
      <c r="SDK13" s="5" t="n"/>
      <c r="SDL13" s="5" t="n"/>
      <c r="SDM13" s="10" t="n"/>
      <c r="SDP13" s="5" t="n"/>
      <c r="SDQ13" s="5" t="n"/>
      <c r="SDR13" s="10" t="n"/>
      <c r="SDU13" s="5" t="n"/>
      <c r="SDV13" s="5" t="n"/>
      <c r="SDW13" s="10" t="n"/>
      <c r="SDZ13" s="5" t="n"/>
      <c r="SEA13" s="5" t="n"/>
      <c r="SEB13" s="10" t="n"/>
      <c r="SEE13" s="5" t="n"/>
      <c r="SEF13" s="5" t="n"/>
      <c r="SEG13" s="10" t="n"/>
      <c r="SEJ13" s="5" t="n"/>
      <c r="SEK13" s="5" t="n"/>
      <c r="SEL13" s="10" t="n"/>
      <c r="SEO13" s="5" t="n"/>
      <c r="SEP13" s="5" t="n"/>
      <c r="SEQ13" s="10" t="n"/>
      <c r="SET13" s="5" t="n"/>
      <c r="SEU13" s="5" t="n"/>
      <c r="SEV13" s="10" t="n"/>
      <c r="SEY13" s="5" t="n"/>
      <c r="SEZ13" s="5" t="n"/>
      <c r="SFA13" s="10" t="n"/>
      <c r="SFD13" s="5" t="n"/>
      <c r="SFE13" s="5" t="n"/>
      <c r="SFF13" s="10" t="n"/>
      <c r="SFI13" s="5" t="n"/>
      <c r="SFJ13" s="5" t="n"/>
      <c r="SFK13" s="10" t="n"/>
      <c r="SFN13" s="5" t="n"/>
      <c r="SFO13" s="5" t="n"/>
      <c r="SFP13" s="10" t="n"/>
      <c r="SFS13" s="5" t="n"/>
      <c r="SFT13" s="5" t="n"/>
      <c r="SFU13" s="10" t="n"/>
      <c r="SFX13" s="5" t="n"/>
      <c r="SFY13" s="5" t="n"/>
      <c r="SFZ13" s="10" t="n"/>
      <c r="SGC13" s="5" t="n"/>
      <c r="SGD13" s="5" t="n"/>
      <c r="SGE13" s="10" t="n"/>
      <c r="SGH13" s="5" t="n"/>
      <c r="SGI13" s="5" t="n"/>
      <c r="SGJ13" s="10" t="n"/>
      <c r="SGM13" s="5" t="n"/>
      <c r="SGN13" s="5" t="n"/>
      <c r="SGO13" s="10" t="n"/>
      <c r="SGR13" s="5" t="n"/>
      <c r="SGS13" s="5" t="n"/>
      <c r="SGT13" s="10" t="n"/>
      <c r="SGW13" s="5" t="n"/>
      <c r="SGX13" s="5" t="n"/>
      <c r="SGY13" s="10" t="n"/>
      <c r="SHB13" s="5" t="n"/>
      <c r="SHC13" s="5" t="n"/>
      <c r="SHD13" s="10" t="n"/>
      <c r="SHG13" s="5" t="n"/>
      <c r="SHH13" s="5" t="n"/>
      <c r="SHI13" s="10" t="n"/>
      <c r="SHL13" s="5" t="n"/>
      <c r="SHM13" s="5" t="n"/>
      <c r="SHN13" s="10" t="n"/>
      <c r="SHQ13" s="5" t="n"/>
      <c r="SHR13" s="5" t="n"/>
      <c r="SHS13" s="10" t="n"/>
      <c r="SHV13" s="5" t="n"/>
      <c r="SHW13" s="5" t="n"/>
      <c r="SHX13" s="10" t="n"/>
      <c r="SIA13" s="5" t="n"/>
      <c r="SIB13" s="5" t="n"/>
      <c r="SIC13" s="10" t="n"/>
      <c r="SIF13" s="5" t="n"/>
      <c r="SIG13" s="5" t="n"/>
      <c r="SIH13" s="10" t="n"/>
      <c r="SIK13" s="5" t="n"/>
      <c r="SIL13" s="5" t="n"/>
      <c r="SIM13" s="10" t="n"/>
      <c r="SIP13" s="5" t="n"/>
      <c r="SIQ13" s="5" t="n"/>
      <c r="SIR13" s="10" t="n"/>
      <c r="SIU13" s="5" t="n"/>
      <c r="SIV13" s="5" t="n"/>
      <c r="SIW13" s="10" t="n"/>
      <c r="SIZ13" s="5" t="n"/>
      <c r="SJA13" s="5" t="n"/>
      <c r="SJB13" s="10" t="n"/>
      <c r="SJE13" s="5" t="n"/>
      <c r="SJF13" s="5" t="n"/>
      <c r="SJG13" s="10" t="n"/>
      <c r="SJJ13" s="5" t="n"/>
      <c r="SJK13" s="5" t="n"/>
      <c r="SJL13" s="10" t="n"/>
      <c r="SJO13" s="5" t="n"/>
      <c r="SJP13" s="5" t="n"/>
      <c r="SJQ13" s="10" t="n"/>
      <c r="SJT13" s="5" t="n"/>
      <c r="SJU13" s="5" t="n"/>
      <c r="SJV13" s="10" t="n"/>
      <c r="SJY13" s="5" t="n"/>
      <c r="SJZ13" s="5" t="n"/>
      <c r="SKA13" s="10" t="n"/>
      <c r="SKD13" s="5" t="n"/>
      <c r="SKE13" s="5" t="n"/>
      <c r="SKF13" s="10" t="n"/>
      <c r="SKI13" s="5" t="n"/>
      <c r="SKJ13" s="5" t="n"/>
      <c r="SKK13" s="10" t="n"/>
      <c r="SKN13" s="5" t="n"/>
      <c r="SKO13" s="5" t="n"/>
      <c r="SKP13" s="10" t="n"/>
      <c r="SKS13" s="5" t="n"/>
      <c r="SKT13" s="5" t="n"/>
      <c r="SKU13" s="10" t="n"/>
      <c r="SKX13" s="5" t="n"/>
      <c r="SKY13" s="5" t="n"/>
      <c r="SKZ13" s="10" t="n"/>
      <c r="SLC13" s="5" t="n"/>
      <c r="SLD13" s="5" t="n"/>
      <c r="SLE13" s="10" t="n"/>
      <c r="SLH13" s="5" t="n"/>
      <c r="SLI13" s="5" t="n"/>
      <c r="SLJ13" s="10" t="n"/>
      <c r="SLM13" s="5" t="n"/>
      <c r="SLN13" s="5" t="n"/>
      <c r="SLO13" s="10" t="n"/>
      <c r="SLR13" s="5" t="n"/>
      <c r="SLS13" s="5" t="n"/>
      <c r="SLT13" s="10" t="n"/>
      <c r="SLW13" s="5" t="n"/>
      <c r="SLX13" s="5" t="n"/>
      <c r="SLY13" s="10" t="n"/>
      <c r="SMB13" s="5" t="n"/>
      <c r="SMC13" s="5" t="n"/>
      <c r="SMD13" s="10" t="n"/>
      <c r="SMG13" s="5" t="n"/>
      <c r="SMH13" s="5" t="n"/>
      <c r="SMI13" s="10" t="n"/>
      <c r="SML13" s="5" t="n"/>
      <c r="SMM13" s="5" t="n"/>
      <c r="SMN13" s="10" t="n"/>
      <c r="SMQ13" s="5" t="n"/>
      <c r="SMR13" s="5" t="n"/>
      <c r="SMS13" s="10" t="n"/>
      <c r="SMV13" s="5" t="n"/>
      <c r="SMW13" s="5" t="n"/>
      <c r="SMX13" s="10" t="n"/>
      <c r="SNA13" s="5" t="n"/>
      <c r="SNB13" s="5" t="n"/>
      <c r="SNC13" s="10" t="n"/>
      <c r="SNF13" s="5" t="n"/>
      <c r="SNG13" s="5" t="n"/>
      <c r="SNH13" s="10" t="n"/>
      <c r="SNK13" s="5" t="n"/>
      <c r="SNL13" s="5" t="n"/>
      <c r="SNM13" s="10" t="n"/>
      <c r="SNP13" s="5" t="n"/>
      <c r="SNQ13" s="5" t="n"/>
      <c r="SNR13" s="10" t="n"/>
      <c r="SNU13" s="5" t="n"/>
      <c r="SNV13" s="5" t="n"/>
      <c r="SNW13" s="10" t="n"/>
      <c r="SNZ13" s="5" t="n"/>
      <c r="SOA13" s="5" t="n"/>
      <c r="SOB13" s="10" t="n"/>
      <c r="SOE13" s="5" t="n"/>
      <c r="SOF13" s="5" t="n"/>
      <c r="SOG13" s="10" t="n"/>
      <c r="SOJ13" s="5" t="n"/>
      <c r="SOK13" s="5" t="n"/>
      <c r="SOL13" s="10" t="n"/>
      <c r="SOO13" s="5" t="n"/>
      <c r="SOP13" s="5" t="n"/>
      <c r="SOQ13" s="10" t="n"/>
      <c r="SOT13" s="5" t="n"/>
      <c r="SOU13" s="5" t="n"/>
      <c r="SOV13" s="10" t="n"/>
      <c r="SOY13" s="5" t="n"/>
      <c r="SOZ13" s="5" t="n"/>
      <c r="SPA13" s="10" t="n"/>
      <c r="SPD13" s="5" t="n"/>
      <c r="SPE13" s="5" t="n"/>
      <c r="SPF13" s="10" t="n"/>
      <c r="SPI13" s="5" t="n"/>
      <c r="SPJ13" s="5" t="n"/>
      <c r="SPK13" s="10" t="n"/>
      <c r="SPN13" s="5" t="n"/>
      <c r="SPO13" s="5" t="n"/>
      <c r="SPP13" s="10" t="n"/>
      <c r="SPS13" s="5" t="n"/>
      <c r="SPT13" s="5" t="n"/>
      <c r="SPU13" s="10" t="n"/>
      <c r="SPX13" s="5" t="n"/>
      <c r="SPY13" s="5" t="n"/>
      <c r="SPZ13" s="10" t="n"/>
      <c r="SQC13" s="5" t="n"/>
      <c r="SQD13" s="5" t="n"/>
      <c r="SQE13" s="10" t="n"/>
      <c r="SQH13" s="5" t="n"/>
      <c r="SQI13" s="5" t="n"/>
      <c r="SQJ13" s="10" t="n"/>
      <c r="SQM13" s="5" t="n"/>
      <c r="SQN13" s="5" t="n"/>
      <c r="SQO13" s="10" t="n"/>
      <c r="SQR13" s="5" t="n"/>
      <c r="SQS13" s="5" t="n"/>
      <c r="SQT13" s="10" t="n"/>
      <c r="SQW13" s="5" t="n"/>
      <c r="SQX13" s="5" t="n"/>
      <c r="SQY13" s="10" t="n"/>
      <c r="SRB13" s="5" t="n"/>
      <c r="SRC13" s="5" t="n"/>
      <c r="SRD13" s="10" t="n"/>
      <c r="SRG13" s="5" t="n"/>
      <c r="SRH13" s="5" t="n"/>
      <c r="SRI13" s="10" t="n"/>
      <c r="SRL13" s="5" t="n"/>
      <c r="SRM13" s="5" t="n"/>
      <c r="SRN13" s="10" t="n"/>
      <c r="SRQ13" s="5" t="n"/>
      <c r="SRR13" s="5" t="n"/>
      <c r="SRS13" s="10" t="n"/>
      <c r="SRV13" s="5" t="n"/>
      <c r="SRW13" s="5" t="n"/>
      <c r="SRX13" s="10" t="n"/>
      <c r="SSA13" s="5" t="n"/>
      <c r="SSB13" s="5" t="n"/>
      <c r="SSC13" s="10" t="n"/>
      <c r="SSF13" s="5" t="n"/>
      <c r="SSG13" s="5" t="n"/>
      <c r="SSH13" s="10" t="n"/>
      <c r="SSK13" s="5" t="n"/>
      <c r="SSL13" s="5" t="n"/>
      <c r="SSM13" s="10" t="n"/>
      <c r="SSP13" s="5" t="n"/>
      <c r="SSQ13" s="5" t="n"/>
      <c r="SSR13" s="10" t="n"/>
      <c r="SSU13" s="5" t="n"/>
      <c r="SSV13" s="5" t="n"/>
      <c r="SSW13" s="10" t="n"/>
      <c r="SSZ13" s="5" t="n"/>
      <c r="STA13" s="5" t="n"/>
      <c r="STB13" s="10" t="n"/>
      <c r="STE13" s="5" t="n"/>
      <c r="STF13" s="5" t="n"/>
      <c r="STG13" s="10" t="n"/>
      <c r="STJ13" s="5" t="n"/>
      <c r="STK13" s="5" t="n"/>
      <c r="STL13" s="10" t="n"/>
      <c r="STO13" s="5" t="n"/>
      <c r="STP13" s="5" t="n"/>
      <c r="STQ13" s="10" t="n"/>
      <c r="STT13" s="5" t="n"/>
      <c r="STU13" s="5" t="n"/>
      <c r="STV13" s="10" t="n"/>
      <c r="STY13" s="5" t="n"/>
      <c r="STZ13" s="5" t="n"/>
      <c r="SUA13" s="10" t="n"/>
      <c r="SUD13" s="5" t="n"/>
      <c r="SUE13" s="5" t="n"/>
      <c r="SUF13" s="10" t="n"/>
      <c r="SUI13" s="5" t="n"/>
      <c r="SUJ13" s="5" t="n"/>
      <c r="SUK13" s="10" t="n"/>
      <c r="SUN13" s="5" t="n"/>
      <c r="SUO13" s="5" t="n"/>
      <c r="SUP13" s="10" t="n"/>
      <c r="SUS13" s="5" t="n"/>
      <c r="SUT13" s="5" t="n"/>
      <c r="SUU13" s="10" t="n"/>
      <c r="SUX13" s="5" t="n"/>
      <c r="SUY13" s="5" t="n"/>
      <c r="SUZ13" s="10" t="n"/>
      <c r="SVC13" s="5" t="n"/>
      <c r="SVD13" s="5" t="n"/>
      <c r="SVE13" s="10" t="n"/>
      <c r="SVH13" s="5" t="n"/>
      <c r="SVI13" s="5" t="n"/>
      <c r="SVJ13" s="10" t="n"/>
      <c r="SVM13" s="5" t="n"/>
      <c r="SVN13" s="5" t="n"/>
      <c r="SVO13" s="10" t="n"/>
      <c r="SVR13" s="5" t="n"/>
      <c r="SVS13" s="5" t="n"/>
      <c r="SVT13" s="10" t="n"/>
      <c r="SVW13" s="5" t="n"/>
      <c r="SVX13" s="5" t="n"/>
      <c r="SVY13" s="10" t="n"/>
      <c r="SWB13" s="5" t="n"/>
      <c r="SWC13" s="5" t="n"/>
      <c r="SWD13" s="10" t="n"/>
      <c r="SWG13" s="5" t="n"/>
      <c r="SWH13" s="5" t="n"/>
      <c r="SWI13" s="10" t="n"/>
      <c r="SWL13" s="5" t="n"/>
      <c r="SWM13" s="5" t="n"/>
      <c r="SWN13" s="10" t="n"/>
      <c r="SWQ13" s="5" t="n"/>
      <c r="SWR13" s="5" t="n"/>
      <c r="SWS13" s="10" t="n"/>
      <c r="SWV13" s="5" t="n"/>
      <c r="SWW13" s="5" t="n"/>
      <c r="SWX13" s="10" t="n"/>
      <c r="SXA13" s="5" t="n"/>
      <c r="SXB13" s="5" t="n"/>
      <c r="SXC13" s="10" t="n"/>
      <c r="SXF13" s="5" t="n"/>
      <c r="SXG13" s="5" t="n"/>
      <c r="SXH13" s="10" t="n"/>
      <c r="SXK13" s="5" t="n"/>
      <c r="SXL13" s="5" t="n"/>
      <c r="SXM13" s="10" t="n"/>
      <c r="SXP13" s="5" t="n"/>
      <c r="SXQ13" s="5" t="n"/>
      <c r="SXR13" s="10" t="n"/>
      <c r="SXU13" s="5" t="n"/>
      <c r="SXV13" s="5" t="n"/>
      <c r="SXW13" s="10" t="n"/>
      <c r="SXZ13" s="5" t="n"/>
      <c r="SYA13" s="5" t="n"/>
      <c r="SYB13" s="10" t="n"/>
      <c r="SYE13" s="5" t="n"/>
      <c r="SYF13" s="5" t="n"/>
      <c r="SYG13" s="10" t="n"/>
      <c r="SYJ13" s="5" t="n"/>
      <c r="SYK13" s="5" t="n"/>
      <c r="SYL13" s="10" t="n"/>
      <c r="SYO13" s="5" t="n"/>
      <c r="SYP13" s="5" t="n"/>
      <c r="SYQ13" s="10" t="n"/>
      <c r="SYT13" s="5" t="n"/>
      <c r="SYU13" s="5" t="n"/>
      <c r="SYV13" s="10" t="n"/>
      <c r="SYY13" s="5" t="n"/>
      <c r="SYZ13" s="5" t="n"/>
      <c r="SZA13" s="10" t="n"/>
      <c r="SZD13" s="5" t="n"/>
      <c r="SZE13" s="5" t="n"/>
      <c r="SZF13" s="10" t="n"/>
      <c r="SZI13" s="5" t="n"/>
      <c r="SZJ13" s="5" t="n"/>
      <c r="SZK13" s="10" t="n"/>
      <c r="SZN13" s="5" t="n"/>
      <c r="SZO13" s="5" t="n"/>
      <c r="SZP13" s="10" t="n"/>
      <c r="SZS13" s="5" t="n"/>
      <c r="SZT13" s="5" t="n"/>
      <c r="SZU13" s="10" t="n"/>
      <c r="SZX13" s="5" t="n"/>
      <c r="SZY13" s="5" t="n"/>
      <c r="SZZ13" s="10" t="n"/>
      <c r="TAC13" s="5" t="n"/>
      <c r="TAD13" s="5" t="n"/>
      <c r="TAE13" s="10" t="n"/>
      <c r="TAH13" s="5" t="n"/>
      <c r="TAI13" s="5" t="n"/>
      <c r="TAJ13" s="10" t="n"/>
      <c r="TAM13" s="5" t="n"/>
      <c r="TAN13" s="5" t="n"/>
      <c r="TAO13" s="10" t="n"/>
      <c r="TAR13" s="5" t="n"/>
      <c r="TAS13" s="5" t="n"/>
      <c r="TAT13" s="10" t="n"/>
      <c r="TAW13" s="5" t="n"/>
      <c r="TAX13" s="5" t="n"/>
      <c r="TAY13" s="10" t="n"/>
      <c r="TBB13" s="5" t="n"/>
      <c r="TBC13" s="5" t="n"/>
      <c r="TBD13" s="10" t="n"/>
      <c r="TBG13" s="5" t="n"/>
      <c r="TBH13" s="5" t="n"/>
      <c r="TBI13" s="10" t="n"/>
      <c r="TBL13" s="5" t="n"/>
      <c r="TBM13" s="5" t="n"/>
      <c r="TBN13" s="10" t="n"/>
      <c r="TBQ13" s="5" t="n"/>
      <c r="TBR13" s="5" t="n"/>
      <c r="TBS13" s="10" t="n"/>
      <c r="TBV13" s="5" t="n"/>
      <c r="TBW13" s="5" t="n"/>
      <c r="TBX13" s="10" t="n"/>
      <c r="TCA13" s="5" t="n"/>
      <c r="TCB13" s="5" t="n"/>
      <c r="TCC13" s="10" t="n"/>
      <c r="TCF13" s="5" t="n"/>
      <c r="TCG13" s="5" t="n"/>
      <c r="TCH13" s="10" t="n"/>
      <c r="TCK13" s="5" t="n"/>
      <c r="TCL13" s="5" t="n"/>
      <c r="TCM13" s="10" t="n"/>
      <c r="TCP13" s="5" t="n"/>
      <c r="TCQ13" s="5" t="n"/>
      <c r="TCR13" s="10" t="n"/>
      <c r="TCU13" s="5" t="n"/>
      <c r="TCV13" s="5" t="n"/>
      <c r="TCW13" s="10" t="n"/>
      <c r="TCZ13" s="5" t="n"/>
      <c r="TDA13" s="5" t="n"/>
      <c r="TDB13" s="10" t="n"/>
      <c r="TDE13" s="5" t="n"/>
      <c r="TDF13" s="5" t="n"/>
      <c r="TDG13" s="10" t="n"/>
      <c r="TDJ13" s="5" t="n"/>
      <c r="TDK13" s="5" t="n"/>
      <c r="TDL13" s="10" t="n"/>
      <c r="TDO13" s="5" t="n"/>
      <c r="TDP13" s="5" t="n"/>
      <c r="TDQ13" s="10" t="n"/>
      <c r="TDT13" s="5" t="n"/>
      <c r="TDU13" s="5" t="n"/>
      <c r="TDV13" s="10" t="n"/>
      <c r="TDY13" s="5" t="n"/>
      <c r="TDZ13" s="5" t="n"/>
      <c r="TEA13" s="10" t="n"/>
      <c r="TED13" s="5" t="n"/>
      <c r="TEE13" s="5" t="n"/>
      <c r="TEF13" s="10" t="n"/>
      <c r="TEI13" s="5" t="n"/>
      <c r="TEJ13" s="5" t="n"/>
      <c r="TEK13" s="10" t="n"/>
      <c r="TEN13" s="5" t="n"/>
      <c r="TEO13" s="5" t="n"/>
      <c r="TEP13" s="10" t="n"/>
      <c r="TES13" s="5" t="n"/>
      <c r="TET13" s="5" t="n"/>
      <c r="TEU13" s="10" t="n"/>
      <c r="TEX13" s="5" t="n"/>
      <c r="TEY13" s="5" t="n"/>
      <c r="TEZ13" s="10" t="n"/>
      <c r="TFC13" s="5" t="n"/>
      <c r="TFD13" s="5" t="n"/>
      <c r="TFE13" s="10" t="n"/>
      <c r="TFH13" s="5" t="n"/>
      <c r="TFI13" s="5" t="n"/>
      <c r="TFJ13" s="10" t="n"/>
      <c r="TFM13" s="5" t="n"/>
      <c r="TFN13" s="5" t="n"/>
      <c r="TFO13" s="10" t="n"/>
      <c r="TFR13" s="5" t="n"/>
      <c r="TFS13" s="5" t="n"/>
      <c r="TFT13" s="10" t="n"/>
      <c r="TFW13" s="5" t="n"/>
      <c r="TFX13" s="5" t="n"/>
      <c r="TFY13" s="10" t="n"/>
      <c r="TGB13" s="5" t="n"/>
      <c r="TGC13" s="5" t="n"/>
      <c r="TGD13" s="10" t="n"/>
      <c r="TGG13" s="5" t="n"/>
      <c r="TGH13" s="5" t="n"/>
      <c r="TGI13" s="10" t="n"/>
      <c r="TGL13" s="5" t="n"/>
      <c r="TGM13" s="5" t="n"/>
      <c r="TGN13" s="10" t="n"/>
      <c r="TGQ13" s="5" t="n"/>
      <c r="TGR13" s="5" t="n"/>
      <c r="TGS13" s="10" t="n"/>
      <c r="TGV13" s="5" t="n"/>
      <c r="TGW13" s="5" t="n"/>
      <c r="TGX13" s="10" t="n"/>
      <c r="THA13" s="5" t="n"/>
      <c r="THB13" s="5" t="n"/>
      <c r="THC13" s="10" t="n"/>
      <c r="THF13" s="5" t="n"/>
      <c r="THG13" s="5" t="n"/>
      <c r="THH13" s="10" t="n"/>
      <c r="THK13" s="5" t="n"/>
      <c r="THL13" s="5" t="n"/>
      <c r="THM13" s="10" t="n"/>
      <c r="THP13" s="5" t="n"/>
      <c r="THQ13" s="5" t="n"/>
      <c r="THR13" s="10" t="n"/>
      <c r="THU13" s="5" t="n"/>
      <c r="THV13" s="5" t="n"/>
      <c r="THW13" s="10" t="n"/>
      <c r="THZ13" s="5" t="n"/>
      <c r="TIA13" s="5" t="n"/>
      <c r="TIB13" s="10" t="n"/>
      <c r="TIE13" s="5" t="n"/>
      <c r="TIF13" s="5" t="n"/>
      <c r="TIG13" s="10" t="n"/>
      <c r="TIJ13" s="5" t="n"/>
      <c r="TIK13" s="5" t="n"/>
      <c r="TIL13" s="10" t="n"/>
      <c r="TIO13" s="5" t="n"/>
      <c r="TIP13" s="5" t="n"/>
      <c r="TIQ13" s="10" t="n"/>
      <c r="TIT13" s="5" t="n"/>
      <c r="TIU13" s="5" t="n"/>
      <c r="TIV13" s="10" t="n"/>
      <c r="TIY13" s="5" t="n"/>
      <c r="TIZ13" s="5" t="n"/>
      <c r="TJA13" s="10" t="n"/>
      <c r="TJD13" s="5" t="n"/>
      <c r="TJE13" s="5" t="n"/>
      <c r="TJF13" s="10" t="n"/>
      <c r="TJI13" s="5" t="n"/>
      <c r="TJJ13" s="5" t="n"/>
      <c r="TJK13" s="10" t="n"/>
      <c r="TJN13" s="5" t="n"/>
      <c r="TJO13" s="5" t="n"/>
      <c r="TJP13" s="10" t="n"/>
      <c r="TJS13" s="5" t="n"/>
      <c r="TJT13" s="5" t="n"/>
      <c r="TJU13" s="10" t="n"/>
      <c r="TJX13" s="5" t="n"/>
      <c r="TJY13" s="5" t="n"/>
      <c r="TJZ13" s="10" t="n"/>
      <c r="TKC13" s="5" t="n"/>
      <c r="TKD13" s="5" t="n"/>
      <c r="TKE13" s="10" t="n"/>
      <c r="TKH13" s="5" t="n"/>
      <c r="TKI13" s="5" t="n"/>
      <c r="TKJ13" s="10" t="n"/>
      <c r="TKM13" s="5" t="n"/>
      <c r="TKN13" s="5" t="n"/>
      <c r="TKO13" s="10" t="n"/>
      <c r="TKR13" s="5" t="n"/>
      <c r="TKS13" s="5" t="n"/>
      <c r="TKT13" s="10" t="n"/>
      <c r="TKW13" s="5" t="n"/>
      <c r="TKX13" s="5" t="n"/>
      <c r="TKY13" s="10" t="n"/>
      <c r="TLB13" s="5" t="n"/>
      <c r="TLC13" s="5" t="n"/>
      <c r="TLD13" s="10" t="n"/>
      <c r="TLG13" s="5" t="n"/>
      <c r="TLH13" s="5" t="n"/>
      <c r="TLI13" s="10" t="n"/>
      <c r="TLL13" s="5" t="n"/>
      <c r="TLM13" s="5" t="n"/>
      <c r="TLN13" s="10" t="n"/>
      <c r="TLQ13" s="5" t="n"/>
      <c r="TLR13" s="5" t="n"/>
      <c r="TLS13" s="10" t="n"/>
      <c r="TLV13" s="5" t="n"/>
      <c r="TLW13" s="5" t="n"/>
      <c r="TLX13" s="10" t="n"/>
      <c r="TMA13" s="5" t="n"/>
      <c r="TMB13" s="5" t="n"/>
      <c r="TMC13" s="10" t="n"/>
      <c r="TMF13" s="5" t="n"/>
      <c r="TMG13" s="5" t="n"/>
      <c r="TMH13" s="10" t="n"/>
      <c r="TMK13" s="5" t="n"/>
      <c r="TML13" s="5" t="n"/>
      <c r="TMM13" s="10" t="n"/>
      <c r="TMP13" s="5" t="n"/>
      <c r="TMQ13" s="5" t="n"/>
      <c r="TMR13" s="10" t="n"/>
      <c r="TMU13" s="5" t="n"/>
      <c r="TMV13" s="5" t="n"/>
      <c r="TMW13" s="10" t="n"/>
      <c r="TMZ13" s="5" t="n"/>
      <c r="TNA13" s="5" t="n"/>
      <c r="TNB13" s="10" t="n"/>
      <c r="TNE13" s="5" t="n"/>
      <c r="TNF13" s="5" t="n"/>
      <c r="TNG13" s="10" t="n"/>
      <c r="TNJ13" s="5" t="n"/>
      <c r="TNK13" s="5" t="n"/>
      <c r="TNL13" s="10" t="n"/>
      <c r="TNO13" s="5" t="n"/>
      <c r="TNP13" s="5" t="n"/>
      <c r="TNQ13" s="10" t="n"/>
      <c r="TNT13" s="5" t="n"/>
      <c r="TNU13" s="5" t="n"/>
      <c r="TNV13" s="10" t="n"/>
      <c r="TNY13" s="5" t="n"/>
      <c r="TNZ13" s="5" t="n"/>
      <c r="TOA13" s="10" t="n"/>
      <c r="TOD13" s="5" t="n"/>
      <c r="TOE13" s="5" t="n"/>
      <c r="TOF13" s="10" t="n"/>
      <c r="TOI13" s="5" t="n"/>
      <c r="TOJ13" s="5" t="n"/>
      <c r="TOK13" s="10" t="n"/>
      <c r="TON13" s="5" t="n"/>
      <c r="TOO13" s="5" t="n"/>
      <c r="TOP13" s="10" t="n"/>
      <c r="TOS13" s="5" t="n"/>
      <c r="TOT13" s="5" t="n"/>
      <c r="TOU13" s="10" t="n"/>
      <c r="TOX13" s="5" t="n"/>
      <c r="TOY13" s="5" t="n"/>
      <c r="TOZ13" s="10" t="n"/>
      <c r="TPC13" s="5" t="n"/>
      <c r="TPD13" s="5" t="n"/>
      <c r="TPE13" s="10" t="n"/>
      <c r="TPH13" s="5" t="n"/>
      <c r="TPI13" s="5" t="n"/>
      <c r="TPJ13" s="10" t="n"/>
      <c r="TPM13" s="5" t="n"/>
      <c r="TPN13" s="5" t="n"/>
      <c r="TPO13" s="10" t="n"/>
      <c r="TPR13" s="5" t="n"/>
      <c r="TPS13" s="5" t="n"/>
      <c r="TPT13" s="10" t="n"/>
      <c r="TPW13" s="5" t="n"/>
      <c r="TPX13" s="5" t="n"/>
      <c r="TPY13" s="10" t="n"/>
      <c r="TQB13" s="5" t="n"/>
      <c r="TQC13" s="5" t="n"/>
      <c r="TQD13" s="10" t="n"/>
      <c r="TQG13" s="5" t="n"/>
      <c r="TQH13" s="5" t="n"/>
      <c r="TQI13" s="10" t="n"/>
      <c r="TQL13" s="5" t="n"/>
      <c r="TQM13" s="5" t="n"/>
      <c r="TQN13" s="10" t="n"/>
      <c r="TQQ13" s="5" t="n"/>
      <c r="TQR13" s="5" t="n"/>
      <c r="TQS13" s="10" t="n"/>
      <c r="TQV13" s="5" t="n"/>
      <c r="TQW13" s="5" t="n"/>
      <c r="TQX13" s="10" t="n"/>
      <c r="TRA13" s="5" t="n"/>
      <c r="TRB13" s="5" t="n"/>
      <c r="TRC13" s="10" t="n"/>
      <c r="TRF13" s="5" t="n"/>
      <c r="TRG13" s="5" t="n"/>
      <c r="TRH13" s="10" t="n"/>
      <c r="TRK13" s="5" t="n"/>
      <c r="TRL13" s="5" t="n"/>
      <c r="TRM13" s="10" t="n"/>
      <c r="TRP13" s="5" t="n"/>
      <c r="TRQ13" s="5" t="n"/>
      <c r="TRR13" s="10" t="n"/>
      <c r="TRU13" s="5" t="n"/>
      <c r="TRV13" s="5" t="n"/>
      <c r="TRW13" s="10" t="n"/>
      <c r="TRZ13" s="5" t="n"/>
      <c r="TSA13" s="5" t="n"/>
      <c r="TSB13" s="10" t="n"/>
      <c r="TSE13" s="5" t="n"/>
      <c r="TSF13" s="5" t="n"/>
      <c r="TSG13" s="10" t="n"/>
      <c r="TSJ13" s="5" t="n"/>
      <c r="TSK13" s="5" t="n"/>
      <c r="TSL13" s="10" t="n"/>
      <c r="TSO13" s="5" t="n"/>
      <c r="TSP13" s="5" t="n"/>
      <c r="TSQ13" s="10" t="n"/>
      <c r="TST13" s="5" t="n"/>
      <c r="TSU13" s="5" t="n"/>
      <c r="TSV13" s="10" t="n"/>
      <c r="TSY13" s="5" t="n"/>
      <c r="TSZ13" s="5" t="n"/>
      <c r="TTA13" s="10" t="n"/>
      <c r="TTD13" s="5" t="n"/>
      <c r="TTE13" s="5" t="n"/>
      <c r="TTF13" s="10" t="n"/>
      <c r="TTI13" s="5" t="n"/>
      <c r="TTJ13" s="5" t="n"/>
      <c r="TTK13" s="10" t="n"/>
      <c r="TTN13" s="5" t="n"/>
      <c r="TTO13" s="5" t="n"/>
      <c r="TTP13" s="10" t="n"/>
      <c r="TTS13" s="5" t="n"/>
      <c r="TTT13" s="5" t="n"/>
      <c r="TTU13" s="10" t="n"/>
      <c r="TTX13" s="5" t="n"/>
      <c r="TTY13" s="5" t="n"/>
      <c r="TTZ13" s="10" t="n"/>
      <c r="TUC13" s="5" t="n"/>
      <c r="TUD13" s="5" t="n"/>
      <c r="TUE13" s="10" t="n"/>
      <c r="TUH13" s="5" t="n"/>
      <c r="TUI13" s="5" t="n"/>
      <c r="TUJ13" s="10" t="n"/>
      <c r="TUM13" s="5" t="n"/>
      <c r="TUN13" s="5" t="n"/>
      <c r="TUO13" s="10" t="n"/>
      <c r="TUR13" s="5" t="n"/>
      <c r="TUS13" s="5" t="n"/>
      <c r="TUT13" s="10" t="n"/>
      <c r="TUW13" s="5" t="n"/>
      <c r="TUX13" s="5" t="n"/>
      <c r="TUY13" s="10" t="n"/>
      <c r="TVB13" s="5" t="n"/>
      <c r="TVC13" s="5" t="n"/>
      <c r="TVD13" s="10" t="n"/>
      <c r="TVG13" s="5" t="n"/>
      <c r="TVH13" s="5" t="n"/>
      <c r="TVI13" s="10" t="n"/>
      <c r="TVL13" s="5" t="n"/>
      <c r="TVM13" s="5" t="n"/>
      <c r="TVN13" s="10" t="n"/>
      <c r="TVQ13" s="5" t="n"/>
      <c r="TVR13" s="5" t="n"/>
      <c r="TVS13" s="10" t="n"/>
      <c r="TVV13" s="5" t="n"/>
      <c r="TVW13" s="5" t="n"/>
      <c r="TVX13" s="10" t="n"/>
      <c r="TWA13" s="5" t="n"/>
      <c r="TWB13" s="5" t="n"/>
      <c r="TWC13" s="10" t="n"/>
      <c r="TWF13" s="5" t="n"/>
      <c r="TWG13" s="5" t="n"/>
      <c r="TWH13" s="10" t="n"/>
      <c r="TWK13" s="5" t="n"/>
      <c r="TWL13" s="5" t="n"/>
      <c r="TWM13" s="10" t="n"/>
      <c r="TWP13" s="5" t="n"/>
      <c r="TWQ13" s="5" t="n"/>
      <c r="TWR13" s="10" t="n"/>
      <c r="TWU13" s="5" t="n"/>
      <c r="TWV13" s="5" t="n"/>
      <c r="TWW13" s="10" t="n"/>
      <c r="TWZ13" s="5" t="n"/>
      <c r="TXA13" s="5" t="n"/>
      <c r="TXB13" s="10" t="n"/>
      <c r="TXE13" s="5" t="n"/>
      <c r="TXF13" s="5" t="n"/>
      <c r="TXG13" s="10" t="n"/>
      <c r="TXJ13" s="5" t="n"/>
      <c r="TXK13" s="5" t="n"/>
      <c r="TXL13" s="10" t="n"/>
      <c r="TXO13" s="5" t="n"/>
      <c r="TXP13" s="5" t="n"/>
      <c r="TXQ13" s="10" t="n"/>
      <c r="TXT13" s="5" t="n"/>
      <c r="TXU13" s="5" t="n"/>
      <c r="TXV13" s="10" t="n"/>
      <c r="TXY13" s="5" t="n"/>
      <c r="TXZ13" s="5" t="n"/>
      <c r="TYA13" s="10" t="n"/>
      <c r="TYD13" s="5" t="n"/>
      <c r="TYE13" s="5" t="n"/>
      <c r="TYF13" s="10" t="n"/>
      <c r="TYI13" s="5" t="n"/>
      <c r="TYJ13" s="5" t="n"/>
      <c r="TYK13" s="10" t="n"/>
      <c r="TYN13" s="5" t="n"/>
      <c r="TYO13" s="5" t="n"/>
      <c r="TYP13" s="10" t="n"/>
      <c r="TYS13" s="5" t="n"/>
      <c r="TYT13" s="5" t="n"/>
      <c r="TYU13" s="10" t="n"/>
      <c r="TYX13" s="5" t="n"/>
      <c r="TYY13" s="5" t="n"/>
      <c r="TYZ13" s="10" t="n"/>
      <c r="TZC13" s="5" t="n"/>
      <c r="TZD13" s="5" t="n"/>
      <c r="TZE13" s="10" t="n"/>
      <c r="TZH13" s="5" t="n"/>
      <c r="TZI13" s="5" t="n"/>
      <c r="TZJ13" s="10" t="n"/>
      <c r="TZM13" s="5" t="n"/>
      <c r="TZN13" s="5" t="n"/>
      <c r="TZO13" s="10" t="n"/>
      <c r="TZR13" s="5" t="n"/>
      <c r="TZS13" s="5" t="n"/>
      <c r="TZT13" s="10" t="n"/>
      <c r="TZW13" s="5" t="n"/>
      <c r="TZX13" s="5" t="n"/>
      <c r="TZY13" s="10" t="n"/>
      <c r="UAB13" s="5" t="n"/>
      <c r="UAC13" s="5" t="n"/>
      <c r="UAD13" s="10" t="n"/>
      <c r="UAG13" s="5" t="n"/>
      <c r="UAH13" s="5" t="n"/>
      <c r="UAI13" s="10" t="n"/>
      <c r="UAL13" s="5" t="n"/>
      <c r="UAM13" s="5" t="n"/>
      <c r="UAN13" s="10" t="n"/>
      <c r="UAQ13" s="5" t="n"/>
      <c r="UAR13" s="5" t="n"/>
      <c r="UAS13" s="10" t="n"/>
      <c r="UAV13" s="5" t="n"/>
      <c r="UAW13" s="5" t="n"/>
      <c r="UAX13" s="10" t="n"/>
      <c r="UBA13" s="5" t="n"/>
      <c r="UBB13" s="5" t="n"/>
      <c r="UBC13" s="10" t="n"/>
      <c r="UBF13" s="5" t="n"/>
      <c r="UBG13" s="5" t="n"/>
      <c r="UBH13" s="10" t="n"/>
      <c r="UBK13" s="5" t="n"/>
      <c r="UBL13" s="5" t="n"/>
      <c r="UBM13" s="10" t="n"/>
      <c r="UBP13" s="5" t="n"/>
      <c r="UBQ13" s="5" t="n"/>
      <c r="UBR13" s="10" t="n"/>
      <c r="UBU13" s="5" t="n"/>
      <c r="UBV13" s="5" t="n"/>
      <c r="UBW13" s="10" t="n"/>
      <c r="UBZ13" s="5" t="n"/>
      <c r="UCA13" s="5" t="n"/>
      <c r="UCB13" s="10" t="n"/>
      <c r="UCE13" s="5" t="n"/>
      <c r="UCF13" s="5" t="n"/>
      <c r="UCG13" s="10" t="n"/>
      <c r="UCJ13" s="5" t="n"/>
      <c r="UCK13" s="5" t="n"/>
      <c r="UCL13" s="10" t="n"/>
      <c r="UCO13" s="5" t="n"/>
      <c r="UCP13" s="5" t="n"/>
      <c r="UCQ13" s="10" t="n"/>
      <c r="UCT13" s="5" t="n"/>
      <c r="UCU13" s="5" t="n"/>
      <c r="UCV13" s="10" t="n"/>
      <c r="UCY13" s="5" t="n"/>
      <c r="UCZ13" s="5" t="n"/>
      <c r="UDA13" s="10" t="n"/>
      <c r="UDD13" s="5" t="n"/>
      <c r="UDE13" s="5" t="n"/>
      <c r="UDF13" s="10" t="n"/>
      <c r="UDI13" s="5" t="n"/>
      <c r="UDJ13" s="5" t="n"/>
      <c r="UDK13" s="10" t="n"/>
      <c r="UDN13" s="5" t="n"/>
      <c r="UDO13" s="5" t="n"/>
      <c r="UDP13" s="10" t="n"/>
      <c r="UDS13" s="5" t="n"/>
      <c r="UDT13" s="5" t="n"/>
      <c r="UDU13" s="10" t="n"/>
      <c r="UDX13" s="5" t="n"/>
      <c r="UDY13" s="5" t="n"/>
      <c r="UDZ13" s="10" t="n"/>
      <c r="UEC13" s="5" t="n"/>
      <c r="UED13" s="5" t="n"/>
      <c r="UEE13" s="10" t="n"/>
      <c r="UEH13" s="5" t="n"/>
      <c r="UEI13" s="5" t="n"/>
      <c r="UEJ13" s="10" t="n"/>
      <c r="UEM13" s="5" t="n"/>
      <c r="UEN13" s="5" t="n"/>
      <c r="UEO13" s="10" t="n"/>
      <c r="UER13" s="5" t="n"/>
      <c r="UES13" s="5" t="n"/>
      <c r="UET13" s="10" t="n"/>
      <c r="UEW13" s="5" t="n"/>
      <c r="UEX13" s="5" t="n"/>
      <c r="UEY13" s="10" t="n"/>
      <c r="UFB13" s="5" t="n"/>
      <c r="UFC13" s="5" t="n"/>
      <c r="UFD13" s="10" t="n"/>
      <c r="UFG13" s="5" t="n"/>
      <c r="UFH13" s="5" t="n"/>
      <c r="UFI13" s="10" t="n"/>
      <c r="UFL13" s="5" t="n"/>
      <c r="UFM13" s="5" t="n"/>
      <c r="UFN13" s="10" t="n"/>
      <c r="UFQ13" s="5" t="n"/>
      <c r="UFR13" s="5" t="n"/>
      <c r="UFS13" s="10" t="n"/>
      <c r="UFV13" s="5" t="n"/>
      <c r="UFW13" s="5" t="n"/>
      <c r="UFX13" s="10" t="n"/>
      <c r="UGA13" s="5" t="n"/>
      <c r="UGB13" s="5" t="n"/>
      <c r="UGC13" s="10" t="n"/>
      <c r="UGF13" s="5" t="n"/>
      <c r="UGG13" s="5" t="n"/>
      <c r="UGH13" s="10" t="n"/>
      <c r="UGK13" s="5" t="n"/>
      <c r="UGL13" s="5" t="n"/>
      <c r="UGM13" s="10" t="n"/>
      <c r="UGP13" s="5" t="n"/>
      <c r="UGQ13" s="5" t="n"/>
      <c r="UGR13" s="10" t="n"/>
      <c r="UGU13" s="5" t="n"/>
      <c r="UGV13" s="5" t="n"/>
      <c r="UGW13" s="10" t="n"/>
      <c r="UGZ13" s="5" t="n"/>
      <c r="UHA13" s="5" t="n"/>
      <c r="UHB13" s="10" t="n"/>
      <c r="UHE13" s="5" t="n"/>
      <c r="UHF13" s="5" t="n"/>
      <c r="UHG13" s="10" t="n"/>
      <c r="UHJ13" s="5" t="n"/>
      <c r="UHK13" s="5" t="n"/>
      <c r="UHL13" s="10" t="n"/>
      <c r="UHO13" s="5" t="n"/>
      <c r="UHP13" s="5" t="n"/>
      <c r="UHQ13" s="10" t="n"/>
      <c r="UHT13" s="5" t="n"/>
      <c r="UHU13" s="5" t="n"/>
      <c r="UHV13" s="10" t="n"/>
      <c r="UHY13" s="5" t="n"/>
      <c r="UHZ13" s="5" t="n"/>
      <c r="UIA13" s="10" t="n"/>
      <c r="UID13" s="5" t="n"/>
      <c r="UIE13" s="5" t="n"/>
      <c r="UIF13" s="10" t="n"/>
      <c r="UII13" s="5" t="n"/>
      <c r="UIJ13" s="5" t="n"/>
      <c r="UIK13" s="10" t="n"/>
      <c r="UIN13" s="5" t="n"/>
      <c r="UIO13" s="5" t="n"/>
      <c r="UIP13" s="10" t="n"/>
      <c r="UIS13" s="5" t="n"/>
      <c r="UIT13" s="5" t="n"/>
      <c r="UIU13" s="10" t="n"/>
      <c r="UIX13" s="5" t="n"/>
      <c r="UIY13" s="5" t="n"/>
      <c r="UIZ13" s="10" t="n"/>
      <c r="UJC13" s="5" t="n"/>
      <c r="UJD13" s="5" t="n"/>
      <c r="UJE13" s="10" t="n"/>
      <c r="UJH13" s="5" t="n"/>
      <c r="UJI13" s="5" t="n"/>
      <c r="UJJ13" s="10" t="n"/>
      <c r="UJM13" s="5" t="n"/>
      <c r="UJN13" s="5" t="n"/>
      <c r="UJO13" s="10" t="n"/>
      <c r="UJR13" s="5" t="n"/>
      <c r="UJS13" s="5" t="n"/>
      <c r="UJT13" s="10" t="n"/>
      <c r="UJW13" s="5" t="n"/>
      <c r="UJX13" s="5" t="n"/>
      <c r="UJY13" s="10" t="n"/>
      <c r="UKB13" s="5" t="n"/>
      <c r="UKC13" s="5" t="n"/>
      <c r="UKD13" s="10" t="n"/>
      <c r="UKG13" s="5" t="n"/>
      <c r="UKH13" s="5" t="n"/>
      <c r="UKI13" s="10" t="n"/>
      <c r="UKL13" s="5" t="n"/>
      <c r="UKM13" s="5" t="n"/>
      <c r="UKN13" s="10" t="n"/>
      <c r="UKQ13" s="5" t="n"/>
      <c r="UKR13" s="5" t="n"/>
      <c r="UKS13" s="10" t="n"/>
      <c r="UKV13" s="5" t="n"/>
      <c r="UKW13" s="5" t="n"/>
      <c r="UKX13" s="10" t="n"/>
      <c r="ULA13" s="5" t="n"/>
      <c r="ULB13" s="5" t="n"/>
      <c r="ULC13" s="10" t="n"/>
      <c r="ULF13" s="5" t="n"/>
      <c r="ULG13" s="5" t="n"/>
      <c r="ULH13" s="10" t="n"/>
      <c r="ULK13" s="5" t="n"/>
      <c r="ULL13" s="5" t="n"/>
      <c r="ULM13" s="10" t="n"/>
      <c r="ULP13" s="5" t="n"/>
      <c r="ULQ13" s="5" t="n"/>
      <c r="ULR13" s="10" t="n"/>
      <c r="ULU13" s="5" t="n"/>
      <c r="ULV13" s="5" t="n"/>
      <c r="ULW13" s="10" t="n"/>
      <c r="ULZ13" s="5" t="n"/>
      <c r="UMA13" s="5" t="n"/>
      <c r="UMB13" s="10" t="n"/>
      <c r="UME13" s="5" t="n"/>
      <c r="UMF13" s="5" t="n"/>
      <c r="UMG13" s="10" t="n"/>
      <c r="UMJ13" s="5" t="n"/>
      <c r="UMK13" s="5" t="n"/>
      <c r="UML13" s="10" t="n"/>
      <c r="UMO13" s="5" t="n"/>
      <c r="UMP13" s="5" t="n"/>
      <c r="UMQ13" s="10" t="n"/>
      <c r="UMT13" s="5" t="n"/>
      <c r="UMU13" s="5" t="n"/>
      <c r="UMV13" s="10" t="n"/>
      <c r="UMY13" s="5" t="n"/>
      <c r="UMZ13" s="5" t="n"/>
      <c r="UNA13" s="10" t="n"/>
      <c r="UND13" s="5" t="n"/>
      <c r="UNE13" s="5" t="n"/>
      <c r="UNF13" s="10" t="n"/>
      <c r="UNI13" s="5" t="n"/>
      <c r="UNJ13" s="5" t="n"/>
      <c r="UNK13" s="10" t="n"/>
      <c r="UNN13" s="5" t="n"/>
      <c r="UNO13" s="5" t="n"/>
      <c r="UNP13" s="10" t="n"/>
      <c r="UNS13" s="5" t="n"/>
      <c r="UNT13" s="5" t="n"/>
      <c r="UNU13" s="10" t="n"/>
      <c r="UNX13" s="5" t="n"/>
      <c r="UNY13" s="5" t="n"/>
      <c r="UNZ13" s="10" t="n"/>
      <c r="UOC13" s="5" t="n"/>
      <c r="UOD13" s="5" t="n"/>
      <c r="UOE13" s="10" t="n"/>
      <c r="UOH13" s="5" t="n"/>
      <c r="UOI13" s="5" t="n"/>
      <c r="UOJ13" s="10" t="n"/>
      <c r="UOM13" s="5" t="n"/>
      <c r="UON13" s="5" t="n"/>
      <c r="UOO13" s="10" t="n"/>
      <c r="UOR13" s="5" t="n"/>
      <c r="UOS13" s="5" t="n"/>
      <c r="UOT13" s="10" t="n"/>
      <c r="UOW13" s="5" t="n"/>
      <c r="UOX13" s="5" t="n"/>
      <c r="UOY13" s="10" t="n"/>
      <c r="UPB13" s="5" t="n"/>
      <c r="UPC13" s="5" t="n"/>
      <c r="UPD13" s="10" t="n"/>
      <c r="UPG13" s="5" t="n"/>
      <c r="UPH13" s="5" t="n"/>
      <c r="UPI13" s="10" t="n"/>
      <c r="UPL13" s="5" t="n"/>
      <c r="UPM13" s="5" t="n"/>
      <c r="UPN13" s="10" t="n"/>
      <c r="UPQ13" s="5" t="n"/>
      <c r="UPR13" s="5" t="n"/>
      <c r="UPS13" s="10" t="n"/>
      <c r="UPV13" s="5" t="n"/>
      <c r="UPW13" s="5" t="n"/>
      <c r="UPX13" s="10" t="n"/>
      <c r="UQA13" s="5" t="n"/>
      <c r="UQB13" s="5" t="n"/>
      <c r="UQC13" s="10" t="n"/>
      <c r="UQF13" s="5" t="n"/>
      <c r="UQG13" s="5" t="n"/>
      <c r="UQH13" s="10" t="n"/>
      <c r="UQK13" s="5" t="n"/>
      <c r="UQL13" s="5" t="n"/>
      <c r="UQM13" s="10" t="n"/>
      <c r="UQP13" s="5" t="n"/>
      <c r="UQQ13" s="5" t="n"/>
      <c r="UQR13" s="10" t="n"/>
      <c r="UQU13" s="5" t="n"/>
      <c r="UQV13" s="5" t="n"/>
      <c r="UQW13" s="10" t="n"/>
      <c r="UQZ13" s="5" t="n"/>
      <c r="URA13" s="5" t="n"/>
      <c r="URB13" s="10" t="n"/>
      <c r="URE13" s="5" t="n"/>
      <c r="URF13" s="5" t="n"/>
      <c r="URG13" s="10" t="n"/>
      <c r="URJ13" s="5" t="n"/>
      <c r="URK13" s="5" t="n"/>
      <c r="URL13" s="10" t="n"/>
      <c r="URO13" s="5" t="n"/>
      <c r="URP13" s="5" t="n"/>
      <c r="URQ13" s="10" t="n"/>
      <c r="URT13" s="5" t="n"/>
      <c r="URU13" s="5" t="n"/>
      <c r="URV13" s="10" t="n"/>
      <c r="URY13" s="5" t="n"/>
      <c r="URZ13" s="5" t="n"/>
      <c r="USA13" s="10" t="n"/>
      <c r="USD13" s="5" t="n"/>
      <c r="USE13" s="5" t="n"/>
      <c r="USF13" s="10" t="n"/>
      <c r="USI13" s="5" t="n"/>
      <c r="USJ13" s="5" t="n"/>
      <c r="USK13" s="10" t="n"/>
      <c r="USN13" s="5" t="n"/>
      <c r="USO13" s="5" t="n"/>
      <c r="USP13" s="10" t="n"/>
      <c r="USS13" s="5" t="n"/>
      <c r="UST13" s="5" t="n"/>
      <c r="USU13" s="10" t="n"/>
      <c r="USX13" s="5" t="n"/>
      <c r="USY13" s="5" t="n"/>
      <c r="USZ13" s="10" t="n"/>
      <c r="UTC13" s="5" t="n"/>
      <c r="UTD13" s="5" t="n"/>
      <c r="UTE13" s="10" t="n"/>
      <c r="UTH13" s="5" t="n"/>
      <c r="UTI13" s="5" t="n"/>
      <c r="UTJ13" s="10" t="n"/>
      <c r="UTM13" s="5" t="n"/>
      <c r="UTN13" s="5" t="n"/>
      <c r="UTO13" s="10" t="n"/>
      <c r="UTR13" s="5" t="n"/>
      <c r="UTS13" s="5" t="n"/>
      <c r="UTT13" s="10" t="n"/>
      <c r="UTW13" s="5" t="n"/>
      <c r="UTX13" s="5" t="n"/>
      <c r="UTY13" s="10" t="n"/>
      <c r="UUB13" s="5" t="n"/>
      <c r="UUC13" s="5" t="n"/>
      <c r="UUD13" s="10" t="n"/>
      <c r="UUG13" s="5" t="n"/>
      <c r="UUH13" s="5" t="n"/>
      <c r="UUI13" s="10" t="n"/>
      <c r="UUL13" s="5" t="n"/>
      <c r="UUM13" s="5" t="n"/>
      <c r="UUN13" s="10" t="n"/>
      <c r="UUQ13" s="5" t="n"/>
      <c r="UUR13" s="5" t="n"/>
      <c r="UUS13" s="10" t="n"/>
      <c r="UUV13" s="5" t="n"/>
      <c r="UUW13" s="5" t="n"/>
      <c r="UUX13" s="10" t="n"/>
      <c r="UVA13" s="5" t="n"/>
      <c r="UVB13" s="5" t="n"/>
      <c r="UVC13" s="10" t="n"/>
      <c r="UVF13" s="5" t="n"/>
      <c r="UVG13" s="5" t="n"/>
      <c r="UVH13" s="10" t="n"/>
      <c r="UVK13" s="5" t="n"/>
      <c r="UVL13" s="5" t="n"/>
      <c r="UVM13" s="10" t="n"/>
      <c r="UVP13" s="5" t="n"/>
      <c r="UVQ13" s="5" t="n"/>
      <c r="UVR13" s="10" t="n"/>
      <c r="UVU13" s="5" t="n"/>
      <c r="UVV13" s="5" t="n"/>
      <c r="UVW13" s="10" t="n"/>
      <c r="UVZ13" s="5" t="n"/>
      <c r="UWA13" s="5" t="n"/>
      <c r="UWB13" s="10" t="n"/>
      <c r="UWE13" s="5" t="n"/>
      <c r="UWF13" s="5" t="n"/>
      <c r="UWG13" s="10" t="n"/>
      <c r="UWJ13" s="5" t="n"/>
      <c r="UWK13" s="5" t="n"/>
      <c r="UWL13" s="10" t="n"/>
      <c r="UWO13" s="5" t="n"/>
      <c r="UWP13" s="5" t="n"/>
      <c r="UWQ13" s="10" t="n"/>
      <c r="UWT13" s="5" t="n"/>
      <c r="UWU13" s="5" t="n"/>
      <c r="UWV13" s="10" t="n"/>
      <c r="UWY13" s="5" t="n"/>
      <c r="UWZ13" s="5" t="n"/>
      <c r="UXA13" s="10" t="n"/>
      <c r="UXD13" s="5" t="n"/>
      <c r="UXE13" s="5" t="n"/>
      <c r="UXF13" s="10" t="n"/>
      <c r="UXI13" s="5" t="n"/>
      <c r="UXJ13" s="5" t="n"/>
      <c r="UXK13" s="10" t="n"/>
      <c r="UXN13" s="5" t="n"/>
      <c r="UXO13" s="5" t="n"/>
      <c r="UXP13" s="10" t="n"/>
      <c r="UXS13" s="5" t="n"/>
      <c r="UXT13" s="5" t="n"/>
      <c r="UXU13" s="10" t="n"/>
      <c r="UXX13" s="5" t="n"/>
      <c r="UXY13" s="5" t="n"/>
      <c r="UXZ13" s="10" t="n"/>
      <c r="UYC13" s="5" t="n"/>
      <c r="UYD13" s="5" t="n"/>
      <c r="UYE13" s="10" t="n"/>
      <c r="UYH13" s="5" t="n"/>
      <c r="UYI13" s="5" t="n"/>
      <c r="UYJ13" s="10" t="n"/>
      <c r="UYM13" s="5" t="n"/>
      <c r="UYN13" s="5" t="n"/>
      <c r="UYO13" s="10" t="n"/>
      <c r="UYR13" s="5" t="n"/>
      <c r="UYS13" s="5" t="n"/>
      <c r="UYT13" s="10" t="n"/>
      <c r="UYW13" s="5" t="n"/>
      <c r="UYX13" s="5" t="n"/>
      <c r="UYY13" s="10" t="n"/>
      <c r="UZB13" s="5" t="n"/>
      <c r="UZC13" s="5" t="n"/>
      <c r="UZD13" s="10" t="n"/>
      <c r="UZG13" s="5" t="n"/>
      <c r="UZH13" s="5" t="n"/>
      <c r="UZI13" s="10" t="n"/>
      <c r="UZL13" s="5" t="n"/>
      <c r="UZM13" s="5" t="n"/>
      <c r="UZN13" s="10" t="n"/>
      <c r="UZQ13" s="5" t="n"/>
      <c r="UZR13" s="5" t="n"/>
      <c r="UZS13" s="10" t="n"/>
      <c r="UZV13" s="5" t="n"/>
      <c r="UZW13" s="5" t="n"/>
      <c r="UZX13" s="10" t="n"/>
      <c r="VAA13" s="5" t="n"/>
      <c r="VAB13" s="5" t="n"/>
      <c r="VAC13" s="10" t="n"/>
      <c r="VAF13" s="5" t="n"/>
      <c r="VAG13" s="5" t="n"/>
      <c r="VAH13" s="10" t="n"/>
      <c r="VAK13" s="5" t="n"/>
      <c r="VAL13" s="5" t="n"/>
      <c r="VAM13" s="10" t="n"/>
      <c r="VAP13" s="5" t="n"/>
      <c r="VAQ13" s="5" t="n"/>
      <c r="VAR13" s="10" t="n"/>
      <c r="VAU13" s="5" t="n"/>
      <c r="VAV13" s="5" t="n"/>
      <c r="VAW13" s="10" t="n"/>
      <c r="VAZ13" s="5" t="n"/>
      <c r="VBA13" s="5" t="n"/>
      <c r="VBB13" s="10" t="n"/>
      <c r="VBE13" s="5" t="n"/>
      <c r="VBF13" s="5" t="n"/>
      <c r="VBG13" s="10" t="n"/>
      <c r="VBJ13" s="5" t="n"/>
      <c r="VBK13" s="5" t="n"/>
      <c r="VBL13" s="10" t="n"/>
      <c r="VBO13" s="5" t="n"/>
      <c r="VBP13" s="5" t="n"/>
      <c r="VBQ13" s="10" t="n"/>
      <c r="VBT13" s="5" t="n"/>
      <c r="VBU13" s="5" t="n"/>
      <c r="VBV13" s="10" t="n"/>
      <c r="VBY13" s="5" t="n"/>
      <c r="VBZ13" s="5" t="n"/>
      <c r="VCA13" s="10" t="n"/>
      <c r="VCD13" s="5" t="n"/>
      <c r="VCE13" s="5" t="n"/>
      <c r="VCF13" s="10" t="n"/>
      <c r="VCI13" s="5" t="n"/>
      <c r="VCJ13" s="5" t="n"/>
      <c r="VCK13" s="10" t="n"/>
      <c r="VCN13" s="5" t="n"/>
      <c r="VCO13" s="5" t="n"/>
      <c r="VCP13" s="10" t="n"/>
      <c r="VCS13" s="5" t="n"/>
      <c r="VCT13" s="5" t="n"/>
      <c r="VCU13" s="10" t="n"/>
      <c r="VCX13" s="5" t="n"/>
      <c r="VCY13" s="5" t="n"/>
      <c r="VCZ13" s="10" t="n"/>
      <c r="VDC13" s="5" t="n"/>
      <c r="VDD13" s="5" t="n"/>
      <c r="VDE13" s="10" t="n"/>
      <c r="VDH13" s="5" t="n"/>
      <c r="VDI13" s="5" t="n"/>
      <c r="VDJ13" s="10" t="n"/>
      <c r="VDM13" s="5" t="n"/>
      <c r="VDN13" s="5" t="n"/>
      <c r="VDO13" s="10" t="n"/>
      <c r="VDR13" s="5" t="n"/>
      <c r="VDS13" s="5" t="n"/>
      <c r="VDT13" s="10" t="n"/>
      <c r="VDW13" s="5" t="n"/>
      <c r="VDX13" s="5" t="n"/>
      <c r="VDY13" s="10" t="n"/>
      <c r="VEB13" s="5" t="n"/>
      <c r="VEC13" s="5" t="n"/>
      <c r="VED13" s="10" t="n"/>
      <c r="VEG13" s="5" t="n"/>
      <c r="VEH13" s="5" t="n"/>
      <c r="VEI13" s="10" t="n"/>
      <c r="VEL13" s="5" t="n"/>
      <c r="VEM13" s="5" t="n"/>
      <c r="VEN13" s="10" t="n"/>
      <c r="VEQ13" s="5" t="n"/>
      <c r="VER13" s="5" t="n"/>
      <c r="VES13" s="10" t="n"/>
      <c r="VEV13" s="5" t="n"/>
      <c r="VEW13" s="5" t="n"/>
      <c r="VEX13" s="10" t="n"/>
      <c r="VFA13" s="5" t="n"/>
      <c r="VFB13" s="5" t="n"/>
      <c r="VFC13" s="10" t="n"/>
      <c r="VFF13" s="5" t="n"/>
      <c r="VFG13" s="5" t="n"/>
      <c r="VFH13" s="10" t="n"/>
      <c r="VFK13" s="5" t="n"/>
      <c r="VFL13" s="5" t="n"/>
      <c r="VFM13" s="10" t="n"/>
      <c r="VFP13" s="5" t="n"/>
      <c r="VFQ13" s="5" t="n"/>
      <c r="VFR13" s="10" t="n"/>
      <c r="VFU13" s="5" t="n"/>
      <c r="VFV13" s="5" t="n"/>
      <c r="VFW13" s="10" t="n"/>
      <c r="VFZ13" s="5" t="n"/>
      <c r="VGA13" s="5" t="n"/>
      <c r="VGB13" s="10" t="n"/>
      <c r="VGE13" s="5" t="n"/>
      <c r="VGF13" s="5" t="n"/>
      <c r="VGG13" s="10" t="n"/>
      <c r="VGJ13" s="5" t="n"/>
      <c r="VGK13" s="5" t="n"/>
      <c r="VGL13" s="10" t="n"/>
      <c r="VGO13" s="5" t="n"/>
      <c r="VGP13" s="5" t="n"/>
      <c r="VGQ13" s="10" t="n"/>
      <c r="VGT13" s="5" t="n"/>
      <c r="VGU13" s="5" t="n"/>
      <c r="VGV13" s="10" t="n"/>
      <c r="VGY13" s="5" t="n"/>
      <c r="VGZ13" s="5" t="n"/>
      <c r="VHA13" s="10" t="n"/>
      <c r="VHD13" s="5" t="n"/>
      <c r="VHE13" s="5" t="n"/>
      <c r="VHF13" s="10" t="n"/>
      <c r="VHI13" s="5" t="n"/>
      <c r="VHJ13" s="5" t="n"/>
      <c r="VHK13" s="10" t="n"/>
      <c r="VHN13" s="5" t="n"/>
      <c r="VHO13" s="5" t="n"/>
      <c r="VHP13" s="10" t="n"/>
      <c r="VHS13" s="5" t="n"/>
      <c r="VHT13" s="5" t="n"/>
      <c r="VHU13" s="10" t="n"/>
      <c r="VHX13" s="5" t="n"/>
      <c r="VHY13" s="5" t="n"/>
      <c r="VHZ13" s="10" t="n"/>
      <c r="VIC13" s="5" t="n"/>
      <c r="VID13" s="5" t="n"/>
      <c r="VIE13" s="10" t="n"/>
      <c r="VIH13" s="5" t="n"/>
      <c r="VII13" s="5" t="n"/>
      <c r="VIJ13" s="10" t="n"/>
      <c r="VIM13" s="5" t="n"/>
      <c r="VIN13" s="5" t="n"/>
      <c r="VIO13" s="10" t="n"/>
      <c r="VIR13" s="5" t="n"/>
      <c r="VIS13" s="5" t="n"/>
      <c r="VIT13" s="10" t="n"/>
      <c r="VIW13" s="5" t="n"/>
      <c r="VIX13" s="5" t="n"/>
      <c r="VIY13" s="10" t="n"/>
      <c r="VJB13" s="5" t="n"/>
      <c r="VJC13" s="5" t="n"/>
      <c r="VJD13" s="10" t="n"/>
      <c r="VJG13" s="5" t="n"/>
      <c r="VJH13" s="5" t="n"/>
      <c r="VJI13" s="10" t="n"/>
      <c r="VJL13" s="5" t="n"/>
      <c r="VJM13" s="5" t="n"/>
      <c r="VJN13" s="10" t="n"/>
      <c r="VJQ13" s="5" t="n"/>
      <c r="VJR13" s="5" t="n"/>
      <c r="VJS13" s="10" t="n"/>
      <c r="VJV13" s="5" t="n"/>
      <c r="VJW13" s="5" t="n"/>
      <c r="VJX13" s="10" t="n"/>
      <c r="VKA13" s="5" t="n"/>
      <c r="VKB13" s="5" t="n"/>
      <c r="VKC13" s="10" t="n"/>
      <c r="VKF13" s="5" t="n"/>
      <c r="VKG13" s="5" t="n"/>
      <c r="VKH13" s="10" t="n"/>
      <c r="VKK13" s="5" t="n"/>
      <c r="VKL13" s="5" t="n"/>
      <c r="VKM13" s="10" t="n"/>
      <c r="VKP13" s="5" t="n"/>
      <c r="VKQ13" s="5" t="n"/>
      <c r="VKR13" s="10" t="n"/>
      <c r="VKU13" s="5" t="n"/>
      <c r="VKV13" s="5" t="n"/>
      <c r="VKW13" s="10" t="n"/>
      <c r="VKZ13" s="5" t="n"/>
      <c r="VLA13" s="5" t="n"/>
      <c r="VLB13" s="10" t="n"/>
      <c r="VLE13" s="5" t="n"/>
      <c r="VLF13" s="5" t="n"/>
      <c r="VLG13" s="10" t="n"/>
      <c r="VLJ13" s="5" t="n"/>
      <c r="VLK13" s="5" t="n"/>
      <c r="VLL13" s="10" t="n"/>
      <c r="VLO13" s="5" t="n"/>
      <c r="VLP13" s="5" t="n"/>
      <c r="VLQ13" s="10" t="n"/>
      <c r="VLT13" s="5" t="n"/>
      <c r="VLU13" s="5" t="n"/>
      <c r="VLV13" s="10" t="n"/>
      <c r="VLY13" s="5" t="n"/>
      <c r="VLZ13" s="5" t="n"/>
      <c r="VMA13" s="10" t="n"/>
      <c r="VMD13" s="5" t="n"/>
      <c r="VME13" s="5" t="n"/>
      <c r="VMF13" s="10" t="n"/>
      <c r="VMI13" s="5" t="n"/>
      <c r="VMJ13" s="5" t="n"/>
      <c r="VMK13" s="10" t="n"/>
      <c r="VMN13" s="5" t="n"/>
      <c r="VMO13" s="5" t="n"/>
      <c r="VMP13" s="10" t="n"/>
      <c r="VMS13" s="5" t="n"/>
      <c r="VMT13" s="5" t="n"/>
      <c r="VMU13" s="10" t="n"/>
      <c r="VMX13" s="5" t="n"/>
      <c r="VMY13" s="5" t="n"/>
      <c r="VMZ13" s="10" t="n"/>
      <c r="VNC13" s="5" t="n"/>
      <c r="VND13" s="5" t="n"/>
      <c r="VNE13" s="10" t="n"/>
      <c r="VNH13" s="5" t="n"/>
      <c r="VNI13" s="5" t="n"/>
      <c r="VNJ13" s="10" t="n"/>
      <c r="VNM13" s="5" t="n"/>
      <c r="VNN13" s="5" t="n"/>
      <c r="VNO13" s="10" t="n"/>
      <c r="VNR13" s="5" t="n"/>
      <c r="VNS13" s="5" t="n"/>
      <c r="VNT13" s="10" t="n"/>
      <c r="VNW13" s="5" t="n"/>
      <c r="VNX13" s="5" t="n"/>
      <c r="VNY13" s="10" t="n"/>
      <c r="VOB13" s="5" t="n"/>
      <c r="VOC13" s="5" t="n"/>
      <c r="VOD13" s="10" t="n"/>
      <c r="VOG13" s="5" t="n"/>
      <c r="VOH13" s="5" t="n"/>
      <c r="VOI13" s="10" t="n"/>
      <c r="VOL13" s="5" t="n"/>
      <c r="VOM13" s="5" t="n"/>
      <c r="VON13" s="10" t="n"/>
      <c r="VOQ13" s="5" t="n"/>
      <c r="VOR13" s="5" t="n"/>
      <c r="VOS13" s="10" t="n"/>
      <c r="VOV13" s="5" t="n"/>
      <c r="VOW13" s="5" t="n"/>
      <c r="VOX13" s="10" t="n"/>
      <c r="VPA13" s="5" t="n"/>
      <c r="VPB13" s="5" t="n"/>
      <c r="VPC13" s="10" t="n"/>
      <c r="VPF13" s="5" t="n"/>
      <c r="VPG13" s="5" t="n"/>
      <c r="VPH13" s="10" t="n"/>
      <c r="VPK13" s="5" t="n"/>
      <c r="VPL13" s="5" t="n"/>
      <c r="VPM13" s="10" t="n"/>
      <c r="VPP13" s="5" t="n"/>
      <c r="VPQ13" s="5" t="n"/>
      <c r="VPR13" s="10" t="n"/>
      <c r="VPU13" s="5" t="n"/>
      <c r="VPV13" s="5" t="n"/>
      <c r="VPW13" s="10" t="n"/>
      <c r="VPZ13" s="5" t="n"/>
      <c r="VQA13" s="5" t="n"/>
      <c r="VQB13" s="10" t="n"/>
      <c r="VQE13" s="5" t="n"/>
      <c r="VQF13" s="5" t="n"/>
      <c r="VQG13" s="10" t="n"/>
      <c r="VQJ13" s="5" t="n"/>
      <c r="VQK13" s="5" t="n"/>
      <c r="VQL13" s="10" t="n"/>
      <c r="VQO13" s="5" t="n"/>
      <c r="VQP13" s="5" t="n"/>
      <c r="VQQ13" s="10" t="n"/>
      <c r="VQT13" s="5" t="n"/>
      <c r="VQU13" s="5" t="n"/>
      <c r="VQV13" s="10" t="n"/>
      <c r="VQY13" s="5" t="n"/>
      <c r="VQZ13" s="5" t="n"/>
      <c r="VRA13" s="10" t="n"/>
      <c r="VRD13" s="5" t="n"/>
      <c r="VRE13" s="5" t="n"/>
      <c r="VRF13" s="10" t="n"/>
      <c r="VRI13" s="5" t="n"/>
      <c r="VRJ13" s="5" t="n"/>
      <c r="VRK13" s="10" t="n"/>
      <c r="VRN13" s="5" t="n"/>
      <c r="VRO13" s="5" t="n"/>
      <c r="VRP13" s="10" t="n"/>
      <c r="VRS13" s="5" t="n"/>
      <c r="VRT13" s="5" t="n"/>
      <c r="VRU13" s="10" t="n"/>
      <c r="VRX13" s="5" t="n"/>
      <c r="VRY13" s="5" t="n"/>
      <c r="VRZ13" s="10" t="n"/>
      <c r="VSC13" s="5" t="n"/>
      <c r="VSD13" s="5" t="n"/>
      <c r="VSE13" s="10" t="n"/>
      <c r="VSH13" s="5" t="n"/>
      <c r="VSI13" s="5" t="n"/>
      <c r="VSJ13" s="10" t="n"/>
      <c r="VSM13" s="5" t="n"/>
      <c r="VSN13" s="5" t="n"/>
      <c r="VSO13" s="10" t="n"/>
      <c r="VSR13" s="5" t="n"/>
      <c r="VSS13" s="5" t="n"/>
      <c r="VST13" s="10" t="n"/>
      <c r="VSW13" s="5" t="n"/>
      <c r="VSX13" s="5" t="n"/>
      <c r="VSY13" s="10" t="n"/>
      <c r="VTB13" s="5" t="n"/>
      <c r="VTC13" s="5" t="n"/>
      <c r="VTD13" s="10" t="n"/>
      <c r="VTG13" s="5" t="n"/>
      <c r="VTH13" s="5" t="n"/>
      <c r="VTI13" s="10" t="n"/>
      <c r="VTL13" s="5" t="n"/>
      <c r="VTM13" s="5" t="n"/>
      <c r="VTN13" s="10" t="n"/>
      <c r="VTQ13" s="5" t="n"/>
      <c r="VTR13" s="5" t="n"/>
      <c r="VTS13" s="10" t="n"/>
      <c r="VTV13" s="5" t="n"/>
      <c r="VTW13" s="5" t="n"/>
      <c r="VTX13" s="10" t="n"/>
      <c r="VUA13" s="5" t="n"/>
      <c r="VUB13" s="5" t="n"/>
      <c r="VUC13" s="10" t="n"/>
      <c r="VUF13" s="5" t="n"/>
      <c r="VUG13" s="5" t="n"/>
      <c r="VUH13" s="10" t="n"/>
      <c r="VUK13" s="5" t="n"/>
      <c r="VUL13" s="5" t="n"/>
      <c r="VUM13" s="10" t="n"/>
      <c r="VUP13" s="5" t="n"/>
      <c r="VUQ13" s="5" t="n"/>
      <c r="VUR13" s="10" t="n"/>
      <c r="VUU13" s="5" t="n"/>
      <c r="VUV13" s="5" t="n"/>
      <c r="VUW13" s="10" t="n"/>
      <c r="VUZ13" s="5" t="n"/>
      <c r="VVA13" s="5" t="n"/>
      <c r="VVB13" s="10" t="n"/>
      <c r="VVE13" s="5" t="n"/>
      <c r="VVF13" s="5" t="n"/>
      <c r="VVG13" s="10" t="n"/>
      <c r="VVJ13" s="5" t="n"/>
      <c r="VVK13" s="5" t="n"/>
      <c r="VVL13" s="10" t="n"/>
      <c r="VVO13" s="5" t="n"/>
      <c r="VVP13" s="5" t="n"/>
      <c r="VVQ13" s="10" t="n"/>
      <c r="VVT13" s="5" t="n"/>
      <c r="VVU13" s="5" t="n"/>
      <c r="VVV13" s="10" t="n"/>
      <c r="VVY13" s="5" t="n"/>
      <c r="VVZ13" s="5" t="n"/>
      <c r="VWA13" s="10" t="n"/>
      <c r="VWD13" s="5" t="n"/>
      <c r="VWE13" s="5" t="n"/>
      <c r="VWF13" s="10" t="n"/>
      <c r="VWI13" s="5" t="n"/>
      <c r="VWJ13" s="5" t="n"/>
      <c r="VWK13" s="10" t="n"/>
      <c r="VWN13" s="5" t="n"/>
      <c r="VWO13" s="5" t="n"/>
      <c r="VWP13" s="10" t="n"/>
      <c r="VWS13" s="5" t="n"/>
      <c r="VWT13" s="5" t="n"/>
      <c r="VWU13" s="10" t="n"/>
      <c r="VWX13" s="5" t="n"/>
      <c r="VWY13" s="5" t="n"/>
      <c r="VWZ13" s="10" t="n"/>
      <c r="VXC13" s="5" t="n"/>
      <c r="VXD13" s="5" t="n"/>
      <c r="VXE13" s="10" t="n"/>
      <c r="VXH13" s="5" t="n"/>
      <c r="VXI13" s="5" t="n"/>
      <c r="VXJ13" s="10" t="n"/>
      <c r="VXM13" s="5" t="n"/>
      <c r="VXN13" s="5" t="n"/>
      <c r="VXO13" s="10" t="n"/>
      <c r="VXR13" s="5" t="n"/>
      <c r="VXS13" s="5" t="n"/>
      <c r="VXT13" s="10" t="n"/>
      <c r="VXW13" s="5" t="n"/>
      <c r="VXX13" s="5" t="n"/>
      <c r="VXY13" s="10" t="n"/>
      <c r="VYB13" s="5" t="n"/>
      <c r="VYC13" s="5" t="n"/>
      <c r="VYD13" s="10" t="n"/>
      <c r="VYG13" s="5" t="n"/>
      <c r="VYH13" s="5" t="n"/>
      <c r="VYI13" s="10" t="n"/>
      <c r="VYL13" s="5" t="n"/>
      <c r="VYM13" s="5" t="n"/>
      <c r="VYN13" s="10" t="n"/>
      <c r="VYQ13" s="5" t="n"/>
      <c r="VYR13" s="5" t="n"/>
      <c r="VYS13" s="10" t="n"/>
      <c r="VYV13" s="5" t="n"/>
      <c r="VYW13" s="5" t="n"/>
      <c r="VYX13" s="10" t="n"/>
      <c r="VZA13" s="5" t="n"/>
      <c r="VZB13" s="5" t="n"/>
      <c r="VZC13" s="10" t="n"/>
      <c r="VZF13" s="5" t="n"/>
      <c r="VZG13" s="5" t="n"/>
      <c r="VZH13" s="10" t="n"/>
      <c r="VZK13" s="5" t="n"/>
      <c r="VZL13" s="5" t="n"/>
      <c r="VZM13" s="10" t="n"/>
      <c r="VZP13" s="5" t="n"/>
      <c r="VZQ13" s="5" t="n"/>
      <c r="VZR13" s="10" t="n"/>
      <c r="VZU13" s="5" t="n"/>
      <c r="VZV13" s="5" t="n"/>
      <c r="VZW13" s="10" t="n"/>
      <c r="VZZ13" s="5" t="n"/>
      <c r="WAA13" s="5" t="n"/>
      <c r="WAB13" s="10" t="n"/>
      <c r="WAE13" s="5" t="n"/>
      <c r="WAF13" s="5" t="n"/>
      <c r="WAG13" s="10" t="n"/>
      <c r="WAJ13" s="5" t="n"/>
      <c r="WAK13" s="5" t="n"/>
      <c r="WAL13" s="10" t="n"/>
      <c r="WAO13" s="5" t="n"/>
      <c r="WAP13" s="5" t="n"/>
      <c r="WAQ13" s="10" t="n"/>
      <c r="WAT13" s="5" t="n"/>
      <c r="WAU13" s="5" t="n"/>
      <c r="WAV13" s="10" t="n"/>
      <c r="WAY13" s="5" t="n"/>
      <c r="WAZ13" s="5" t="n"/>
      <c r="WBA13" s="10" t="n"/>
      <c r="WBD13" s="5" t="n"/>
      <c r="WBE13" s="5" t="n"/>
      <c r="WBF13" s="10" t="n"/>
      <c r="WBI13" s="5" t="n"/>
      <c r="WBJ13" s="5" t="n"/>
      <c r="WBK13" s="10" t="n"/>
      <c r="WBN13" s="5" t="n"/>
      <c r="WBO13" s="5" t="n"/>
      <c r="WBP13" s="10" t="n"/>
      <c r="WBS13" s="5" t="n"/>
      <c r="WBT13" s="5" t="n"/>
      <c r="WBU13" s="10" t="n"/>
      <c r="WBX13" s="5" t="n"/>
      <c r="WBY13" s="5" t="n"/>
      <c r="WBZ13" s="10" t="n"/>
      <c r="WCC13" s="5" t="n"/>
      <c r="WCD13" s="5" t="n"/>
      <c r="WCE13" s="10" t="n"/>
      <c r="WCH13" s="5" t="n"/>
      <c r="WCI13" s="5" t="n"/>
      <c r="WCJ13" s="10" t="n"/>
      <c r="WCM13" s="5" t="n"/>
      <c r="WCN13" s="5" t="n"/>
      <c r="WCO13" s="10" t="n"/>
      <c r="WCR13" s="5" t="n"/>
      <c r="WCS13" s="5" t="n"/>
      <c r="WCT13" s="10" t="n"/>
      <c r="WCW13" s="5" t="n"/>
      <c r="WCX13" s="5" t="n"/>
      <c r="WCY13" s="10" t="n"/>
      <c r="WDB13" s="5" t="n"/>
      <c r="WDC13" s="5" t="n"/>
      <c r="WDD13" s="10" t="n"/>
      <c r="WDG13" s="5" t="n"/>
      <c r="WDH13" s="5" t="n"/>
      <c r="WDI13" s="10" t="n"/>
      <c r="WDL13" s="5" t="n"/>
      <c r="WDM13" s="5" t="n"/>
      <c r="WDN13" s="10" t="n"/>
      <c r="WDQ13" s="5" t="n"/>
      <c r="WDR13" s="5" t="n"/>
      <c r="WDS13" s="10" t="n"/>
      <c r="WDV13" s="5" t="n"/>
      <c r="WDW13" s="5" t="n"/>
      <c r="WDX13" s="10" t="n"/>
      <c r="WEA13" s="5" t="n"/>
      <c r="WEB13" s="5" t="n"/>
      <c r="WEC13" s="10" t="n"/>
      <c r="WEF13" s="5" t="n"/>
      <c r="WEG13" s="5" t="n"/>
      <c r="WEH13" s="10" t="n"/>
      <c r="WEK13" s="5" t="n"/>
      <c r="WEL13" s="5" t="n"/>
      <c r="WEM13" s="10" t="n"/>
      <c r="WEP13" s="5" t="n"/>
      <c r="WEQ13" s="5" t="n"/>
      <c r="WER13" s="10" t="n"/>
      <c r="WEU13" s="5" t="n"/>
      <c r="WEV13" s="5" t="n"/>
      <c r="WEW13" s="10" t="n"/>
      <c r="WEZ13" s="5" t="n"/>
      <c r="WFA13" s="5" t="n"/>
      <c r="WFB13" s="10" t="n"/>
      <c r="WFE13" s="5" t="n"/>
      <c r="WFF13" s="5" t="n"/>
      <c r="WFG13" s="10" t="n"/>
      <c r="WFJ13" s="5" t="n"/>
      <c r="WFK13" s="5" t="n"/>
      <c r="WFL13" s="10" t="n"/>
      <c r="WFO13" s="5" t="n"/>
      <c r="WFP13" s="5" t="n"/>
      <c r="WFQ13" s="10" t="n"/>
      <c r="WFT13" s="5" t="n"/>
      <c r="WFU13" s="5" t="n"/>
      <c r="WFV13" s="10" t="n"/>
      <c r="WFY13" s="5" t="n"/>
      <c r="WFZ13" s="5" t="n"/>
      <c r="WGA13" s="10" t="n"/>
      <c r="WGD13" s="5" t="n"/>
      <c r="WGE13" s="5" t="n"/>
      <c r="WGF13" s="10" t="n"/>
      <c r="WGI13" s="5" t="n"/>
      <c r="WGJ13" s="5" t="n"/>
      <c r="WGK13" s="10" t="n"/>
      <c r="WGN13" s="5" t="n"/>
      <c r="WGO13" s="5" t="n"/>
      <c r="WGP13" s="10" t="n"/>
      <c r="WGS13" s="5" t="n"/>
      <c r="WGT13" s="5" t="n"/>
      <c r="WGU13" s="10" t="n"/>
      <c r="WGX13" s="5" t="n"/>
      <c r="WGY13" s="5" t="n"/>
      <c r="WGZ13" s="10" t="n"/>
      <c r="WHC13" s="5" t="n"/>
      <c r="WHD13" s="5" t="n"/>
      <c r="WHE13" s="10" t="n"/>
      <c r="WHH13" s="5" t="n"/>
      <c r="WHI13" s="5" t="n"/>
      <c r="WHJ13" s="10" t="n"/>
      <c r="WHM13" s="5" t="n"/>
      <c r="WHN13" s="5" t="n"/>
      <c r="WHO13" s="10" t="n"/>
      <c r="WHR13" s="5" t="n"/>
      <c r="WHS13" s="5" t="n"/>
      <c r="WHT13" s="10" t="n"/>
      <c r="WHW13" s="5" t="n"/>
      <c r="WHX13" s="5" t="n"/>
      <c r="WHY13" s="10" t="n"/>
      <c r="WIB13" s="5" t="n"/>
      <c r="WIC13" s="5" t="n"/>
      <c r="WID13" s="10" t="n"/>
      <c r="WIG13" s="5" t="n"/>
      <c r="WIH13" s="5" t="n"/>
      <c r="WII13" s="10" t="n"/>
      <c r="WIL13" s="5" t="n"/>
      <c r="WIM13" s="5" t="n"/>
      <c r="WIN13" s="10" t="n"/>
      <c r="WIQ13" s="5" t="n"/>
      <c r="WIR13" s="5" t="n"/>
      <c r="WIS13" s="10" t="n"/>
      <c r="WIV13" s="5" t="n"/>
      <c r="WIW13" s="5" t="n"/>
      <c r="WIX13" s="10" t="n"/>
      <c r="WJA13" s="5" t="n"/>
      <c r="WJB13" s="5" t="n"/>
      <c r="WJC13" s="10" t="n"/>
      <c r="WJF13" s="5" t="n"/>
      <c r="WJG13" s="5" t="n"/>
      <c r="WJH13" s="10" t="n"/>
      <c r="WJK13" s="5" t="n"/>
      <c r="WJL13" s="5" t="n"/>
      <c r="WJM13" s="10" t="n"/>
      <c r="WJP13" s="5" t="n"/>
      <c r="WJQ13" s="5" t="n"/>
      <c r="WJR13" s="10" t="n"/>
      <c r="WJU13" s="5" t="n"/>
      <c r="WJV13" s="5" t="n"/>
      <c r="WJW13" s="10" t="n"/>
      <c r="WJZ13" s="5" t="n"/>
      <c r="WKA13" s="5" t="n"/>
      <c r="WKB13" s="10" t="n"/>
      <c r="WKE13" s="5" t="n"/>
      <c r="WKF13" s="5" t="n"/>
      <c r="WKG13" s="10" t="n"/>
      <c r="WKJ13" s="5" t="n"/>
      <c r="WKK13" s="5" t="n"/>
      <c r="WKL13" s="10" t="n"/>
      <c r="WKO13" s="5" t="n"/>
      <c r="WKP13" s="5" t="n"/>
      <c r="WKQ13" s="10" t="n"/>
      <c r="WKT13" s="5" t="n"/>
      <c r="WKU13" s="5" t="n"/>
      <c r="WKV13" s="10" t="n"/>
      <c r="WKY13" s="5" t="n"/>
      <c r="WKZ13" s="5" t="n"/>
      <c r="WLA13" s="10" t="n"/>
      <c r="WLD13" s="5" t="n"/>
      <c r="WLE13" s="5" t="n"/>
      <c r="WLF13" s="10" t="n"/>
      <c r="WLI13" s="5" t="n"/>
      <c r="WLJ13" s="5" t="n"/>
      <c r="WLK13" s="10" t="n"/>
      <c r="WLN13" s="5" t="n"/>
      <c r="WLO13" s="5" t="n"/>
      <c r="WLP13" s="10" t="n"/>
      <c r="WLS13" s="5" t="n"/>
      <c r="WLT13" s="5" t="n"/>
      <c r="WLU13" s="10" t="n"/>
      <c r="WLX13" s="5" t="n"/>
      <c r="WLY13" s="5" t="n"/>
      <c r="WLZ13" s="10" t="n"/>
      <c r="WMC13" s="5" t="n"/>
      <c r="WMD13" s="5" t="n"/>
      <c r="WME13" s="10" t="n"/>
      <c r="WMH13" s="5" t="n"/>
      <c r="WMI13" s="5" t="n"/>
      <c r="WMJ13" s="10" t="n"/>
      <c r="WMM13" s="5" t="n"/>
      <c r="WMN13" s="5" t="n"/>
      <c r="WMO13" s="10" t="n"/>
      <c r="WMR13" s="5" t="n"/>
      <c r="WMS13" s="5" t="n"/>
      <c r="WMT13" s="10" t="n"/>
      <c r="WMW13" s="5" t="n"/>
      <c r="WMX13" s="5" t="n"/>
      <c r="WMY13" s="10" t="n"/>
      <c r="WNB13" s="5" t="n"/>
      <c r="WNC13" s="5" t="n"/>
      <c r="WND13" s="10" t="n"/>
      <c r="WNG13" s="5" t="n"/>
      <c r="WNH13" s="5" t="n"/>
      <c r="WNI13" s="10" t="n"/>
      <c r="WNL13" s="5" t="n"/>
      <c r="WNM13" s="5" t="n"/>
      <c r="WNN13" s="10" t="n"/>
      <c r="WNQ13" s="5" t="n"/>
      <c r="WNR13" s="5" t="n"/>
      <c r="WNS13" s="10" t="n"/>
      <c r="WNV13" s="5" t="n"/>
      <c r="WNW13" s="5" t="n"/>
      <c r="WNX13" s="10" t="n"/>
      <c r="WOA13" s="5" t="n"/>
      <c r="WOB13" s="5" t="n"/>
      <c r="WOC13" s="10" t="n"/>
      <c r="WOF13" s="5" t="n"/>
      <c r="WOG13" s="5" t="n"/>
      <c r="WOH13" s="10" t="n"/>
      <c r="WOK13" s="5" t="n"/>
      <c r="WOL13" s="5" t="n"/>
      <c r="WOM13" s="10" t="n"/>
      <c r="WOP13" s="5" t="n"/>
      <c r="WOQ13" s="5" t="n"/>
      <c r="WOR13" s="10" t="n"/>
      <c r="WOU13" s="5" t="n"/>
      <c r="WOV13" s="5" t="n"/>
      <c r="WOW13" s="10" t="n"/>
      <c r="WOZ13" s="5" t="n"/>
      <c r="WPA13" s="5" t="n"/>
      <c r="WPB13" s="10" t="n"/>
      <c r="WPE13" s="5" t="n"/>
      <c r="WPF13" s="5" t="n"/>
      <c r="WPG13" s="10" t="n"/>
      <c r="WPJ13" s="5" t="n"/>
      <c r="WPK13" s="5" t="n"/>
      <c r="WPL13" s="10" t="n"/>
      <c r="WPO13" s="5" t="n"/>
      <c r="WPP13" s="5" t="n"/>
      <c r="WPQ13" s="10" t="n"/>
      <c r="WPT13" s="5" t="n"/>
      <c r="WPU13" s="5" t="n"/>
      <c r="WPV13" s="10" t="n"/>
      <c r="WPY13" s="5" t="n"/>
      <c r="WPZ13" s="5" t="n"/>
      <c r="WQA13" s="10" t="n"/>
      <c r="WQD13" s="5" t="n"/>
      <c r="WQE13" s="5" t="n"/>
      <c r="WQF13" s="10" t="n"/>
      <c r="WQI13" s="5" t="n"/>
      <c r="WQJ13" s="5" t="n"/>
      <c r="WQK13" s="10" t="n"/>
      <c r="WQN13" s="5" t="n"/>
      <c r="WQO13" s="5" t="n"/>
      <c r="WQP13" s="10" t="n"/>
      <c r="WQS13" s="5" t="n"/>
      <c r="WQT13" s="5" t="n"/>
      <c r="WQU13" s="10" t="n"/>
      <c r="WQX13" s="5" t="n"/>
      <c r="WQY13" s="5" t="n"/>
      <c r="WQZ13" s="10" t="n"/>
      <c r="WRC13" s="5" t="n"/>
      <c r="WRD13" s="5" t="n"/>
      <c r="WRE13" s="10" t="n"/>
      <c r="WRH13" s="5" t="n"/>
      <c r="WRI13" s="5" t="n"/>
      <c r="WRJ13" s="10" t="n"/>
      <c r="WRM13" s="5" t="n"/>
      <c r="WRN13" s="5" t="n"/>
      <c r="WRO13" s="10" t="n"/>
      <c r="WRR13" s="5" t="n"/>
      <c r="WRS13" s="5" t="n"/>
      <c r="WRT13" s="10" t="n"/>
      <c r="WRW13" s="5" t="n"/>
      <c r="WRX13" s="5" t="n"/>
      <c r="WRY13" s="10" t="n"/>
      <c r="WSB13" s="5" t="n"/>
      <c r="WSC13" s="5" t="n"/>
      <c r="WSD13" s="10" t="n"/>
      <c r="WSG13" s="5" t="n"/>
      <c r="WSH13" s="5" t="n"/>
      <c r="WSI13" s="10" t="n"/>
      <c r="WSL13" s="5" t="n"/>
      <c r="WSM13" s="5" t="n"/>
      <c r="WSN13" s="10" t="n"/>
      <c r="WSQ13" s="5" t="n"/>
      <c r="WSR13" s="5" t="n"/>
      <c r="WSS13" s="10" t="n"/>
      <c r="WSV13" s="5" t="n"/>
      <c r="WSW13" s="5" t="n"/>
      <c r="WSX13" s="10" t="n"/>
      <c r="WTA13" s="5" t="n"/>
      <c r="WTB13" s="5" t="n"/>
      <c r="WTC13" s="10" t="n"/>
      <c r="WTF13" s="5" t="n"/>
      <c r="WTG13" s="5" t="n"/>
      <c r="WTH13" s="10" t="n"/>
      <c r="WTK13" s="5" t="n"/>
      <c r="WTL13" s="5" t="n"/>
      <c r="WTM13" s="10" t="n"/>
      <c r="WTP13" s="5" t="n"/>
      <c r="WTQ13" s="5" t="n"/>
      <c r="WTR13" s="10" t="n"/>
      <c r="WTU13" s="5" t="n"/>
      <c r="WTV13" s="5" t="n"/>
      <c r="WTW13" s="10" t="n"/>
      <c r="WTZ13" s="5" t="n"/>
      <c r="WUA13" s="5" t="n"/>
      <c r="WUB13" s="10" t="n"/>
      <c r="WUE13" s="5" t="n"/>
      <c r="WUF13" s="5" t="n"/>
      <c r="WUG13" s="10" t="n"/>
      <c r="WUJ13" s="5" t="n"/>
      <c r="WUK13" s="5" t="n"/>
      <c r="WUL13" s="10" t="n"/>
      <c r="WUO13" s="5" t="n"/>
      <c r="WUP13" s="5" t="n"/>
      <c r="WUQ13" s="10" t="n"/>
      <c r="WUT13" s="5" t="n"/>
      <c r="WUU13" s="5" t="n"/>
      <c r="WUV13" s="10" t="n"/>
      <c r="WUY13" s="5" t="n"/>
      <c r="WUZ13" s="5" t="n"/>
      <c r="WVA13" s="10" t="n"/>
      <c r="WVD13" s="5" t="n"/>
      <c r="WVE13" s="5" t="n"/>
      <c r="WVF13" s="10" t="n"/>
      <c r="WVI13" s="5" t="n"/>
      <c r="WVJ13" s="5" t="n"/>
      <c r="WVK13" s="10" t="n"/>
      <c r="WVN13" s="5" t="n"/>
      <c r="WVO13" s="5" t="n"/>
      <c r="WVP13" s="10" t="n"/>
      <c r="WVS13" s="5" t="n"/>
      <c r="WVT13" s="5" t="n"/>
      <c r="WVU13" s="10" t="n"/>
      <c r="WVX13" s="5" t="n"/>
      <c r="WVY13" s="5" t="n"/>
      <c r="WVZ13" s="10" t="n"/>
      <c r="WWC13" s="5" t="n"/>
      <c r="WWD13" s="5" t="n"/>
      <c r="WWE13" s="10" t="n"/>
      <c r="WWH13" s="5" t="n"/>
      <c r="WWI13" s="5" t="n"/>
      <c r="WWJ13" s="10" t="n"/>
      <c r="WWM13" s="5" t="n"/>
      <c r="WWN13" s="5" t="n"/>
      <c r="WWO13" s="10" t="n"/>
      <c r="WWR13" s="5" t="n"/>
      <c r="WWS13" s="5" t="n"/>
      <c r="WWT13" s="10" t="n"/>
      <c r="WWW13" s="5" t="n"/>
      <c r="WWX13" s="5" t="n"/>
      <c r="WWY13" s="10" t="n"/>
      <c r="WXB13" s="5" t="n"/>
      <c r="WXC13" s="5" t="n"/>
      <c r="WXD13" s="10" t="n"/>
      <c r="WXG13" s="5" t="n"/>
      <c r="WXH13" s="5" t="n"/>
      <c r="WXI13" s="10" t="n"/>
      <c r="WXL13" s="5" t="n"/>
      <c r="WXM13" s="5" t="n"/>
      <c r="WXN13" s="10" t="n"/>
      <c r="WXQ13" s="5" t="n"/>
      <c r="WXR13" s="5" t="n"/>
      <c r="WXS13" s="10" t="n"/>
      <c r="WXV13" s="5" t="n"/>
      <c r="WXW13" s="5" t="n"/>
      <c r="WXX13" s="10" t="n"/>
      <c r="WYA13" s="5" t="n"/>
      <c r="WYB13" s="5" t="n"/>
      <c r="WYC13" s="10" t="n"/>
      <c r="WYF13" s="5" t="n"/>
      <c r="WYG13" s="5" t="n"/>
      <c r="WYH13" s="10" t="n"/>
      <c r="WYK13" s="5" t="n"/>
      <c r="WYL13" s="5" t="n"/>
      <c r="WYM13" s="10" t="n"/>
      <c r="WYP13" s="5" t="n"/>
      <c r="WYQ13" s="5" t="n"/>
      <c r="WYR13" s="10" t="n"/>
      <c r="WYU13" s="5" t="n"/>
      <c r="WYV13" s="5" t="n"/>
      <c r="WYW13" s="10" t="n"/>
      <c r="WYZ13" s="5" t="n"/>
      <c r="WZA13" s="5" t="n"/>
      <c r="WZB13" s="10" t="n"/>
      <c r="WZE13" s="5" t="n"/>
      <c r="WZF13" s="5" t="n"/>
      <c r="WZG13" s="10" t="n"/>
      <c r="WZJ13" s="5" t="n"/>
      <c r="WZK13" s="5" t="n"/>
      <c r="WZL13" s="10" t="n"/>
      <c r="WZO13" s="5" t="n"/>
      <c r="WZP13" s="5" t="n"/>
      <c r="WZQ13" s="10" t="n"/>
      <c r="WZT13" s="5" t="n"/>
      <c r="WZU13" s="5" t="n"/>
      <c r="WZV13" s="10" t="n"/>
      <c r="WZY13" s="5" t="n"/>
      <c r="WZZ13" s="5" t="n"/>
      <c r="XAA13" s="10" t="n"/>
      <c r="XAD13" s="5" t="n"/>
      <c r="XAE13" s="5" t="n"/>
      <c r="XAF13" s="10" t="n"/>
      <c r="XAI13" s="5" t="n"/>
      <c r="XAJ13" s="5" t="n"/>
      <c r="XAK13" s="10" t="n"/>
      <c r="XAN13" s="5" t="n"/>
      <c r="XAO13" s="5" t="n"/>
      <c r="XAP13" s="10" t="n"/>
      <c r="XAS13" s="5" t="n"/>
      <c r="XAT13" s="5" t="n"/>
      <c r="XAU13" s="10" t="n"/>
      <c r="XAX13" s="5" t="n"/>
      <c r="XAY13" s="5" t="n"/>
      <c r="XAZ13" s="10" t="n"/>
      <c r="XBC13" s="5" t="n"/>
      <c r="XBD13" s="5" t="n"/>
      <c r="XBE13" s="10" t="n"/>
      <c r="XBH13" s="5" t="n"/>
      <c r="XBI13" s="5" t="n"/>
      <c r="XBJ13" s="10" t="n"/>
      <c r="XBM13" s="5" t="n"/>
      <c r="XBN13" s="5" t="n"/>
      <c r="XBO13" s="10" t="n"/>
      <c r="XBR13" s="5" t="n"/>
      <c r="XBS13" s="5" t="n"/>
      <c r="XBT13" s="10" t="n"/>
      <c r="XBW13" s="5" t="n"/>
      <c r="XBX13" s="5" t="n"/>
      <c r="XBY13" s="10" t="n"/>
      <c r="XCB13" s="5" t="n"/>
      <c r="XCC13" s="5" t="n"/>
      <c r="XCD13" s="10" t="n"/>
      <c r="XCG13" s="5" t="n"/>
      <c r="XCH13" s="5" t="n"/>
      <c r="XCI13" s="10" t="n"/>
      <c r="XCL13" s="5" t="n"/>
      <c r="XCM13" s="5" t="n"/>
      <c r="XCN13" s="10" t="n"/>
      <c r="XCQ13" s="5" t="n"/>
      <c r="XCR13" s="5" t="n"/>
      <c r="XCS13" s="10" t="n"/>
      <c r="XCV13" s="5" t="n"/>
      <c r="XCW13" s="5" t="n"/>
      <c r="XCX13" s="10" t="n"/>
      <c r="XDA13" s="5" t="n"/>
      <c r="XDB13" s="5" t="n"/>
      <c r="XDC13" s="10" t="n"/>
      <c r="XDF13" s="5" t="n"/>
      <c r="XDG13" s="5" t="n"/>
      <c r="XDH13" s="10" t="n"/>
      <c r="XDK13" s="5" t="n"/>
      <c r="XDL13" s="5" t="n"/>
      <c r="XDM13" s="10" t="n"/>
      <c r="XDP13" s="5" t="n"/>
      <c r="XDQ13" s="5" t="n"/>
      <c r="XDR13" s="10" t="n"/>
      <c r="XDU13" s="5" t="n"/>
      <c r="XDV13" s="5" t="n"/>
      <c r="XDW13" s="10" t="n"/>
      <c r="XDZ13" s="5" t="n"/>
      <c r="XEA13" s="5" t="n"/>
      <c r="XEB13" s="10" t="n"/>
      <c r="XEE13" s="5" t="n"/>
      <c r="XEF13" s="5" t="n"/>
      <c r="XEG13" s="10" t="n"/>
      <c r="XEJ13" s="5" t="n"/>
      <c r="XEK13" s="5" t="n"/>
      <c r="XEL13" s="10" t="n"/>
      <c r="XEO13" s="5" t="n"/>
      <c r="XEP13" s="5" t="n"/>
      <c r="XEQ13" s="10" t="n"/>
      <c r="XET13" s="5" t="n"/>
      <c r="XEU13" s="5" t="n"/>
      <c r="XEV13" s="10" t="n"/>
      <c r="XEY13" s="5" t="n"/>
      <c r="XEZ13" s="5" t="n"/>
      <c r="XFA13" s="10" t="n"/>
      <c r="XFD13" s="5" t="n"/>
    </row>
    <row r="14">
      <c r="A14" s="9" t="n"/>
    </row>
    <row r="15">
      <c r="A15" s="10" t="n"/>
      <c r="D15" s="5" t="n"/>
      <c r="E15" s="5" t="n"/>
      <c r="F15" s="10" t="n"/>
      <c r="I15" s="5" t="n"/>
      <c r="J15" s="5" t="n"/>
      <c r="K15" s="10" t="n"/>
      <c r="N15" s="5" t="n"/>
      <c r="O15" s="5" t="n"/>
      <c r="P15" s="10" t="n"/>
      <c r="S15" s="5" t="n"/>
      <c r="T15" s="5" t="n"/>
      <c r="U15" s="10" t="n"/>
      <c r="X15" s="5" t="n"/>
      <c r="Y15" s="5" t="n"/>
      <c r="Z15" s="10" t="n"/>
      <c r="AC15" s="5" t="n"/>
      <c r="AD15" s="5" t="n"/>
      <c r="AE15" s="10" t="n"/>
      <c r="AH15" s="5" t="n"/>
      <c r="AI15" s="5" t="n"/>
      <c r="AJ15" s="10" t="n"/>
      <c r="AM15" s="5" t="n"/>
      <c r="AN15" s="5" t="n"/>
      <c r="AO15" s="10" t="n"/>
      <c r="AR15" s="5" t="n"/>
      <c r="AS15" s="5" t="n"/>
      <c r="AT15" s="10" t="n"/>
      <c r="AW15" s="5" t="n"/>
      <c r="AX15" s="5" t="n"/>
      <c r="AY15" s="10" t="n"/>
      <c r="BB15" s="5" t="n"/>
      <c r="BC15" s="5" t="n"/>
      <c r="BD15" s="10" t="n"/>
      <c r="BG15" s="5" t="n"/>
      <c r="BH15" s="5" t="n"/>
      <c r="BI15" s="10" t="n"/>
      <c r="BL15" s="5" t="n"/>
      <c r="BM15" s="5" t="n"/>
      <c r="BN15" s="10" t="n"/>
      <c r="BQ15" s="5" t="n"/>
      <c r="BR15" s="5" t="n"/>
      <c r="BS15" s="10" t="n"/>
      <c r="BV15" s="5" t="n"/>
      <c r="BW15" s="5" t="n"/>
      <c r="BX15" s="10" t="n"/>
      <c r="CA15" s="5" t="n"/>
      <c r="CB15" s="5" t="n"/>
      <c r="CC15" s="10" t="n"/>
      <c r="CF15" s="5" t="n"/>
      <c r="CG15" s="5" t="n"/>
      <c r="CH15" s="10" t="n"/>
      <c r="CK15" s="5" t="n"/>
      <c r="CL15" s="5" t="n"/>
      <c r="CM15" s="10" t="n"/>
      <c r="CP15" s="5" t="n"/>
      <c r="CQ15" s="5" t="n"/>
      <c r="CR15" s="10" t="n"/>
      <c r="CU15" s="5" t="n"/>
      <c r="CV15" s="5" t="n"/>
      <c r="CW15" s="10" t="n"/>
      <c r="CZ15" s="5" t="n"/>
      <c r="DA15" s="5" t="n"/>
      <c r="DB15" s="10" t="n"/>
      <c r="DE15" s="5" t="n"/>
      <c r="DF15" s="5" t="n"/>
      <c r="DG15" s="10" t="n"/>
      <c r="DJ15" s="5" t="n"/>
      <c r="DK15" s="5" t="n"/>
      <c r="DL15" s="10" t="n"/>
      <c r="DO15" s="5" t="n"/>
      <c r="DP15" s="5" t="n"/>
      <c r="DQ15" s="10" t="n"/>
      <c r="DT15" s="5" t="n"/>
      <c r="DU15" s="5" t="n"/>
      <c r="DV15" s="10" t="n"/>
      <c r="DY15" s="5" t="n"/>
      <c r="DZ15" s="5" t="n"/>
      <c r="EA15" s="10" t="n"/>
      <c r="ED15" s="5" t="n"/>
      <c r="EE15" s="5" t="n"/>
      <c r="EF15" s="10" t="n"/>
      <c r="EI15" s="5" t="n"/>
      <c r="EJ15" s="5" t="n"/>
      <c r="EK15" s="10" t="n"/>
      <c r="EN15" s="5" t="n"/>
      <c r="EO15" s="5" t="n"/>
      <c r="EP15" s="10" t="n"/>
      <c r="ES15" s="5" t="n"/>
      <c r="ET15" s="5" t="n"/>
      <c r="EU15" s="10" t="n"/>
      <c r="EX15" s="5" t="n"/>
      <c r="EY15" s="5" t="n"/>
      <c r="EZ15" s="10" t="n"/>
      <c r="FC15" s="5" t="n"/>
      <c r="FD15" s="5" t="n"/>
      <c r="FE15" s="10" t="n"/>
      <c r="FH15" s="5" t="n"/>
      <c r="FI15" s="5" t="n"/>
      <c r="FJ15" s="10" t="n"/>
      <c r="FM15" s="5" t="n"/>
      <c r="FN15" s="5" t="n"/>
      <c r="FO15" s="10" t="n"/>
      <c r="FR15" s="5" t="n"/>
      <c r="FS15" s="5" t="n"/>
      <c r="FT15" s="10" t="n"/>
      <c r="FW15" s="5" t="n"/>
      <c r="FX15" s="5" t="n"/>
      <c r="FY15" s="10" t="n"/>
      <c r="GB15" s="5" t="n"/>
      <c r="GC15" s="5" t="n"/>
      <c r="GD15" s="10" t="n"/>
      <c r="GG15" s="5" t="n"/>
      <c r="GH15" s="5" t="n"/>
      <c r="GI15" s="10" t="n"/>
      <c r="GL15" s="5" t="n"/>
      <c r="GM15" s="5" t="n"/>
      <c r="GN15" s="10" t="n"/>
      <c r="GQ15" s="5" t="n"/>
      <c r="GR15" s="5" t="n"/>
      <c r="GS15" s="10" t="n"/>
      <c r="GV15" s="5" t="n"/>
      <c r="GW15" s="5" t="n"/>
      <c r="GX15" s="10" t="n"/>
      <c r="HA15" s="5" t="n"/>
      <c r="HB15" s="5" t="n"/>
      <c r="HC15" s="10" t="n"/>
      <c r="HF15" s="5" t="n"/>
      <c r="HG15" s="5" t="n"/>
      <c r="HH15" s="10" t="n"/>
      <c r="HK15" s="5" t="n"/>
      <c r="HL15" s="5" t="n"/>
      <c r="HM15" s="10" t="n"/>
      <c r="HP15" s="5" t="n"/>
      <c r="HQ15" s="5" t="n"/>
      <c r="HR15" s="10" t="n"/>
      <c r="HU15" s="5" t="n"/>
      <c r="HV15" s="5" t="n"/>
      <c r="HW15" s="10" t="n"/>
      <c r="HZ15" s="5" t="n"/>
      <c r="IA15" s="5" t="n"/>
      <c r="IB15" s="10" t="n"/>
      <c r="IE15" s="5" t="n"/>
      <c r="IF15" s="5" t="n"/>
      <c r="IG15" s="10" t="n"/>
      <c r="IJ15" s="5" t="n"/>
      <c r="IK15" s="5" t="n"/>
      <c r="IL15" s="10" t="n"/>
      <c r="IO15" s="5" t="n"/>
      <c r="IP15" s="5" t="n"/>
      <c r="IQ15" s="10" t="n"/>
      <c r="IT15" s="5" t="n"/>
      <c r="IU15" s="5" t="n"/>
      <c r="IV15" s="10" t="n"/>
      <c r="IY15" s="5" t="n"/>
      <c r="IZ15" s="5" t="n"/>
      <c r="JA15" s="10" t="n"/>
      <c r="JD15" s="5" t="n"/>
      <c r="JE15" s="5" t="n"/>
      <c r="JF15" s="10" t="n"/>
      <c r="JI15" s="5" t="n"/>
      <c r="JJ15" s="5" t="n"/>
      <c r="JK15" s="10" t="n"/>
      <c r="JN15" s="5" t="n"/>
      <c r="JO15" s="5" t="n"/>
      <c r="JP15" s="10" t="n"/>
      <c r="JS15" s="5" t="n"/>
      <c r="JT15" s="5" t="n"/>
      <c r="JU15" s="10" t="n"/>
      <c r="JX15" s="5" t="n"/>
      <c r="JY15" s="5" t="n"/>
      <c r="JZ15" s="10" t="n"/>
      <c r="KC15" s="5" t="n"/>
      <c r="KD15" s="5" t="n"/>
      <c r="KE15" s="10" t="n"/>
      <c r="KH15" s="5" t="n"/>
      <c r="KI15" s="5" t="n"/>
      <c r="KJ15" s="10" t="n"/>
      <c r="KM15" s="5" t="n"/>
      <c r="KN15" s="5" t="n"/>
      <c r="KO15" s="10" t="n"/>
      <c r="KR15" s="5" t="n"/>
      <c r="KS15" s="5" t="n"/>
      <c r="KT15" s="10" t="n"/>
      <c r="KW15" s="5" t="n"/>
      <c r="KX15" s="5" t="n"/>
      <c r="KY15" s="10" t="n"/>
      <c r="LB15" s="5" t="n"/>
      <c r="LC15" s="5" t="n"/>
      <c r="LD15" s="10" t="n"/>
      <c r="LG15" s="5" t="n"/>
      <c r="LH15" s="5" t="n"/>
      <c r="LI15" s="10" t="n"/>
      <c r="LL15" s="5" t="n"/>
      <c r="LM15" s="5" t="n"/>
      <c r="LN15" s="10" t="n"/>
      <c r="LQ15" s="5" t="n"/>
      <c r="LR15" s="5" t="n"/>
      <c r="LS15" s="10" t="n"/>
      <c r="LV15" s="5" t="n"/>
      <c r="LW15" s="5" t="n"/>
      <c r="LX15" s="10" t="n"/>
      <c r="MA15" s="5" t="n"/>
      <c r="MB15" s="5" t="n"/>
      <c r="MC15" s="10" t="n"/>
      <c r="MF15" s="5" t="n"/>
      <c r="MG15" s="5" t="n"/>
      <c r="MH15" s="10" t="n"/>
      <c r="MK15" s="5" t="n"/>
      <c r="ML15" s="5" t="n"/>
      <c r="MM15" s="10" t="n"/>
      <c r="MP15" s="5" t="n"/>
      <c r="MQ15" s="5" t="n"/>
      <c r="MR15" s="10" t="n"/>
      <c r="MU15" s="5" t="n"/>
      <c r="MV15" s="5" t="n"/>
      <c r="MW15" s="10" t="n"/>
      <c r="MZ15" s="5" t="n"/>
      <c r="NA15" s="5" t="n"/>
      <c r="NB15" s="10" t="n"/>
      <c r="NE15" s="5" t="n"/>
      <c r="NF15" s="5" t="n"/>
      <c r="NG15" s="10" t="n"/>
      <c r="NJ15" s="5" t="n"/>
      <c r="NK15" s="5" t="n"/>
      <c r="NL15" s="10" t="n"/>
      <c r="NO15" s="5" t="n"/>
      <c r="NP15" s="5" t="n"/>
      <c r="NQ15" s="10" t="n"/>
      <c r="NT15" s="5" t="n"/>
      <c r="NU15" s="5" t="n"/>
      <c r="NV15" s="10" t="n"/>
      <c r="NY15" s="5" t="n"/>
      <c r="NZ15" s="5" t="n"/>
      <c r="OA15" s="10" t="n"/>
      <c r="OD15" s="5" t="n"/>
      <c r="OE15" s="5" t="n"/>
      <c r="OF15" s="10" t="n"/>
      <c r="OI15" s="5" t="n"/>
      <c r="OJ15" s="5" t="n"/>
      <c r="OK15" s="10" t="n"/>
      <c r="ON15" s="5" t="n"/>
      <c r="OO15" s="5" t="n"/>
      <c r="OP15" s="10" t="n"/>
      <c r="OS15" s="5" t="n"/>
      <c r="OT15" s="5" t="n"/>
      <c r="OU15" s="10" t="n"/>
      <c r="OX15" s="5" t="n"/>
      <c r="OY15" s="5" t="n"/>
      <c r="OZ15" s="10" t="n"/>
      <c r="PC15" s="5" t="n"/>
      <c r="PD15" s="5" t="n"/>
      <c r="PE15" s="10" t="n"/>
      <c r="PH15" s="5" t="n"/>
      <c r="PI15" s="5" t="n"/>
      <c r="PJ15" s="10" t="n"/>
      <c r="PM15" s="5" t="n"/>
      <c r="PN15" s="5" t="n"/>
      <c r="PO15" s="10" t="n"/>
      <c r="PR15" s="5" t="n"/>
      <c r="PS15" s="5" t="n"/>
      <c r="PT15" s="10" t="n"/>
      <c r="PW15" s="5" t="n"/>
      <c r="PX15" s="5" t="n"/>
      <c r="PY15" s="10" t="n"/>
      <c r="QB15" s="5" t="n"/>
      <c r="QC15" s="5" t="n"/>
      <c r="QD15" s="10" t="n"/>
      <c r="QG15" s="5" t="n"/>
      <c r="QH15" s="5" t="n"/>
      <c r="QI15" s="10" t="n"/>
      <c r="QL15" s="5" t="n"/>
      <c r="QM15" s="5" t="n"/>
      <c r="QN15" s="10" t="n"/>
      <c r="QQ15" s="5" t="n"/>
      <c r="QR15" s="5" t="n"/>
      <c r="QS15" s="10" t="n"/>
      <c r="QV15" s="5" t="n"/>
      <c r="QW15" s="5" t="n"/>
      <c r="QX15" s="10" t="n"/>
      <c r="RA15" s="5" t="n"/>
      <c r="RB15" s="5" t="n"/>
      <c r="RC15" s="10" t="n"/>
      <c r="RF15" s="5" t="n"/>
      <c r="RG15" s="5" t="n"/>
      <c r="RH15" s="10" t="n"/>
      <c r="RK15" s="5" t="n"/>
      <c r="RL15" s="5" t="n"/>
      <c r="RM15" s="10" t="n"/>
      <c r="RP15" s="5" t="n"/>
      <c r="RQ15" s="5" t="n"/>
      <c r="RR15" s="10" t="n"/>
      <c r="RU15" s="5" t="n"/>
      <c r="RV15" s="5" t="n"/>
      <c r="RW15" s="10" t="n"/>
      <c r="RZ15" s="5" t="n"/>
      <c r="SA15" s="5" t="n"/>
      <c r="SB15" s="10" t="n"/>
      <c r="SE15" s="5" t="n"/>
      <c r="SF15" s="5" t="n"/>
      <c r="SG15" s="10" t="n"/>
      <c r="SJ15" s="5" t="n"/>
      <c r="SK15" s="5" t="n"/>
      <c r="SL15" s="10" t="n"/>
      <c r="SO15" s="5" t="n"/>
      <c r="SP15" s="5" t="n"/>
      <c r="SQ15" s="10" t="n"/>
      <c r="ST15" s="5" t="n"/>
      <c r="SU15" s="5" t="n"/>
      <c r="SV15" s="10" t="n"/>
      <c r="SY15" s="5" t="n"/>
      <c r="SZ15" s="5" t="n"/>
      <c r="TA15" s="10" t="n"/>
      <c r="TD15" s="5" t="n"/>
      <c r="TE15" s="5" t="n"/>
      <c r="TF15" s="10" t="n"/>
      <c r="TI15" s="5" t="n"/>
      <c r="TJ15" s="5" t="n"/>
      <c r="TK15" s="10" t="n"/>
      <c r="TN15" s="5" t="n"/>
      <c r="TO15" s="5" t="n"/>
      <c r="TP15" s="10" t="n"/>
      <c r="TS15" s="5" t="n"/>
      <c r="TT15" s="5" t="n"/>
      <c r="TU15" s="10" t="n"/>
      <c r="TX15" s="5" t="n"/>
      <c r="TY15" s="5" t="n"/>
      <c r="TZ15" s="10" t="n"/>
      <c r="UC15" s="5" t="n"/>
      <c r="UD15" s="5" t="n"/>
      <c r="UE15" s="10" t="n"/>
      <c r="UH15" s="5" t="n"/>
      <c r="UI15" s="5" t="n"/>
      <c r="UJ15" s="10" t="n"/>
      <c r="UM15" s="5" t="n"/>
      <c r="UN15" s="5" t="n"/>
      <c r="UO15" s="10" t="n"/>
      <c r="UR15" s="5" t="n"/>
      <c r="US15" s="5" t="n"/>
      <c r="UT15" s="10" t="n"/>
      <c r="UW15" s="5" t="n"/>
      <c r="UX15" s="5" t="n"/>
      <c r="UY15" s="10" t="n"/>
      <c r="VB15" s="5" t="n"/>
      <c r="VC15" s="5" t="n"/>
      <c r="VD15" s="10" t="n"/>
      <c r="VG15" s="5" t="n"/>
      <c r="VH15" s="5" t="n"/>
      <c r="VI15" s="10" t="n"/>
      <c r="VL15" s="5" t="n"/>
      <c r="VM15" s="5" t="n"/>
      <c r="VN15" s="10" t="n"/>
      <c r="VQ15" s="5" t="n"/>
      <c r="VR15" s="5" t="n"/>
      <c r="VS15" s="10" t="n"/>
      <c r="VV15" s="5" t="n"/>
      <c r="VW15" s="5" t="n"/>
      <c r="VX15" s="10" t="n"/>
      <c r="WA15" s="5" t="n"/>
      <c r="WB15" s="5" t="n"/>
      <c r="WC15" s="10" t="n"/>
      <c r="WF15" s="5" t="n"/>
      <c r="WG15" s="5" t="n"/>
      <c r="WH15" s="10" t="n"/>
      <c r="WK15" s="5" t="n"/>
      <c r="WL15" s="5" t="n"/>
      <c r="WM15" s="10" t="n"/>
      <c r="WP15" s="5" t="n"/>
      <c r="WQ15" s="5" t="n"/>
      <c r="WR15" s="10" t="n"/>
      <c r="WU15" s="5" t="n"/>
      <c r="WV15" s="5" t="n"/>
      <c r="WW15" s="10" t="n"/>
      <c r="WZ15" s="5" t="n"/>
      <c r="XA15" s="5" t="n"/>
      <c r="XB15" s="10" t="n"/>
      <c r="XE15" s="5" t="n"/>
      <c r="XF15" s="5" t="n"/>
      <c r="XG15" s="10" t="n"/>
      <c r="XJ15" s="5" t="n"/>
      <c r="XK15" s="5" t="n"/>
      <c r="XL15" s="10" t="n"/>
      <c r="XO15" s="5" t="n"/>
      <c r="XP15" s="5" t="n"/>
      <c r="XQ15" s="10" t="n"/>
      <c r="XT15" s="5" t="n"/>
      <c r="XU15" s="5" t="n"/>
      <c r="XV15" s="10" t="n"/>
      <c r="XY15" s="5" t="n"/>
      <c r="XZ15" s="5" t="n"/>
      <c r="YA15" s="10" t="n"/>
      <c r="YD15" s="5" t="n"/>
      <c r="YE15" s="5" t="n"/>
      <c r="YF15" s="10" t="n"/>
      <c r="YI15" s="5" t="n"/>
      <c r="YJ15" s="5" t="n"/>
      <c r="YK15" s="10" t="n"/>
      <c r="YN15" s="5" t="n"/>
      <c r="YO15" s="5" t="n"/>
      <c r="YP15" s="10" t="n"/>
      <c r="YS15" s="5" t="n"/>
      <c r="YT15" s="5" t="n"/>
      <c r="YU15" s="10" t="n"/>
      <c r="YX15" s="5" t="n"/>
      <c r="YY15" s="5" t="n"/>
      <c r="YZ15" s="10" t="n"/>
      <c r="ZC15" s="5" t="n"/>
      <c r="ZD15" s="5" t="n"/>
      <c r="ZE15" s="10" t="n"/>
      <c r="ZH15" s="5" t="n"/>
      <c r="ZI15" s="5" t="n"/>
      <c r="ZJ15" s="10" t="n"/>
      <c r="ZM15" s="5" t="n"/>
      <c r="ZN15" s="5" t="n"/>
      <c r="ZO15" s="10" t="n"/>
      <c r="ZR15" s="5" t="n"/>
      <c r="ZS15" s="5" t="n"/>
      <c r="ZT15" s="10" t="n"/>
      <c r="ZW15" s="5" t="n"/>
      <c r="ZX15" s="5" t="n"/>
      <c r="ZY15" s="10" t="n"/>
      <c r="AAB15" s="5" t="n"/>
      <c r="AAC15" s="5" t="n"/>
      <c r="AAD15" s="10" t="n"/>
      <c r="AAG15" s="5" t="n"/>
      <c r="AAH15" s="5" t="n"/>
      <c r="AAI15" s="10" t="n"/>
      <c r="AAL15" s="5" t="n"/>
      <c r="AAM15" s="5" t="n"/>
      <c r="AAN15" s="10" t="n"/>
      <c r="AAQ15" s="5" t="n"/>
      <c r="AAR15" s="5" t="n"/>
      <c r="AAS15" s="10" t="n"/>
      <c r="AAV15" s="5" t="n"/>
      <c r="AAW15" s="5" t="n"/>
      <c r="AAX15" s="10" t="n"/>
      <c r="ABA15" s="5" t="n"/>
      <c r="ABB15" s="5" t="n"/>
      <c r="ABC15" s="10" t="n"/>
      <c r="ABF15" s="5" t="n"/>
      <c r="ABG15" s="5" t="n"/>
      <c r="ABH15" s="10" t="n"/>
      <c r="ABK15" s="5" t="n"/>
      <c r="ABL15" s="5" t="n"/>
      <c r="ABM15" s="10" t="n"/>
      <c r="ABP15" s="5" t="n"/>
      <c r="ABQ15" s="5" t="n"/>
      <c r="ABR15" s="10" t="n"/>
      <c r="ABU15" s="5" t="n"/>
      <c r="ABV15" s="5" t="n"/>
      <c r="ABW15" s="10" t="n"/>
      <c r="ABZ15" s="5" t="n"/>
      <c r="ACA15" s="5" t="n"/>
      <c r="ACB15" s="10" t="n"/>
      <c r="ACE15" s="5" t="n"/>
      <c r="ACF15" s="5" t="n"/>
      <c r="ACG15" s="10" t="n"/>
      <c r="ACJ15" s="5" t="n"/>
      <c r="ACK15" s="5" t="n"/>
      <c r="ACL15" s="10" t="n"/>
      <c r="ACO15" s="5" t="n"/>
      <c r="ACP15" s="5" t="n"/>
      <c r="ACQ15" s="10" t="n"/>
      <c r="ACT15" s="5" t="n"/>
      <c r="ACU15" s="5" t="n"/>
      <c r="ACV15" s="10" t="n"/>
      <c r="ACY15" s="5" t="n"/>
      <c r="ACZ15" s="5" t="n"/>
      <c r="ADA15" s="10" t="n"/>
      <c r="ADD15" s="5" t="n"/>
      <c r="ADE15" s="5" t="n"/>
      <c r="ADF15" s="10" t="n"/>
      <c r="ADI15" s="5" t="n"/>
      <c r="ADJ15" s="5" t="n"/>
      <c r="ADK15" s="10" t="n"/>
      <c r="ADN15" s="5" t="n"/>
      <c r="ADO15" s="5" t="n"/>
      <c r="ADP15" s="10" t="n"/>
      <c r="ADS15" s="5" t="n"/>
      <c r="ADT15" s="5" t="n"/>
      <c r="ADU15" s="10" t="n"/>
      <c r="ADX15" s="5" t="n"/>
      <c r="ADY15" s="5" t="n"/>
      <c r="ADZ15" s="10" t="n"/>
      <c r="AEC15" s="5" t="n"/>
      <c r="AED15" s="5" t="n"/>
      <c r="AEE15" s="10" t="n"/>
      <c r="AEH15" s="5" t="n"/>
      <c r="AEI15" s="5" t="n"/>
      <c r="AEJ15" s="10" t="n"/>
      <c r="AEM15" s="5" t="n"/>
      <c r="AEN15" s="5" t="n"/>
      <c r="AEO15" s="10" t="n"/>
      <c r="AER15" s="5" t="n"/>
      <c r="AES15" s="5" t="n"/>
      <c r="AET15" s="10" t="n"/>
      <c r="AEW15" s="5" t="n"/>
      <c r="AEX15" s="5" t="n"/>
      <c r="AEY15" s="10" t="n"/>
      <c r="AFB15" s="5" t="n"/>
      <c r="AFC15" s="5" t="n"/>
      <c r="AFD15" s="10" t="n"/>
      <c r="AFG15" s="5" t="n"/>
      <c r="AFH15" s="5" t="n"/>
      <c r="AFI15" s="10" t="n"/>
      <c r="AFL15" s="5" t="n"/>
      <c r="AFM15" s="5" t="n"/>
      <c r="AFN15" s="10" t="n"/>
      <c r="AFQ15" s="5" t="n"/>
      <c r="AFR15" s="5" t="n"/>
      <c r="AFS15" s="10" t="n"/>
      <c r="AFV15" s="5" t="n"/>
      <c r="AFW15" s="5" t="n"/>
      <c r="AFX15" s="10" t="n"/>
      <c r="AGA15" s="5" t="n"/>
      <c r="AGB15" s="5" t="n"/>
      <c r="AGC15" s="10" t="n"/>
      <c r="AGF15" s="5" t="n"/>
      <c r="AGG15" s="5" t="n"/>
      <c r="AGH15" s="10" t="n"/>
      <c r="AGK15" s="5" t="n"/>
      <c r="AGL15" s="5" t="n"/>
      <c r="AGM15" s="10" t="n"/>
      <c r="AGP15" s="5" t="n"/>
      <c r="AGQ15" s="5" t="n"/>
      <c r="AGR15" s="10" t="n"/>
      <c r="AGU15" s="5" t="n"/>
      <c r="AGV15" s="5" t="n"/>
      <c r="AGW15" s="10" t="n"/>
      <c r="AGZ15" s="5" t="n"/>
      <c r="AHA15" s="5" t="n"/>
      <c r="AHB15" s="10" t="n"/>
      <c r="AHE15" s="5" t="n"/>
      <c r="AHF15" s="5" t="n"/>
      <c r="AHG15" s="10" t="n"/>
      <c r="AHJ15" s="5" t="n"/>
      <c r="AHK15" s="5" t="n"/>
      <c r="AHL15" s="10" t="n"/>
      <c r="AHO15" s="5" t="n"/>
      <c r="AHP15" s="5" t="n"/>
      <c r="AHQ15" s="10" t="n"/>
      <c r="AHT15" s="5" t="n"/>
      <c r="AHU15" s="5" t="n"/>
      <c r="AHV15" s="10" t="n"/>
      <c r="AHY15" s="5" t="n"/>
      <c r="AHZ15" s="5" t="n"/>
      <c r="AIA15" s="10" t="n"/>
      <c r="AID15" s="5" t="n"/>
      <c r="AIE15" s="5" t="n"/>
      <c r="AIF15" s="10" t="n"/>
      <c r="AII15" s="5" t="n"/>
      <c r="AIJ15" s="5" t="n"/>
      <c r="AIK15" s="10" t="n"/>
      <c r="AIN15" s="5" t="n"/>
      <c r="AIO15" s="5" t="n"/>
      <c r="AIP15" s="10" t="n"/>
      <c r="AIS15" s="5" t="n"/>
      <c r="AIT15" s="5" t="n"/>
      <c r="AIU15" s="10" t="n"/>
      <c r="AIX15" s="5" t="n"/>
      <c r="AIY15" s="5" t="n"/>
      <c r="AIZ15" s="10" t="n"/>
      <c r="AJC15" s="5" t="n"/>
      <c r="AJD15" s="5" t="n"/>
      <c r="AJE15" s="10" t="n"/>
      <c r="AJH15" s="5" t="n"/>
      <c r="AJI15" s="5" t="n"/>
      <c r="AJJ15" s="10" t="n"/>
      <c r="AJM15" s="5" t="n"/>
      <c r="AJN15" s="5" t="n"/>
      <c r="AJO15" s="10" t="n"/>
      <c r="AJR15" s="5" t="n"/>
      <c r="AJS15" s="5" t="n"/>
      <c r="AJT15" s="10" t="n"/>
      <c r="AJW15" s="5" t="n"/>
      <c r="AJX15" s="5" t="n"/>
      <c r="AJY15" s="10" t="n"/>
      <c r="AKB15" s="5" t="n"/>
      <c r="AKC15" s="5" t="n"/>
      <c r="AKD15" s="10" t="n"/>
      <c r="AKG15" s="5" t="n"/>
      <c r="AKH15" s="5" t="n"/>
      <c r="AKI15" s="10" t="n"/>
      <c r="AKL15" s="5" t="n"/>
      <c r="AKM15" s="5" t="n"/>
      <c r="AKN15" s="10" t="n"/>
      <c r="AKQ15" s="5" t="n"/>
      <c r="AKR15" s="5" t="n"/>
      <c r="AKS15" s="10" t="n"/>
      <c r="AKV15" s="5" t="n"/>
      <c r="AKW15" s="5" t="n"/>
      <c r="AKX15" s="10" t="n"/>
      <c r="ALA15" s="5" t="n"/>
      <c r="ALB15" s="5" t="n"/>
      <c r="ALC15" s="10" t="n"/>
      <c r="ALF15" s="5" t="n"/>
      <c r="ALG15" s="5" t="n"/>
      <c r="ALH15" s="10" t="n"/>
      <c r="ALK15" s="5" t="n"/>
      <c r="ALL15" s="5" t="n"/>
      <c r="ALM15" s="10" t="n"/>
      <c r="ALP15" s="5" t="n"/>
      <c r="ALQ15" s="5" t="n"/>
      <c r="ALR15" s="10" t="n"/>
      <c r="ALU15" s="5" t="n"/>
      <c r="ALV15" s="5" t="n"/>
      <c r="ALW15" s="10" t="n"/>
      <c r="ALZ15" s="5" t="n"/>
      <c r="AMA15" s="5" t="n"/>
      <c r="AMB15" s="10" t="n"/>
      <c r="AME15" s="5" t="n"/>
      <c r="AMF15" s="5" t="n"/>
      <c r="AMG15" s="10" t="n"/>
      <c r="AMJ15" s="5" t="n"/>
      <c r="AMK15" s="5" t="n"/>
      <c r="AML15" s="10" t="n"/>
      <c r="AMO15" s="5" t="n"/>
      <c r="AMP15" s="5" t="n"/>
      <c r="AMQ15" s="10" t="n"/>
      <c r="AMT15" s="5" t="n"/>
      <c r="AMU15" s="5" t="n"/>
      <c r="AMV15" s="10" t="n"/>
      <c r="AMY15" s="5" t="n"/>
      <c r="AMZ15" s="5" t="n"/>
      <c r="ANA15" s="10" t="n"/>
      <c r="AND15" s="5" t="n"/>
      <c r="ANE15" s="5" t="n"/>
      <c r="ANF15" s="10" t="n"/>
      <c r="ANI15" s="5" t="n"/>
      <c r="ANJ15" s="5" t="n"/>
      <c r="ANK15" s="10" t="n"/>
      <c r="ANN15" s="5" t="n"/>
      <c r="ANO15" s="5" t="n"/>
      <c r="ANP15" s="10" t="n"/>
      <c r="ANS15" s="5" t="n"/>
      <c r="ANT15" s="5" t="n"/>
      <c r="ANU15" s="10" t="n"/>
      <c r="ANX15" s="5" t="n"/>
      <c r="ANY15" s="5" t="n"/>
      <c r="ANZ15" s="10" t="n"/>
      <c r="AOC15" s="5" t="n"/>
      <c r="AOD15" s="5" t="n"/>
      <c r="AOE15" s="10" t="n"/>
      <c r="AOH15" s="5" t="n"/>
      <c r="AOI15" s="5" t="n"/>
      <c r="AOJ15" s="10" t="n"/>
      <c r="AOM15" s="5" t="n"/>
      <c r="AON15" s="5" t="n"/>
      <c r="AOO15" s="10" t="n"/>
      <c r="AOR15" s="5" t="n"/>
      <c r="AOS15" s="5" t="n"/>
      <c r="AOT15" s="10" t="n"/>
      <c r="AOW15" s="5" t="n"/>
      <c r="AOX15" s="5" t="n"/>
      <c r="AOY15" s="10" t="n"/>
      <c r="APB15" s="5" t="n"/>
      <c r="APC15" s="5" t="n"/>
      <c r="APD15" s="10" t="n"/>
      <c r="APG15" s="5" t="n"/>
      <c r="APH15" s="5" t="n"/>
      <c r="API15" s="10" t="n"/>
      <c r="APL15" s="5" t="n"/>
      <c r="APM15" s="5" t="n"/>
      <c r="APN15" s="10" t="n"/>
      <c r="APQ15" s="5" t="n"/>
      <c r="APR15" s="5" t="n"/>
      <c r="APS15" s="10" t="n"/>
      <c r="APV15" s="5" t="n"/>
      <c r="APW15" s="5" t="n"/>
      <c r="APX15" s="10" t="n"/>
      <c r="AQA15" s="5" t="n"/>
      <c r="AQB15" s="5" t="n"/>
      <c r="AQC15" s="10" t="n"/>
      <c r="AQF15" s="5" t="n"/>
      <c r="AQG15" s="5" t="n"/>
      <c r="AQH15" s="10" t="n"/>
      <c r="AQK15" s="5" t="n"/>
      <c r="AQL15" s="5" t="n"/>
      <c r="AQM15" s="10" t="n"/>
      <c r="AQP15" s="5" t="n"/>
      <c r="AQQ15" s="5" t="n"/>
      <c r="AQR15" s="10" t="n"/>
      <c r="AQU15" s="5" t="n"/>
      <c r="AQV15" s="5" t="n"/>
      <c r="AQW15" s="10" t="n"/>
      <c r="AQZ15" s="5" t="n"/>
      <c r="ARA15" s="5" t="n"/>
      <c r="ARB15" s="10" t="n"/>
      <c r="ARE15" s="5" t="n"/>
      <c r="ARF15" s="5" t="n"/>
      <c r="ARG15" s="10" t="n"/>
      <c r="ARJ15" s="5" t="n"/>
      <c r="ARK15" s="5" t="n"/>
      <c r="ARL15" s="10" t="n"/>
      <c r="ARO15" s="5" t="n"/>
      <c r="ARP15" s="5" t="n"/>
      <c r="ARQ15" s="10" t="n"/>
      <c r="ART15" s="5" t="n"/>
      <c r="ARU15" s="5" t="n"/>
      <c r="ARV15" s="10" t="n"/>
      <c r="ARY15" s="5" t="n"/>
      <c r="ARZ15" s="5" t="n"/>
      <c r="ASA15" s="10" t="n"/>
      <c r="ASD15" s="5" t="n"/>
      <c r="ASE15" s="5" t="n"/>
      <c r="ASF15" s="10" t="n"/>
      <c r="ASI15" s="5" t="n"/>
      <c r="ASJ15" s="5" t="n"/>
      <c r="ASK15" s="10" t="n"/>
      <c r="ASN15" s="5" t="n"/>
      <c r="ASO15" s="5" t="n"/>
      <c r="ASP15" s="10" t="n"/>
      <c r="ASS15" s="5" t="n"/>
      <c r="AST15" s="5" t="n"/>
      <c r="ASU15" s="10" t="n"/>
      <c r="ASX15" s="5" t="n"/>
      <c r="ASY15" s="5" t="n"/>
      <c r="ASZ15" s="10" t="n"/>
      <c r="ATC15" s="5" t="n"/>
      <c r="ATD15" s="5" t="n"/>
      <c r="ATE15" s="10" t="n"/>
      <c r="ATH15" s="5" t="n"/>
      <c r="ATI15" s="5" t="n"/>
      <c r="ATJ15" s="10" t="n"/>
      <c r="ATM15" s="5" t="n"/>
      <c r="ATN15" s="5" t="n"/>
      <c r="ATO15" s="10" t="n"/>
      <c r="ATR15" s="5" t="n"/>
      <c r="ATS15" s="5" t="n"/>
      <c r="ATT15" s="10" t="n"/>
      <c r="ATW15" s="5" t="n"/>
      <c r="ATX15" s="5" t="n"/>
      <c r="ATY15" s="10" t="n"/>
      <c r="AUB15" s="5" t="n"/>
      <c r="AUC15" s="5" t="n"/>
      <c r="AUD15" s="10" t="n"/>
      <c r="AUG15" s="5" t="n"/>
      <c r="AUH15" s="5" t="n"/>
      <c r="AUI15" s="10" t="n"/>
      <c r="AUL15" s="5" t="n"/>
      <c r="AUM15" s="5" t="n"/>
      <c r="AUN15" s="10" t="n"/>
      <c r="AUQ15" s="5" t="n"/>
      <c r="AUR15" s="5" t="n"/>
      <c r="AUS15" s="10" t="n"/>
      <c r="AUV15" s="5" t="n"/>
      <c r="AUW15" s="5" t="n"/>
      <c r="AUX15" s="10" t="n"/>
      <c r="AVA15" s="5" t="n"/>
      <c r="AVB15" s="5" t="n"/>
      <c r="AVC15" s="10" t="n"/>
      <c r="AVF15" s="5" t="n"/>
      <c r="AVG15" s="5" t="n"/>
      <c r="AVH15" s="10" t="n"/>
      <c r="AVK15" s="5" t="n"/>
      <c r="AVL15" s="5" t="n"/>
      <c r="AVM15" s="10" t="n"/>
      <c r="AVP15" s="5" t="n"/>
      <c r="AVQ15" s="5" t="n"/>
      <c r="AVR15" s="10" t="n"/>
      <c r="AVU15" s="5" t="n"/>
      <c r="AVV15" s="5" t="n"/>
      <c r="AVW15" s="10" t="n"/>
      <c r="AVZ15" s="5" t="n"/>
      <c r="AWA15" s="5" t="n"/>
      <c r="AWB15" s="10" t="n"/>
      <c r="AWE15" s="5" t="n"/>
      <c r="AWF15" s="5" t="n"/>
      <c r="AWG15" s="10" t="n"/>
      <c r="AWJ15" s="5" t="n"/>
      <c r="AWK15" s="5" t="n"/>
      <c r="AWL15" s="10" t="n"/>
      <c r="AWO15" s="5" t="n"/>
      <c r="AWP15" s="5" t="n"/>
      <c r="AWQ15" s="10" t="n"/>
      <c r="AWT15" s="5" t="n"/>
      <c r="AWU15" s="5" t="n"/>
      <c r="AWV15" s="10" t="n"/>
      <c r="AWY15" s="5" t="n"/>
      <c r="AWZ15" s="5" t="n"/>
      <c r="AXA15" s="10" t="n"/>
      <c r="AXD15" s="5" t="n"/>
      <c r="AXE15" s="5" t="n"/>
      <c r="AXF15" s="10" t="n"/>
      <c r="AXI15" s="5" t="n"/>
      <c r="AXJ15" s="5" t="n"/>
      <c r="AXK15" s="10" t="n"/>
      <c r="AXN15" s="5" t="n"/>
      <c r="AXO15" s="5" t="n"/>
      <c r="AXP15" s="10" t="n"/>
      <c r="AXS15" s="5" t="n"/>
      <c r="AXT15" s="5" t="n"/>
      <c r="AXU15" s="10" t="n"/>
      <c r="AXX15" s="5" t="n"/>
      <c r="AXY15" s="5" t="n"/>
      <c r="AXZ15" s="10" t="n"/>
      <c r="AYC15" s="5" t="n"/>
      <c r="AYD15" s="5" t="n"/>
      <c r="AYE15" s="10" t="n"/>
      <c r="AYH15" s="5" t="n"/>
      <c r="AYI15" s="5" t="n"/>
      <c r="AYJ15" s="10" t="n"/>
      <c r="AYM15" s="5" t="n"/>
      <c r="AYN15" s="5" t="n"/>
      <c r="AYO15" s="10" t="n"/>
      <c r="AYR15" s="5" t="n"/>
      <c r="AYS15" s="5" t="n"/>
      <c r="AYT15" s="10" t="n"/>
      <c r="AYW15" s="5" t="n"/>
      <c r="AYX15" s="5" t="n"/>
      <c r="AYY15" s="10" t="n"/>
      <c r="AZB15" s="5" t="n"/>
      <c r="AZC15" s="5" t="n"/>
      <c r="AZD15" s="10" t="n"/>
      <c r="AZG15" s="5" t="n"/>
      <c r="AZH15" s="5" t="n"/>
      <c r="AZI15" s="10" t="n"/>
      <c r="AZL15" s="5" t="n"/>
      <c r="AZM15" s="5" t="n"/>
      <c r="AZN15" s="10" t="n"/>
      <c r="AZQ15" s="5" t="n"/>
      <c r="AZR15" s="5" t="n"/>
      <c r="AZS15" s="10" t="n"/>
      <c r="AZV15" s="5" t="n"/>
      <c r="AZW15" s="5" t="n"/>
      <c r="AZX15" s="10" t="n"/>
      <c r="BAA15" s="5" t="n"/>
      <c r="BAB15" s="5" t="n"/>
      <c r="BAC15" s="10" t="n"/>
      <c r="BAF15" s="5" t="n"/>
      <c r="BAG15" s="5" t="n"/>
      <c r="BAH15" s="10" t="n"/>
      <c r="BAK15" s="5" t="n"/>
      <c r="BAL15" s="5" t="n"/>
      <c r="BAM15" s="10" t="n"/>
      <c r="BAP15" s="5" t="n"/>
      <c r="BAQ15" s="5" t="n"/>
      <c r="BAR15" s="10" t="n"/>
      <c r="BAU15" s="5" t="n"/>
      <c r="BAV15" s="5" t="n"/>
      <c r="BAW15" s="10" t="n"/>
      <c r="BAZ15" s="5" t="n"/>
      <c r="BBA15" s="5" t="n"/>
      <c r="BBB15" s="10" t="n"/>
      <c r="BBE15" s="5" t="n"/>
      <c r="BBF15" s="5" t="n"/>
      <c r="BBG15" s="10" t="n"/>
      <c r="BBJ15" s="5" t="n"/>
      <c r="BBK15" s="5" t="n"/>
      <c r="BBL15" s="10" t="n"/>
      <c r="BBO15" s="5" t="n"/>
      <c r="BBP15" s="5" t="n"/>
      <c r="BBQ15" s="10" t="n"/>
      <c r="BBT15" s="5" t="n"/>
      <c r="BBU15" s="5" t="n"/>
      <c r="BBV15" s="10" t="n"/>
      <c r="BBY15" s="5" t="n"/>
      <c r="BBZ15" s="5" t="n"/>
      <c r="BCA15" s="10" t="n"/>
      <c r="BCD15" s="5" t="n"/>
      <c r="BCE15" s="5" t="n"/>
      <c r="BCF15" s="10" t="n"/>
      <c r="BCI15" s="5" t="n"/>
      <c r="BCJ15" s="5" t="n"/>
      <c r="BCK15" s="10" t="n"/>
      <c r="BCN15" s="5" t="n"/>
      <c r="BCO15" s="5" t="n"/>
      <c r="BCP15" s="10" t="n"/>
      <c r="BCS15" s="5" t="n"/>
      <c r="BCT15" s="5" t="n"/>
      <c r="BCU15" s="10" t="n"/>
      <c r="BCX15" s="5" t="n"/>
      <c r="BCY15" s="5" t="n"/>
      <c r="BCZ15" s="10" t="n"/>
      <c r="BDC15" s="5" t="n"/>
      <c r="BDD15" s="5" t="n"/>
      <c r="BDE15" s="10" t="n"/>
      <c r="BDH15" s="5" t="n"/>
      <c r="BDI15" s="5" t="n"/>
      <c r="BDJ15" s="10" t="n"/>
      <c r="BDM15" s="5" t="n"/>
      <c r="BDN15" s="5" t="n"/>
      <c r="BDO15" s="10" t="n"/>
      <c r="BDR15" s="5" t="n"/>
      <c r="BDS15" s="5" t="n"/>
      <c r="BDT15" s="10" t="n"/>
      <c r="BDW15" s="5" t="n"/>
      <c r="BDX15" s="5" t="n"/>
      <c r="BDY15" s="10" t="n"/>
      <c r="BEB15" s="5" t="n"/>
      <c r="BEC15" s="5" t="n"/>
      <c r="BED15" s="10" t="n"/>
      <c r="BEG15" s="5" t="n"/>
      <c r="BEH15" s="5" t="n"/>
      <c r="BEI15" s="10" t="n"/>
      <c r="BEL15" s="5" t="n"/>
      <c r="BEM15" s="5" t="n"/>
      <c r="BEN15" s="10" t="n"/>
      <c r="BEQ15" s="5" t="n"/>
      <c r="BER15" s="5" t="n"/>
      <c r="BES15" s="10" t="n"/>
      <c r="BEV15" s="5" t="n"/>
      <c r="BEW15" s="5" t="n"/>
      <c r="BEX15" s="10" t="n"/>
      <c r="BFA15" s="5" t="n"/>
      <c r="BFB15" s="5" t="n"/>
      <c r="BFC15" s="10" t="n"/>
      <c r="BFF15" s="5" t="n"/>
      <c r="BFG15" s="5" t="n"/>
      <c r="BFH15" s="10" t="n"/>
      <c r="BFK15" s="5" t="n"/>
      <c r="BFL15" s="5" t="n"/>
      <c r="BFM15" s="10" t="n"/>
      <c r="BFP15" s="5" t="n"/>
      <c r="BFQ15" s="5" t="n"/>
      <c r="BFR15" s="10" t="n"/>
      <c r="BFU15" s="5" t="n"/>
      <c r="BFV15" s="5" t="n"/>
      <c r="BFW15" s="10" t="n"/>
      <c r="BFZ15" s="5" t="n"/>
      <c r="BGA15" s="5" t="n"/>
      <c r="BGB15" s="10" t="n"/>
      <c r="BGE15" s="5" t="n"/>
      <c r="BGF15" s="5" t="n"/>
      <c r="BGG15" s="10" t="n"/>
      <c r="BGJ15" s="5" t="n"/>
      <c r="BGK15" s="5" t="n"/>
      <c r="BGL15" s="10" t="n"/>
      <c r="BGO15" s="5" t="n"/>
      <c r="BGP15" s="5" t="n"/>
      <c r="BGQ15" s="10" t="n"/>
      <c r="BGT15" s="5" t="n"/>
      <c r="BGU15" s="5" t="n"/>
      <c r="BGV15" s="10" t="n"/>
      <c r="BGY15" s="5" t="n"/>
      <c r="BGZ15" s="5" t="n"/>
      <c r="BHA15" s="10" t="n"/>
      <c r="BHD15" s="5" t="n"/>
      <c r="BHE15" s="5" t="n"/>
      <c r="BHF15" s="10" t="n"/>
      <c r="BHI15" s="5" t="n"/>
      <c r="BHJ15" s="5" t="n"/>
      <c r="BHK15" s="10" t="n"/>
      <c r="BHN15" s="5" t="n"/>
      <c r="BHO15" s="5" t="n"/>
      <c r="BHP15" s="10" t="n"/>
      <c r="BHS15" s="5" t="n"/>
      <c r="BHT15" s="5" t="n"/>
      <c r="BHU15" s="10" t="n"/>
      <c r="BHX15" s="5" t="n"/>
      <c r="BHY15" s="5" t="n"/>
      <c r="BHZ15" s="10" t="n"/>
      <c r="BIC15" s="5" t="n"/>
      <c r="BID15" s="5" t="n"/>
      <c r="BIE15" s="10" t="n"/>
      <c r="BIH15" s="5" t="n"/>
      <c r="BII15" s="5" t="n"/>
      <c r="BIJ15" s="10" t="n"/>
      <c r="BIM15" s="5" t="n"/>
      <c r="BIN15" s="5" t="n"/>
      <c r="BIO15" s="10" t="n"/>
      <c r="BIR15" s="5" t="n"/>
      <c r="BIS15" s="5" t="n"/>
      <c r="BIT15" s="10" t="n"/>
      <c r="BIW15" s="5" t="n"/>
      <c r="BIX15" s="5" t="n"/>
      <c r="BIY15" s="10" t="n"/>
      <c r="BJB15" s="5" t="n"/>
      <c r="BJC15" s="5" t="n"/>
      <c r="BJD15" s="10" t="n"/>
      <c r="BJG15" s="5" t="n"/>
      <c r="BJH15" s="5" t="n"/>
      <c r="BJI15" s="10" t="n"/>
      <c r="BJL15" s="5" t="n"/>
      <c r="BJM15" s="5" t="n"/>
      <c r="BJN15" s="10" t="n"/>
      <c r="BJQ15" s="5" t="n"/>
      <c r="BJR15" s="5" t="n"/>
      <c r="BJS15" s="10" t="n"/>
      <c r="BJV15" s="5" t="n"/>
      <c r="BJW15" s="5" t="n"/>
      <c r="BJX15" s="10" t="n"/>
      <c r="BKA15" s="5" t="n"/>
      <c r="BKB15" s="5" t="n"/>
      <c r="BKC15" s="10" t="n"/>
      <c r="BKF15" s="5" t="n"/>
      <c r="BKG15" s="5" t="n"/>
      <c r="BKH15" s="10" t="n"/>
      <c r="BKK15" s="5" t="n"/>
      <c r="BKL15" s="5" t="n"/>
      <c r="BKM15" s="10" t="n"/>
      <c r="BKP15" s="5" t="n"/>
      <c r="BKQ15" s="5" t="n"/>
      <c r="BKR15" s="10" t="n"/>
      <c r="BKU15" s="5" t="n"/>
      <c r="BKV15" s="5" t="n"/>
      <c r="BKW15" s="10" t="n"/>
      <c r="BKZ15" s="5" t="n"/>
      <c r="BLA15" s="5" t="n"/>
      <c r="BLB15" s="10" t="n"/>
      <c r="BLE15" s="5" t="n"/>
      <c r="BLF15" s="5" t="n"/>
      <c r="BLG15" s="10" t="n"/>
      <c r="BLJ15" s="5" t="n"/>
      <c r="BLK15" s="5" t="n"/>
      <c r="BLL15" s="10" t="n"/>
      <c r="BLO15" s="5" t="n"/>
      <c r="BLP15" s="5" t="n"/>
      <c r="BLQ15" s="10" t="n"/>
      <c r="BLT15" s="5" t="n"/>
      <c r="BLU15" s="5" t="n"/>
      <c r="BLV15" s="10" t="n"/>
      <c r="BLY15" s="5" t="n"/>
      <c r="BLZ15" s="5" t="n"/>
      <c r="BMA15" s="10" t="n"/>
      <c r="BMD15" s="5" t="n"/>
      <c r="BME15" s="5" t="n"/>
      <c r="BMF15" s="10" t="n"/>
      <c r="BMI15" s="5" t="n"/>
      <c r="BMJ15" s="5" t="n"/>
      <c r="BMK15" s="10" t="n"/>
      <c r="BMN15" s="5" t="n"/>
      <c r="BMO15" s="5" t="n"/>
      <c r="BMP15" s="10" t="n"/>
      <c r="BMS15" s="5" t="n"/>
      <c r="BMT15" s="5" t="n"/>
      <c r="BMU15" s="10" t="n"/>
      <c r="BMX15" s="5" t="n"/>
      <c r="BMY15" s="5" t="n"/>
      <c r="BMZ15" s="10" t="n"/>
      <c r="BNC15" s="5" t="n"/>
      <c r="BND15" s="5" t="n"/>
      <c r="BNE15" s="10" t="n"/>
      <c r="BNH15" s="5" t="n"/>
      <c r="BNI15" s="5" t="n"/>
      <c r="BNJ15" s="10" t="n"/>
      <c r="BNM15" s="5" t="n"/>
      <c r="BNN15" s="5" t="n"/>
      <c r="BNO15" s="10" t="n"/>
      <c r="BNR15" s="5" t="n"/>
      <c r="BNS15" s="5" t="n"/>
      <c r="BNT15" s="10" t="n"/>
      <c r="BNW15" s="5" t="n"/>
      <c r="BNX15" s="5" t="n"/>
      <c r="BNY15" s="10" t="n"/>
      <c r="BOB15" s="5" t="n"/>
      <c r="BOC15" s="5" t="n"/>
      <c r="BOD15" s="10" t="n"/>
      <c r="BOG15" s="5" t="n"/>
      <c r="BOH15" s="5" t="n"/>
      <c r="BOI15" s="10" t="n"/>
      <c r="BOL15" s="5" t="n"/>
      <c r="BOM15" s="5" t="n"/>
      <c r="BON15" s="10" t="n"/>
      <c r="BOQ15" s="5" t="n"/>
      <c r="BOR15" s="5" t="n"/>
      <c r="BOS15" s="10" t="n"/>
      <c r="BOV15" s="5" t="n"/>
      <c r="BOW15" s="5" t="n"/>
      <c r="BOX15" s="10" t="n"/>
      <c r="BPA15" s="5" t="n"/>
      <c r="BPB15" s="5" t="n"/>
      <c r="BPC15" s="10" t="n"/>
      <c r="BPF15" s="5" t="n"/>
      <c r="BPG15" s="5" t="n"/>
      <c r="BPH15" s="10" t="n"/>
      <c r="BPK15" s="5" t="n"/>
      <c r="BPL15" s="5" t="n"/>
      <c r="BPM15" s="10" t="n"/>
      <c r="BPP15" s="5" t="n"/>
      <c r="BPQ15" s="5" t="n"/>
      <c r="BPR15" s="10" t="n"/>
      <c r="BPU15" s="5" t="n"/>
      <c r="BPV15" s="5" t="n"/>
      <c r="BPW15" s="10" t="n"/>
      <c r="BPZ15" s="5" t="n"/>
      <c r="BQA15" s="5" t="n"/>
      <c r="BQB15" s="10" t="n"/>
      <c r="BQE15" s="5" t="n"/>
      <c r="BQF15" s="5" t="n"/>
      <c r="BQG15" s="10" t="n"/>
      <c r="BQJ15" s="5" t="n"/>
      <c r="BQK15" s="5" t="n"/>
      <c r="BQL15" s="10" t="n"/>
      <c r="BQO15" s="5" t="n"/>
      <c r="BQP15" s="5" t="n"/>
      <c r="BQQ15" s="10" t="n"/>
      <c r="BQT15" s="5" t="n"/>
      <c r="BQU15" s="5" t="n"/>
      <c r="BQV15" s="10" t="n"/>
      <c r="BQY15" s="5" t="n"/>
      <c r="BQZ15" s="5" t="n"/>
      <c r="BRA15" s="10" t="n"/>
      <c r="BRD15" s="5" t="n"/>
      <c r="BRE15" s="5" t="n"/>
      <c r="BRF15" s="10" t="n"/>
      <c r="BRI15" s="5" t="n"/>
      <c r="BRJ15" s="5" t="n"/>
      <c r="BRK15" s="10" t="n"/>
      <c r="BRN15" s="5" t="n"/>
      <c r="BRO15" s="5" t="n"/>
      <c r="BRP15" s="10" t="n"/>
      <c r="BRS15" s="5" t="n"/>
      <c r="BRT15" s="5" t="n"/>
      <c r="BRU15" s="10" t="n"/>
      <c r="BRX15" s="5" t="n"/>
      <c r="BRY15" s="5" t="n"/>
      <c r="BRZ15" s="10" t="n"/>
      <c r="BSC15" s="5" t="n"/>
      <c r="BSD15" s="5" t="n"/>
      <c r="BSE15" s="10" t="n"/>
      <c r="BSH15" s="5" t="n"/>
      <c r="BSI15" s="5" t="n"/>
      <c r="BSJ15" s="10" t="n"/>
      <c r="BSM15" s="5" t="n"/>
      <c r="BSN15" s="5" t="n"/>
      <c r="BSO15" s="10" t="n"/>
      <c r="BSR15" s="5" t="n"/>
      <c r="BSS15" s="5" t="n"/>
      <c r="BST15" s="10" t="n"/>
      <c r="BSW15" s="5" t="n"/>
      <c r="BSX15" s="5" t="n"/>
      <c r="BSY15" s="10" t="n"/>
      <c r="BTB15" s="5" t="n"/>
      <c r="BTC15" s="5" t="n"/>
      <c r="BTD15" s="10" t="n"/>
      <c r="BTG15" s="5" t="n"/>
      <c r="BTH15" s="5" t="n"/>
      <c r="BTI15" s="10" t="n"/>
      <c r="BTL15" s="5" t="n"/>
      <c r="BTM15" s="5" t="n"/>
      <c r="BTN15" s="10" t="n"/>
      <c r="BTQ15" s="5" t="n"/>
      <c r="BTR15" s="5" t="n"/>
      <c r="BTS15" s="10" t="n"/>
      <c r="BTV15" s="5" t="n"/>
      <c r="BTW15" s="5" t="n"/>
      <c r="BTX15" s="10" t="n"/>
      <c r="BUA15" s="5" t="n"/>
      <c r="BUB15" s="5" t="n"/>
      <c r="BUC15" s="10" t="n"/>
      <c r="BUF15" s="5" t="n"/>
      <c r="BUG15" s="5" t="n"/>
      <c r="BUH15" s="10" t="n"/>
      <c r="BUK15" s="5" t="n"/>
      <c r="BUL15" s="5" t="n"/>
      <c r="BUM15" s="10" t="n"/>
      <c r="BUP15" s="5" t="n"/>
      <c r="BUQ15" s="5" t="n"/>
      <c r="BUR15" s="10" t="n"/>
      <c r="BUU15" s="5" t="n"/>
      <c r="BUV15" s="5" t="n"/>
      <c r="BUW15" s="10" t="n"/>
      <c r="BUZ15" s="5" t="n"/>
      <c r="BVA15" s="5" t="n"/>
      <c r="BVB15" s="10" t="n"/>
      <c r="BVE15" s="5" t="n"/>
      <c r="BVF15" s="5" t="n"/>
      <c r="BVG15" s="10" t="n"/>
      <c r="BVJ15" s="5" t="n"/>
      <c r="BVK15" s="5" t="n"/>
      <c r="BVL15" s="10" t="n"/>
      <c r="BVO15" s="5" t="n"/>
      <c r="BVP15" s="5" t="n"/>
      <c r="BVQ15" s="10" t="n"/>
      <c r="BVT15" s="5" t="n"/>
      <c r="BVU15" s="5" t="n"/>
      <c r="BVV15" s="10" t="n"/>
      <c r="BVY15" s="5" t="n"/>
      <c r="BVZ15" s="5" t="n"/>
      <c r="BWA15" s="10" t="n"/>
      <c r="BWD15" s="5" t="n"/>
      <c r="BWE15" s="5" t="n"/>
      <c r="BWF15" s="10" t="n"/>
      <c r="BWI15" s="5" t="n"/>
      <c r="BWJ15" s="5" t="n"/>
      <c r="BWK15" s="10" t="n"/>
      <c r="BWN15" s="5" t="n"/>
      <c r="BWO15" s="5" t="n"/>
      <c r="BWP15" s="10" t="n"/>
      <c r="BWS15" s="5" t="n"/>
      <c r="BWT15" s="5" t="n"/>
      <c r="BWU15" s="10" t="n"/>
      <c r="BWX15" s="5" t="n"/>
      <c r="BWY15" s="5" t="n"/>
      <c r="BWZ15" s="10" t="n"/>
      <c r="BXC15" s="5" t="n"/>
      <c r="BXD15" s="5" t="n"/>
      <c r="BXE15" s="10" t="n"/>
      <c r="BXH15" s="5" t="n"/>
      <c r="BXI15" s="5" t="n"/>
      <c r="BXJ15" s="10" t="n"/>
      <c r="BXM15" s="5" t="n"/>
      <c r="BXN15" s="5" t="n"/>
      <c r="BXO15" s="10" t="n"/>
      <c r="BXR15" s="5" t="n"/>
      <c r="BXS15" s="5" t="n"/>
      <c r="BXT15" s="10" t="n"/>
      <c r="BXW15" s="5" t="n"/>
      <c r="BXX15" s="5" t="n"/>
      <c r="BXY15" s="10" t="n"/>
      <c r="BYB15" s="5" t="n"/>
      <c r="BYC15" s="5" t="n"/>
      <c r="BYD15" s="10" t="n"/>
      <c r="BYG15" s="5" t="n"/>
      <c r="BYH15" s="5" t="n"/>
      <c r="BYI15" s="10" t="n"/>
      <c r="BYL15" s="5" t="n"/>
      <c r="BYM15" s="5" t="n"/>
      <c r="BYN15" s="10" t="n"/>
      <c r="BYQ15" s="5" t="n"/>
      <c r="BYR15" s="5" t="n"/>
      <c r="BYS15" s="10" t="n"/>
      <c r="BYV15" s="5" t="n"/>
      <c r="BYW15" s="5" t="n"/>
      <c r="BYX15" s="10" t="n"/>
      <c r="BZA15" s="5" t="n"/>
      <c r="BZB15" s="5" t="n"/>
      <c r="BZC15" s="10" t="n"/>
      <c r="BZF15" s="5" t="n"/>
      <c r="BZG15" s="5" t="n"/>
      <c r="BZH15" s="10" t="n"/>
      <c r="BZK15" s="5" t="n"/>
      <c r="BZL15" s="5" t="n"/>
      <c r="BZM15" s="10" t="n"/>
      <c r="BZP15" s="5" t="n"/>
      <c r="BZQ15" s="5" t="n"/>
      <c r="BZR15" s="10" t="n"/>
      <c r="BZU15" s="5" t="n"/>
      <c r="BZV15" s="5" t="n"/>
      <c r="BZW15" s="10" t="n"/>
      <c r="BZZ15" s="5" t="n"/>
      <c r="CAA15" s="5" t="n"/>
      <c r="CAB15" s="10" t="n"/>
      <c r="CAE15" s="5" t="n"/>
      <c r="CAF15" s="5" t="n"/>
      <c r="CAG15" s="10" t="n"/>
      <c r="CAJ15" s="5" t="n"/>
      <c r="CAK15" s="5" t="n"/>
      <c r="CAL15" s="10" t="n"/>
      <c r="CAO15" s="5" t="n"/>
      <c r="CAP15" s="5" t="n"/>
      <c r="CAQ15" s="10" t="n"/>
      <c r="CAT15" s="5" t="n"/>
      <c r="CAU15" s="5" t="n"/>
      <c r="CAV15" s="10" t="n"/>
      <c r="CAY15" s="5" t="n"/>
      <c r="CAZ15" s="5" t="n"/>
      <c r="CBA15" s="10" t="n"/>
      <c r="CBD15" s="5" t="n"/>
      <c r="CBE15" s="5" t="n"/>
      <c r="CBF15" s="10" t="n"/>
      <c r="CBI15" s="5" t="n"/>
      <c r="CBJ15" s="5" t="n"/>
      <c r="CBK15" s="10" t="n"/>
      <c r="CBN15" s="5" t="n"/>
      <c r="CBO15" s="5" t="n"/>
      <c r="CBP15" s="10" t="n"/>
      <c r="CBS15" s="5" t="n"/>
      <c r="CBT15" s="5" t="n"/>
      <c r="CBU15" s="10" t="n"/>
      <c r="CBX15" s="5" t="n"/>
      <c r="CBY15" s="5" t="n"/>
      <c r="CBZ15" s="10" t="n"/>
      <c r="CCC15" s="5" t="n"/>
      <c r="CCD15" s="5" t="n"/>
      <c r="CCE15" s="10" t="n"/>
      <c r="CCH15" s="5" t="n"/>
      <c r="CCI15" s="5" t="n"/>
      <c r="CCJ15" s="10" t="n"/>
      <c r="CCM15" s="5" t="n"/>
      <c r="CCN15" s="5" t="n"/>
      <c r="CCO15" s="10" t="n"/>
      <c r="CCR15" s="5" t="n"/>
      <c r="CCS15" s="5" t="n"/>
      <c r="CCT15" s="10" t="n"/>
      <c r="CCW15" s="5" t="n"/>
      <c r="CCX15" s="5" t="n"/>
      <c r="CCY15" s="10" t="n"/>
      <c r="CDB15" s="5" t="n"/>
      <c r="CDC15" s="5" t="n"/>
      <c r="CDD15" s="10" t="n"/>
      <c r="CDG15" s="5" t="n"/>
      <c r="CDH15" s="5" t="n"/>
      <c r="CDI15" s="10" t="n"/>
      <c r="CDL15" s="5" t="n"/>
      <c r="CDM15" s="5" t="n"/>
      <c r="CDN15" s="10" t="n"/>
      <c r="CDQ15" s="5" t="n"/>
      <c r="CDR15" s="5" t="n"/>
      <c r="CDS15" s="10" t="n"/>
      <c r="CDV15" s="5" t="n"/>
      <c r="CDW15" s="5" t="n"/>
      <c r="CDX15" s="10" t="n"/>
      <c r="CEA15" s="5" t="n"/>
      <c r="CEB15" s="5" t="n"/>
      <c r="CEC15" s="10" t="n"/>
      <c r="CEF15" s="5" t="n"/>
      <c r="CEG15" s="5" t="n"/>
      <c r="CEH15" s="10" t="n"/>
      <c r="CEK15" s="5" t="n"/>
      <c r="CEL15" s="5" t="n"/>
      <c r="CEM15" s="10" t="n"/>
      <c r="CEP15" s="5" t="n"/>
      <c r="CEQ15" s="5" t="n"/>
      <c r="CER15" s="10" t="n"/>
      <c r="CEU15" s="5" t="n"/>
      <c r="CEV15" s="5" t="n"/>
      <c r="CEW15" s="10" t="n"/>
      <c r="CEZ15" s="5" t="n"/>
      <c r="CFA15" s="5" t="n"/>
      <c r="CFB15" s="10" t="n"/>
      <c r="CFE15" s="5" t="n"/>
      <c r="CFF15" s="5" t="n"/>
      <c r="CFG15" s="10" t="n"/>
      <c r="CFJ15" s="5" t="n"/>
      <c r="CFK15" s="5" t="n"/>
      <c r="CFL15" s="10" t="n"/>
      <c r="CFO15" s="5" t="n"/>
      <c r="CFP15" s="5" t="n"/>
      <c r="CFQ15" s="10" t="n"/>
      <c r="CFT15" s="5" t="n"/>
      <c r="CFU15" s="5" t="n"/>
      <c r="CFV15" s="10" t="n"/>
      <c r="CFY15" s="5" t="n"/>
      <c r="CFZ15" s="5" t="n"/>
      <c r="CGA15" s="10" t="n"/>
      <c r="CGD15" s="5" t="n"/>
      <c r="CGE15" s="5" t="n"/>
      <c r="CGF15" s="10" t="n"/>
      <c r="CGI15" s="5" t="n"/>
      <c r="CGJ15" s="5" t="n"/>
      <c r="CGK15" s="10" t="n"/>
      <c r="CGN15" s="5" t="n"/>
      <c r="CGO15" s="5" t="n"/>
      <c r="CGP15" s="10" t="n"/>
      <c r="CGS15" s="5" t="n"/>
      <c r="CGT15" s="5" t="n"/>
      <c r="CGU15" s="10" t="n"/>
      <c r="CGX15" s="5" t="n"/>
      <c r="CGY15" s="5" t="n"/>
      <c r="CGZ15" s="10" t="n"/>
      <c r="CHC15" s="5" t="n"/>
      <c r="CHD15" s="5" t="n"/>
      <c r="CHE15" s="10" t="n"/>
      <c r="CHH15" s="5" t="n"/>
      <c r="CHI15" s="5" t="n"/>
      <c r="CHJ15" s="10" t="n"/>
      <c r="CHM15" s="5" t="n"/>
      <c r="CHN15" s="5" t="n"/>
      <c r="CHO15" s="10" t="n"/>
      <c r="CHR15" s="5" t="n"/>
      <c r="CHS15" s="5" t="n"/>
      <c r="CHT15" s="10" t="n"/>
      <c r="CHW15" s="5" t="n"/>
      <c r="CHX15" s="5" t="n"/>
      <c r="CHY15" s="10" t="n"/>
      <c r="CIB15" s="5" t="n"/>
      <c r="CIC15" s="5" t="n"/>
      <c r="CID15" s="10" t="n"/>
      <c r="CIG15" s="5" t="n"/>
      <c r="CIH15" s="5" t="n"/>
      <c r="CII15" s="10" t="n"/>
      <c r="CIL15" s="5" t="n"/>
      <c r="CIM15" s="5" t="n"/>
      <c r="CIN15" s="10" t="n"/>
      <c r="CIQ15" s="5" t="n"/>
      <c r="CIR15" s="5" t="n"/>
      <c r="CIS15" s="10" t="n"/>
      <c r="CIV15" s="5" t="n"/>
      <c r="CIW15" s="5" t="n"/>
      <c r="CIX15" s="10" t="n"/>
      <c r="CJA15" s="5" t="n"/>
      <c r="CJB15" s="5" t="n"/>
      <c r="CJC15" s="10" t="n"/>
      <c r="CJF15" s="5" t="n"/>
      <c r="CJG15" s="5" t="n"/>
      <c r="CJH15" s="10" t="n"/>
      <c r="CJK15" s="5" t="n"/>
      <c r="CJL15" s="5" t="n"/>
      <c r="CJM15" s="10" t="n"/>
      <c r="CJP15" s="5" t="n"/>
      <c r="CJQ15" s="5" t="n"/>
      <c r="CJR15" s="10" t="n"/>
      <c r="CJU15" s="5" t="n"/>
      <c r="CJV15" s="5" t="n"/>
      <c r="CJW15" s="10" t="n"/>
      <c r="CJZ15" s="5" t="n"/>
      <c r="CKA15" s="5" t="n"/>
      <c r="CKB15" s="10" t="n"/>
      <c r="CKE15" s="5" t="n"/>
      <c r="CKF15" s="5" t="n"/>
      <c r="CKG15" s="10" t="n"/>
      <c r="CKJ15" s="5" t="n"/>
      <c r="CKK15" s="5" t="n"/>
      <c r="CKL15" s="10" t="n"/>
      <c r="CKO15" s="5" t="n"/>
      <c r="CKP15" s="5" t="n"/>
      <c r="CKQ15" s="10" t="n"/>
      <c r="CKT15" s="5" t="n"/>
      <c r="CKU15" s="5" t="n"/>
      <c r="CKV15" s="10" t="n"/>
      <c r="CKY15" s="5" t="n"/>
      <c r="CKZ15" s="5" t="n"/>
      <c r="CLA15" s="10" t="n"/>
      <c r="CLD15" s="5" t="n"/>
      <c r="CLE15" s="5" t="n"/>
      <c r="CLF15" s="10" t="n"/>
      <c r="CLI15" s="5" t="n"/>
      <c r="CLJ15" s="5" t="n"/>
      <c r="CLK15" s="10" t="n"/>
      <c r="CLN15" s="5" t="n"/>
      <c r="CLO15" s="5" t="n"/>
      <c r="CLP15" s="10" t="n"/>
      <c r="CLS15" s="5" t="n"/>
      <c r="CLT15" s="5" t="n"/>
      <c r="CLU15" s="10" t="n"/>
      <c r="CLX15" s="5" t="n"/>
      <c r="CLY15" s="5" t="n"/>
      <c r="CLZ15" s="10" t="n"/>
      <c r="CMC15" s="5" t="n"/>
      <c r="CMD15" s="5" t="n"/>
      <c r="CME15" s="10" t="n"/>
      <c r="CMH15" s="5" t="n"/>
      <c r="CMI15" s="5" t="n"/>
      <c r="CMJ15" s="10" t="n"/>
      <c r="CMM15" s="5" t="n"/>
      <c r="CMN15" s="5" t="n"/>
      <c r="CMO15" s="10" t="n"/>
      <c r="CMR15" s="5" t="n"/>
      <c r="CMS15" s="5" t="n"/>
      <c r="CMT15" s="10" t="n"/>
      <c r="CMW15" s="5" t="n"/>
      <c r="CMX15" s="5" t="n"/>
      <c r="CMY15" s="10" t="n"/>
      <c r="CNB15" s="5" t="n"/>
      <c r="CNC15" s="5" t="n"/>
      <c r="CND15" s="10" t="n"/>
      <c r="CNG15" s="5" t="n"/>
      <c r="CNH15" s="5" t="n"/>
      <c r="CNI15" s="10" t="n"/>
      <c r="CNL15" s="5" t="n"/>
      <c r="CNM15" s="5" t="n"/>
      <c r="CNN15" s="10" t="n"/>
      <c r="CNQ15" s="5" t="n"/>
      <c r="CNR15" s="5" t="n"/>
      <c r="CNS15" s="10" t="n"/>
      <c r="CNV15" s="5" t="n"/>
      <c r="CNW15" s="5" t="n"/>
      <c r="CNX15" s="10" t="n"/>
      <c r="COA15" s="5" t="n"/>
      <c r="COB15" s="5" t="n"/>
      <c r="COC15" s="10" t="n"/>
      <c r="COF15" s="5" t="n"/>
      <c r="COG15" s="5" t="n"/>
      <c r="COH15" s="10" t="n"/>
      <c r="COK15" s="5" t="n"/>
      <c r="COL15" s="5" t="n"/>
      <c r="COM15" s="10" t="n"/>
      <c r="COP15" s="5" t="n"/>
      <c r="COQ15" s="5" t="n"/>
      <c r="COR15" s="10" t="n"/>
      <c r="COU15" s="5" t="n"/>
      <c r="COV15" s="5" t="n"/>
      <c r="COW15" s="10" t="n"/>
      <c r="COZ15" s="5" t="n"/>
      <c r="CPA15" s="5" t="n"/>
      <c r="CPB15" s="10" t="n"/>
      <c r="CPE15" s="5" t="n"/>
      <c r="CPF15" s="5" t="n"/>
      <c r="CPG15" s="10" t="n"/>
      <c r="CPJ15" s="5" t="n"/>
      <c r="CPK15" s="5" t="n"/>
      <c r="CPL15" s="10" t="n"/>
      <c r="CPO15" s="5" t="n"/>
      <c r="CPP15" s="5" t="n"/>
      <c r="CPQ15" s="10" t="n"/>
      <c r="CPT15" s="5" t="n"/>
      <c r="CPU15" s="5" t="n"/>
      <c r="CPV15" s="10" t="n"/>
      <c r="CPY15" s="5" t="n"/>
      <c r="CPZ15" s="5" t="n"/>
      <c r="CQA15" s="10" t="n"/>
      <c r="CQD15" s="5" t="n"/>
      <c r="CQE15" s="5" t="n"/>
      <c r="CQF15" s="10" t="n"/>
      <c r="CQI15" s="5" t="n"/>
      <c r="CQJ15" s="5" t="n"/>
      <c r="CQK15" s="10" t="n"/>
      <c r="CQN15" s="5" t="n"/>
      <c r="CQO15" s="5" t="n"/>
      <c r="CQP15" s="10" t="n"/>
      <c r="CQS15" s="5" t="n"/>
      <c r="CQT15" s="5" t="n"/>
      <c r="CQU15" s="10" t="n"/>
      <c r="CQX15" s="5" t="n"/>
      <c r="CQY15" s="5" t="n"/>
      <c r="CQZ15" s="10" t="n"/>
      <c r="CRC15" s="5" t="n"/>
      <c r="CRD15" s="5" t="n"/>
      <c r="CRE15" s="10" t="n"/>
      <c r="CRH15" s="5" t="n"/>
      <c r="CRI15" s="5" t="n"/>
      <c r="CRJ15" s="10" t="n"/>
      <c r="CRM15" s="5" t="n"/>
      <c r="CRN15" s="5" t="n"/>
      <c r="CRO15" s="10" t="n"/>
      <c r="CRR15" s="5" t="n"/>
      <c r="CRS15" s="5" t="n"/>
      <c r="CRT15" s="10" t="n"/>
      <c r="CRW15" s="5" t="n"/>
      <c r="CRX15" s="5" t="n"/>
      <c r="CRY15" s="10" t="n"/>
      <c r="CSB15" s="5" t="n"/>
      <c r="CSC15" s="5" t="n"/>
      <c r="CSD15" s="10" t="n"/>
      <c r="CSG15" s="5" t="n"/>
      <c r="CSH15" s="5" t="n"/>
      <c r="CSI15" s="10" t="n"/>
      <c r="CSL15" s="5" t="n"/>
      <c r="CSM15" s="5" t="n"/>
      <c r="CSN15" s="10" t="n"/>
      <c r="CSQ15" s="5" t="n"/>
      <c r="CSR15" s="5" t="n"/>
      <c r="CSS15" s="10" t="n"/>
      <c r="CSV15" s="5" t="n"/>
      <c r="CSW15" s="5" t="n"/>
      <c r="CSX15" s="10" t="n"/>
      <c r="CTA15" s="5" t="n"/>
      <c r="CTB15" s="5" t="n"/>
      <c r="CTC15" s="10" t="n"/>
      <c r="CTF15" s="5" t="n"/>
      <c r="CTG15" s="5" t="n"/>
      <c r="CTH15" s="10" t="n"/>
      <c r="CTK15" s="5" t="n"/>
      <c r="CTL15" s="5" t="n"/>
      <c r="CTM15" s="10" t="n"/>
      <c r="CTP15" s="5" t="n"/>
      <c r="CTQ15" s="5" t="n"/>
      <c r="CTR15" s="10" t="n"/>
      <c r="CTU15" s="5" t="n"/>
      <c r="CTV15" s="5" t="n"/>
      <c r="CTW15" s="10" t="n"/>
      <c r="CTZ15" s="5" t="n"/>
      <c r="CUA15" s="5" t="n"/>
      <c r="CUB15" s="10" t="n"/>
      <c r="CUE15" s="5" t="n"/>
      <c r="CUF15" s="5" t="n"/>
      <c r="CUG15" s="10" t="n"/>
      <c r="CUJ15" s="5" t="n"/>
      <c r="CUK15" s="5" t="n"/>
      <c r="CUL15" s="10" t="n"/>
      <c r="CUO15" s="5" t="n"/>
      <c r="CUP15" s="5" t="n"/>
      <c r="CUQ15" s="10" t="n"/>
      <c r="CUT15" s="5" t="n"/>
      <c r="CUU15" s="5" t="n"/>
      <c r="CUV15" s="10" t="n"/>
      <c r="CUY15" s="5" t="n"/>
      <c r="CUZ15" s="5" t="n"/>
      <c r="CVA15" s="10" t="n"/>
      <c r="CVD15" s="5" t="n"/>
      <c r="CVE15" s="5" t="n"/>
      <c r="CVF15" s="10" t="n"/>
      <c r="CVI15" s="5" t="n"/>
      <c r="CVJ15" s="5" t="n"/>
      <c r="CVK15" s="10" t="n"/>
      <c r="CVN15" s="5" t="n"/>
      <c r="CVO15" s="5" t="n"/>
      <c r="CVP15" s="10" t="n"/>
      <c r="CVS15" s="5" t="n"/>
      <c r="CVT15" s="5" t="n"/>
      <c r="CVU15" s="10" t="n"/>
      <c r="CVX15" s="5" t="n"/>
      <c r="CVY15" s="5" t="n"/>
      <c r="CVZ15" s="10" t="n"/>
      <c r="CWC15" s="5" t="n"/>
      <c r="CWD15" s="5" t="n"/>
      <c r="CWE15" s="10" t="n"/>
      <c r="CWH15" s="5" t="n"/>
      <c r="CWI15" s="5" t="n"/>
      <c r="CWJ15" s="10" t="n"/>
      <c r="CWM15" s="5" t="n"/>
      <c r="CWN15" s="5" t="n"/>
      <c r="CWO15" s="10" t="n"/>
      <c r="CWR15" s="5" t="n"/>
      <c r="CWS15" s="5" t="n"/>
      <c r="CWT15" s="10" t="n"/>
      <c r="CWW15" s="5" t="n"/>
      <c r="CWX15" s="5" t="n"/>
      <c r="CWY15" s="10" t="n"/>
      <c r="CXB15" s="5" t="n"/>
      <c r="CXC15" s="5" t="n"/>
      <c r="CXD15" s="10" t="n"/>
      <c r="CXG15" s="5" t="n"/>
      <c r="CXH15" s="5" t="n"/>
      <c r="CXI15" s="10" t="n"/>
      <c r="CXL15" s="5" t="n"/>
      <c r="CXM15" s="5" t="n"/>
      <c r="CXN15" s="10" t="n"/>
      <c r="CXQ15" s="5" t="n"/>
      <c r="CXR15" s="5" t="n"/>
      <c r="CXS15" s="10" t="n"/>
      <c r="CXV15" s="5" t="n"/>
      <c r="CXW15" s="5" t="n"/>
      <c r="CXX15" s="10" t="n"/>
      <c r="CYA15" s="5" t="n"/>
      <c r="CYB15" s="5" t="n"/>
      <c r="CYC15" s="10" t="n"/>
      <c r="CYF15" s="5" t="n"/>
      <c r="CYG15" s="5" t="n"/>
      <c r="CYH15" s="10" t="n"/>
      <c r="CYK15" s="5" t="n"/>
      <c r="CYL15" s="5" t="n"/>
      <c r="CYM15" s="10" t="n"/>
      <c r="CYP15" s="5" t="n"/>
      <c r="CYQ15" s="5" t="n"/>
      <c r="CYR15" s="10" t="n"/>
      <c r="CYU15" s="5" t="n"/>
      <c r="CYV15" s="5" t="n"/>
      <c r="CYW15" s="10" t="n"/>
      <c r="CYZ15" s="5" t="n"/>
      <c r="CZA15" s="5" t="n"/>
      <c r="CZB15" s="10" t="n"/>
      <c r="CZE15" s="5" t="n"/>
      <c r="CZF15" s="5" t="n"/>
      <c r="CZG15" s="10" t="n"/>
      <c r="CZJ15" s="5" t="n"/>
      <c r="CZK15" s="5" t="n"/>
      <c r="CZL15" s="10" t="n"/>
      <c r="CZO15" s="5" t="n"/>
      <c r="CZP15" s="5" t="n"/>
      <c r="CZQ15" s="10" t="n"/>
      <c r="CZT15" s="5" t="n"/>
      <c r="CZU15" s="5" t="n"/>
      <c r="CZV15" s="10" t="n"/>
      <c r="CZY15" s="5" t="n"/>
      <c r="CZZ15" s="5" t="n"/>
      <c r="DAA15" s="10" t="n"/>
      <c r="DAD15" s="5" t="n"/>
      <c r="DAE15" s="5" t="n"/>
      <c r="DAF15" s="10" t="n"/>
      <c r="DAI15" s="5" t="n"/>
      <c r="DAJ15" s="5" t="n"/>
      <c r="DAK15" s="10" t="n"/>
      <c r="DAN15" s="5" t="n"/>
      <c r="DAO15" s="5" t="n"/>
      <c r="DAP15" s="10" t="n"/>
      <c r="DAS15" s="5" t="n"/>
      <c r="DAT15" s="5" t="n"/>
      <c r="DAU15" s="10" t="n"/>
      <c r="DAX15" s="5" t="n"/>
      <c r="DAY15" s="5" t="n"/>
      <c r="DAZ15" s="10" t="n"/>
      <c r="DBC15" s="5" t="n"/>
      <c r="DBD15" s="5" t="n"/>
      <c r="DBE15" s="10" t="n"/>
      <c r="DBH15" s="5" t="n"/>
      <c r="DBI15" s="5" t="n"/>
      <c r="DBJ15" s="10" t="n"/>
      <c r="DBM15" s="5" t="n"/>
      <c r="DBN15" s="5" t="n"/>
      <c r="DBO15" s="10" t="n"/>
      <c r="DBR15" s="5" t="n"/>
      <c r="DBS15" s="5" t="n"/>
      <c r="DBT15" s="10" t="n"/>
      <c r="DBW15" s="5" t="n"/>
      <c r="DBX15" s="5" t="n"/>
      <c r="DBY15" s="10" t="n"/>
      <c r="DCB15" s="5" t="n"/>
      <c r="DCC15" s="5" t="n"/>
      <c r="DCD15" s="10" t="n"/>
      <c r="DCG15" s="5" t="n"/>
      <c r="DCH15" s="5" t="n"/>
      <c r="DCI15" s="10" t="n"/>
      <c r="DCL15" s="5" t="n"/>
      <c r="DCM15" s="5" t="n"/>
      <c r="DCN15" s="10" t="n"/>
      <c r="DCQ15" s="5" t="n"/>
      <c r="DCR15" s="5" t="n"/>
      <c r="DCS15" s="10" t="n"/>
      <c r="DCV15" s="5" t="n"/>
      <c r="DCW15" s="5" t="n"/>
      <c r="DCX15" s="10" t="n"/>
      <c r="DDA15" s="5" t="n"/>
      <c r="DDB15" s="5" t="n"/>
      <c r="DDC15" s="10" t="n"/>
      <c r="DDF15" s="5" t="n"/>
      <c r="DDG15" s="5" t="n"/>
      <c r="DDH15" s="10" t="n"/>
      <c r="DDK15" s="5" t="n"/>
      <c r="DDL15" s="5" t="n"/>
      <c r="DDM15" s="10" t="n"/>
      <c r="DDP15" s="5" t="n"/>
      <c r="DDQ15" s="5" t="n"/>
      <c r="DDR15" s="10" t="n"/>
      <c r="DDU15" s="5" t="n"/>
      <c r="DDV15" s="5" t="n"/>
      <c r="DDW15" s="10" t="n"/>
      <c r="DDZ15" s="5" t="n"/>
      <c r="DEA15" s="5" t="n"/>
      <c r="DEB15" s="10" t="n"/>
      <c r="DEE15" s="5" t="n"/>
      <c r="DEF15" s="5" t="n"/>
      <c r="DEG15" s="10" t="n"/>
      <c r="DEJ15" s="5" t="n"/>
      <c r="DEK15" s="5" t="n"/>
      <c r="DEL15" s="10" t="n"/>
      <c r="DEO15" s="5" t="n"/>
      <c r="DEP15" s="5" t="n"/>
      <c r="DEQ15" s="10" t="n"/>
      <c r="DET15" s="5" t="n"/>
      <c r="DEU15" s="5" t="n"/>
      <c r="DEV15" s="10" t="n"/>
      <c r="DEY15" s="5" t="n"/>
      <c r="DEZ15" s="5" t="n"/>
      <c r="DFA15" s="10" t="n"/>
      <c r="DFD15" s="5" t="n"/>
      <c r="DFE15" s="5" t="n"/>
      <c r="DFF15" s="10" t="n"/>
      <c r="DFI15" s="5" t="n"/>
      <c r="DFJ15" s="5" t="n"/>
      <c r="DFK15" s="10" t="n"/>
      <c r="DFN15" s="5" t="n"/>
      <c r="DFO15" s="5" t="n"/>
      <c r="DFP15" s="10" t="n"/>
      <c r="DFS15" s="5" t="n"/>
      <c r="DFT15" s="5" t="n"/>
      <c r="DFU15" s="10" t="n"/>
      <c r="DFX15" s="5" t="n"/>
      <c r="DFY15" s="5" t="n"/>
      <c r="DFZ15" s="10" t="n"/>
      <c r="DGC15" s="5" t="n"/>
      <c r="DGD15" s="5" t="n"/>
      <c r="DGE15" s="10" t="n"/>
      <c r="DGH15" s="5" t="n"/>
      <c r="DGI15" s="5" t="n"/>
      <c r="DGJ15" s="10" t="n"/>
      <c r="DGM15" s="5" t="n"/>
      <c r="DGN15" s="5" t="n"/>
      <c r="DGO15" s="10" t="n"/>
      <c r="DGR15" s="5" t="n"/>
      <c r="DGS15" s="5" t="n"/>
      <c r="DGT15" s="10" t="n"/>
      <c r="DGW15" s="5" t="n"/>
      <c r="DGX15" s="5" t="n"/>
      <c r="DGY15" s="10" t="n"/>
      <c r="DHB15" s="5" t="n"/>
      <c r="DHC15" s="5" t="n"/>
      <c r="DHD15" s="10" t="n"/>
      <c r="DHG15" s="5" t="n"/>
      <c r="DHH15" s="5" t="n"/>
      <c r="DHI15" s="10" t="n"/>
      <c r="DHL15" s="5" t="n"/>
      <c r="DHM15" s="5" t="n"/>
      <c r="DHN15" s="10" t="n"/>
      <c r="DHQ15" s="5" t="n"/>
      <c r="DHR15" s="5" t="n"/>
      <c r="DHS15" s="10" t="n"/>
      <c r="DHV15" s="5" t="n"/>
      <c r="DHW15" s="5" t="n"/>
      <c r="DHX15" s="10" t="n"/>
      <c r="DIA15" s="5" t="n"/>
      <c r="DIB15" s="5" t="n"/>
      <c r="DIC15" s="10" t="n"/>
      <c r="DIF15" s="5" t="n"/>
      <c r="DIG15" s="5" t="n"/>
      <c r="DIH15" s="10" t="n"/>
      <c r="DIK15" s="5" t="n"/>
      <c r="DIL15" s="5" t="n"/>
      <c r="DIM15" s="10" t="n"/>
      <c r="DIP15" s="5" t="n"/>
      <c r="DIQ15" s="5" t="n"/>
      <c r="DIR15" s="10" t="n"/>
      <c r="DIU15" s="5" t="n"/>
      <c r="DIV15" s="5" t="n"/>
      <c r="DIW15" s="10" t="n"/>
      <c r="DIZ15" s="5" t="n"/>
      <c r="DJA15" s="5" t="n"/>
      <c r="DJB15" s="10" t="n"/>
      <c r="DJE15" s="5" t="n"/>
      <c r="DJF15" s="5" t="n"/>
      <c r="DJG15" s="10" t="n"/>
      <c r="DJJ15" s="5" t="n"/>
      <c r="DJK15" s="5" t="n"/>
      <c r="DJL15" s="10" t="n"/>
      <c r="DJO15" s="5" t="n"/>
      <c r="DJP15" s="5" t="n"/>
      <c r="DJQ15" s="10" t="n"/>
      <c r="DJT15" s="5" t="n"/>
      <c r="DJU15" s="5" t="n"/>
      <c r="DJV15" s="10" t="n"/>
      <c r="DJY15" s="5" t="n"/>
      <c r="DJZ15" s="5" t="n"/>
      <c r="DKA15" s="10" t="n"/>
      <c r="DKD15" s="5" t="n"/>
      <c r="DKE15" s="5" t="n"/>
      <c r="DKF15" s="10" t="n"/>
      <c r="DKI15" s="5" t="n"/>
      <c r="DKJ15" s="5" t="n"/>
      <c r="DKK15" s="10" t="n"/>
      <c r="DKN15" s="5" t="n"/>
      <c r="DKO15" s="5" t="n"/>
      <c r="DKP15" s="10" t="n"/>
      <c r="DKS15" s="5" t="n"/>
      <c r="DKT15" s="5" t="n"/>
      <c r="DKU15" s="10" t="n"/>
      <c r="DKX15" s="5" t="n"/>
      <c r="DKY15" s="5" t="n"/>
      <c r="DKZ15" s="10" t="n"/>
      <c r="DLC15" s="5" t="n"/>
      <c r="DLD15" s="5" t="n"/>
      <c r="DLE15" s="10" t="n"/>
      <c r="DLH15" s="5" t="n"/>
      <c r="DLI15" s="5" t="n"/>
      <c r="DLJ15" s="10" t="n"/>
      <c r="DLM15" s="5" t="n"/>
      <c r="DLN15" s="5" t="n"/>
      <c r="DLO15" s="10" t="n"/>
      <c r="DLR15" s="5" t="n"/>
      <c r="DLS15" s="5" t="n"/>
      <c r="DLT15" s="10" t="n"/>
      <c r="DLW15" s="5" t="n"/>
      <c r="DLX15" s="5" t="n"/>
      <c r="DLY15" s="10" t="n"/>
      <c r="DMB15" s="5" t="n"/>
      <c r="DMC15" s="5" t="n"/>
      <c r="DMD15" s="10" t="n"/>
      <c r="DMG15" s="5" t="n"/>
      <c r="DMH15" s="5" t="n"/>
      <c r="DMI15" s="10" t="n"/>
      <c r="DML15" s="5" t="n"/>
      <c r="DMM15" s="5" t="n"/>
      <c r="DMN15" s="10" t="n"/>
      <c r="DMQ15" s="5" t="n"/>
      <c r="DMR15" s="5" t="n"/>
      <c r="DMS15" s="10" t="n"/>
      <c r="DMV15" s="5" t="n"/>
      <c r="DMW15" s="5" t="n"/>
      <c r="DMX15" s="10" t="n"/>
      <c r="DNA15" s="5" t="n"/>
      <c r="DNB15" s="5" t="n"/>
      <c r="DNC15" s="10" t="n"/>
      <c r="DNF15" s="5" t="n"/>
      <c r="DNG15" s="5" t="n"/>
      <c r="DNH15" s="10" t="n"/>
      <c r="DNK15" s="5" t="n"/>
      <c r="DNL15" s="5" t="n"/>
      <c r="DNM15" s="10" t="n"/>
      <c r="DNP15" s="5" t="n"/>
      <c r="DNQ15" s="5" t="n"/>
      <c r="DNR15" s="10" t="n"/>
      <c r="DNU15" s="5" t="n"/>
      <c r="DNV15" s="5" t="n"/>
      <c r="DNW15" s="10" t="n"/>
      <c r="DNZ15" s="5" t="n"/>
      <c r="DOA15" s="5" t="n"/>
      <c r="DOB15" s="10" t="n"/>
      <c r="DOE15" s="5" t="n"/>
      <c r="DOF15" s="5" t="n"/>
      <c r="DOG15" s="10" t="n"/>
      <c r="DOJ15" s="5" t="n"/>
      <c r="DOK15" s="5" t="n"/>
      <c r="DOL15" s="10" t="n"/>
      <c r="DOO15" s="5" t="n"/>
      <c r="DOP15" s="5" t="n"/>
      <c r="DOQ15" s="10" t="n"/>
      <c r="DOT15" s="5" t="n"/>
      <c r="DOU15" s="5" t="n"/>
      <c r="DOV15" s="10" t="n"/>
      <c r="DOY15" s="5" t="n"/>
      <c r="DOZ15" s="5" t="n"/>
      <c r="DPA15" s="10" t="n"/>
      <c r="DPD15" s="5" t="n"/>
      <c r="DPE15" s="5" t="n"/>
      <c r="DPF15" s="10" t="n"/>
      <c r="DPI15" s="5" t="n"/>
      <c r="DPJ15" s="5" t="n"/>
      <c r="DPK15" s="10" t="n"/>
      <c r="DPN15" s="5" t="n"/>
      <c r="DPO15" s="5" t="n"/>
      <c r="DPP15" s="10" t="n"/>
      <c r="DPS15" s="5" t="n"/>
      <c r="DPT15" s="5" t="n"/>
      <c r="DPU15" s="10" t="n"/>
      <c r="DPX15" s="5" t="n"/>
      <c r="DPY15" s="5" t="n"/>
      <c r="DPZ15" s="10" t="n"/>
      <c r="DQC15" s="5" t="n"/>
      <c r="DQD15" s="5" t="n"/>
      <c r="DQE15" s="10" t="n"/>
      <c r="DQH15" s="5" t="n"/>
      <c r="DQI15" s="5" t="n"/>
      <c r="DQJ15" s="10" t="n"/>
      <c r="DQM15" s="5" t="n"/>
      <c r="DQN15" s="5" t="n"/>
      <c r="DQO15" s="10" t="n"/>
      <c r="DQR15" s="5" t="n"/>
      <c r="DQS15" s="5" t="n"/>
      <c r="DQT15" s="10" t="n"/>
      <c r="DQW15" s="5" t="n"/>
      <c r="DQX15" s="5" t="n"/>
      <c r="DQY15" s="10" t="n"/>
      <c r="DRB15" s="5" t="n"/>
      <c r="DRC15" s="5" t="n"/>
      <c r="DRD15" s="10" t="n"/>
      <c r="DRG15" s="5" t="n"/>
      <c r="DRH15" s="5" t="n"/>
      <c r="DRI15" s="10" t="n"/>
      <c r="DRL15" s="5" t="n"/>
      <c r="DRM15" s="5" t="n"/>
      <c r="DRN15" s="10" t="n"/>
      <c r="DRQ15" s="5" t="n"/>
      <c r="DRR15" s="5" t="n"/>
      <c r="DRS15" s="10" t="n"/>
      <c r="DRV15" s="5" t="n"/>
      <c r="DRW15" s="5" t="n"/>
      <c r="DRX15" s="10" t="n"/>
      <c r="DSA15" s="5" t="n"/>
      <c r="DSB15" s="5" t="n"/>
      <c r="DSC15" s="10" t="n"/>
      <c r="DSF15" s="5" t="n"/>
      <c r="DSG15" s="5" t="n"/>
      <c r="DSH15" s="10" t="n"/>
      <c r="DSK15" s="5" t="n"/>
      <c r="DSL15" s="5" t="n"/>
      <c r="DSM15" s="10" t="n"/>
      <c r="DSP15" s="5" t="n"/>
      <c r="DSQ15" s="5" t="n"/>
      <c r="DSR15" s="10" t="n"/>
      <c r="DSU15" s="5" t="n"/>
      <c r="DSV15" s="5" t="n"/>
      <c r="DSW15" s="10" t="n"/>
      <c r="DSZ15" s="5" t="n"/>
      <c r="DTA15" s="5" t="n"/>
      <c r="DTB15" s="10" t="n"/>
      <c r="DTE15" s="5" t="n"/>
      <c r="DTF15" s="5" t="n"/>
      <c r="DTG15" s="10" t="n"/>
      <c r="DTJ15" s="5" t="n"/>
      <c r="DTK15" s="5" t="n"/>
      <c r="DTL15" s="10" t="n"/>
      <c r="DTO15" s="5" t="n"/>
      <c r="DTP15" s="5" t="n"/>
      <c r="DTQ15" s="10" t="n"/>
      <c r="DTT15" s="5" t="n"/>
      <c r="DTU15" s="5" t="n"/>
      <c r="DTV15" s="10" t="n"/>
      <c r="DTY15" s="5" t="n"/>
      <c r="DTZ15" s="5" t="n"/>
      <c r="DUA15" s="10" t="n"/>
      <c r="DUD15" s="5" t="n"/>
      <c r="DUE15" s="5" t="n"/>
      <c r="DUF15" s="10" t="n"/>
      <c r="DUI15" s="5" t="n"/>
      <c r="DUJ15" s="5" t="n"/>
      <c r="DUK15" s="10" t="n"/>
      <c r="DUN15" s="5" t="n"/>
      <c r="DUO15" s="5" t="n"/>
      <c r="DUP15" s="10" t="n"/>
      <c r="DUS15" s="5" t="n"/>
      <c r="DUT15" s="5" t="n"/>
      <c r="DUU15" s="10" t="n"/>
      <c r="DUX15" s="5" t="n"/>
      <c r="DUY15" s="5" t="n"/>
      <c r="DUZ15" s="10" t="n"/>
      <c r="DVC15" s="5" t="n"/>
      <c r="DVD15" s="5" t="n"/>
      <c r="DVE15" s="10" t="n"/>
      <c r="DVH15" s="5" t="n"/>
      <c r="DVI15" s="5" t="n"/>
      <c r="DVJ15" s="10" t="n"/>
      <c r="DVM15" s="5" t="n"/>
      <c r="DVN15" s="5" t="n"/>
      <c r="DVO15" s="10" t="n"/>
      <c r="DVR15" s="5" t="n"/>
      <c r="DVS15" s="5" t="n"/>
      <c r="DVT15" s="10" t="n"/>
      <c r="DVW15" s="5" t="n"/>
      <c r="DVX15" s="5" t="n"/>
      <c r="DVY15" s="10" t="n"/>
      <c r="DWB15" s="5" t="n"/>
      <c r="DWC15" s="5" t="n"/>
      <c r="DWD15" s="10" t="n"/>
      <c r="DWG15" s="5" t="n"/>
      <c r="DWH15" s="5" t="n"/>
      <c r="DWI15" s="10" t="n"/>
      <c r="DWL15" s="5" t="n"/>
      <c r="DWM15" s="5" t="n"/>
      <c r="DWN15" s="10" t="n"/>
      <c r="DWQ15" s="5" t="n"/>
      <c r="DWR15" s="5" t="n"/>
      <c r="DWS15" s="10" t="n"/>
      <c r="DWV15" s="5" t="n"/>
      <c r="DWW15" s="5" t="n"/>
      <c r="DWX15" s="10" t="n"/>
      <c r="DXA15" s="5" t="n"/>
      <c r="DXB15" s="5" t="n"/>
      <c r="DXC15" s="10" t="n"/>
      <c r="DXF15" s="5" t="n"/>
      <c r="DXG15" s="5" t="n"/>
      <c r="DXH15" s="10" t="n"/>
      <c r="DXK15" s="5" t="n"/>
      <c r="DXL15" s="5" t="n"/>
      <c r="DXM15" s="10" t="n"/>
      <c r="DXP15" s="5" t="n"/>
      <c r="DXQ15" s="5" t="n"/>
      <c r="DXR15" s="10" t="n"/>
      <c r="DXU15" s="5" t="n"/>
      <c r="DXV15" s="5" t="n"/>
      <c r="DXW15" s="10" t="n"/>
      <c r="DXZ15" s="5" t="n"/>
      <c r="DYA15" s="5" t="n"/>
      <c r="DYB15" s="10" t="n"/>
      <c r="DYE15" s="5" t="n"/>
      <c r="DYF15" s="5" t="n"/>
      <c r="DYG15" s="10" t="n"/>
      <c r="DYJ15" s="5" t="n"/>
      <c r="DYK15" s="5" t="n"/>
      <c r="DYL15" s="10" t="n"/>
      <c r="DYO15" s="5" t="n"/>
      <c r="DYP15" s="5" t="n"/>
      <c r="DYQ15" s="10" t="n"/>
      <c r="DYT15" s="5" t="n"/>
      <c r="DYU15" s="5" t="n"/>
      <c r="DYV15" s="10" t="n"/>
      <c r="DYY15" s="5" t="n"/>
      <c r="DYZ15" s="5" t="n"/>
      <c r="DZA15" s="10" t="n"/>
      <c r="DZD15" s="5" t="n"/>
      <c r="DZE15" s="5" t="n"/>
      <c r="DZF15" s="10" t="n"/>
      <c r="DZI15" s="5" t="n"/>
      <c r="DZJ15" s="5" t="n"/>
      <c r="DZK15" s="10" t="n"/>
      <c r="DZN15" s="5" t="n"/>
      <c r="DZO15" s="5" t="n"/>
      <c r="DZP15" s="10" t="n"/>
      <c r="DZS15" s="5" t="n"/>
      <c r="DZT15" s="5" t="n"/>
      <c r="DZU15" s="10" t="n"/>
      <c r="DZX15" s="5" t="n"/>
      <c r="DZY15" s="5" t="n"/>
      <c r="DZZ15" s="10" t="n"/>
      <c r="EAC15" s="5" t="n"/>
      <c r="EAD15" s="5" t="n"/>
      <c r="EAE15" s="10" t="n"/>
      <c r="EAH15" s="5" t="n"/>
      <c r="EAI15" s="5" t="n"/>
      <c r="EAJ15" s="10" t="n"/>
      <c r="EAM15" s="5" t="n"/>
      <c r="EAN15" s="5" t="n"/>
      <c r="EAO15" s="10" t="n"/>
      <c r="EAR15" s="5" t="n"/>
      <c r="EAS15" s="5" t="n"/>
      <c r="EAT15" s="10" t="n"/>
      <c r="EAW15" s="5" t="n"/>
      <c r="EAX15" s="5" t="n"/>
      <c r="EAY15" s="10" t="n"/>
      <c r="EBB15" s="5" t="n"/>
      <c r="EBC15" s="5" t="n"/>
      <c r="EBD15" s="10" t="n"/>
      <c r="EBG15" s="5" t="n"/>
      <c r="EBH15" s="5" t="n"/>
      <c r="EBI15" s="10" t="n"/>
      <c r="EBL15" s="5" t="n"/>
      <c r="EBM15" s="5" t="n"/>
      <c r="EBN15" s="10" t="n"/>
      <c r="EBQ15" s="5" t="n"/>
      <c r="EBR15" s="5" t="n"/>
      <c r="EBS15" s="10" t="n"/>
      <c r="EBV15" s="5" t="n"/>
      <c r="EBW15" s="5" t="n"/>
      <c r="EBX15" s="10" t="n"/>
      <c r="ECA15" s="5" t="n"/>
      <c r="ECB15" s="5" t="n"/>
      <c r="ECC15" s="10" t="n"/>
      <c r="ECF15" s="5" t="n"/>
      <c r="ECG15" s="5" t="n"/>
      <c r="ECH15" s="10" t="n"/>
      <c r="ECK15" s="5" t="n"/>
      <c r="ECL15" s="5" t="n"/>
      <c r="ECM15" s="10" t="n"/>
      <c r="ECP15" s="5" t="n"/>
      <c r="ECQ15" s="5" t="n"/>
      <c r="ECR15" s="10" t="n"/>
      <c r="ECU15" s="5" t="n"/>
      <c r="ECV15" s="5" t="n"/>
      <c r="ECW15" s="10" t="n"/>
      <c r="ECZ15" s="5" t="n"/>
      <c r="EDA15" s="5" t="n"/>
      <c r="EDB15" s="10" t="n"/>
      <c r="EDE15" s="5" t="n"/>
      <c r="EDF15" s="5" t="n"/>
      <c r="EDG15" s="10" t="n"/>
      <c r="EDJ15" s="5" t="n"/>
      <c r="EDK15" s="5" t="n"/>
      <c r="EDL15" s="10" t="n"/>
      <c r="EDO15" s="5" t="n"/>
      <c r="EDP15" s="5" t="n"/>
      <c r="EDQ15" s="10" t="n"/>
      <c r="EDT15" s="5" t="n"/>
      <c r="EDU15" s="5" t="n"/>
      <c r="EDV15" s="10" t="n"/>
      <c r="EDY15" s="5" t="n"/>
      <c r="EDZ15" s="5" t="n"/>
      <c r="EEA15" s="10" t="n"/>
      <c r="EED15" s="5" t="n"/>
      <c r="EEE15" s="5" t="n"/>
      <c r="EEF15" s="10" t="n"/>
      <c r="EEI15" s="5" t="n"/>
      <c r="EEJ15" s="5" t="n"/>
      <c r="EEK15" s="10" t="n"/>
      <c r="EEN15" s="5" t="n"/>
      <c r="EEO15" s="5" t="n"/>
      <c r="EEP15" s="10" t="n"/>
      <c r="EES15" s="5" t="n"/>
      <c r="EET15" s="5" t="n"/>
      <c r="EEU15" s="10" t="n"/>
      <c r="EEX15" s="5" t="n"/>
      <c r="EEY15" s="5" t="n"/>
      <c r="EEZ15" s="10" t="n"/>
      <c r="EFC15" s="5" t="n"/>
      <c r="EFD15" s="5" t="n"/>
      <c r="EFE15" s="10" t="n"/>
      <c r="EFH15" s="5" t="n"/>
      <c r="EFI15" s="5" t="n"/>
      <c r="EFJ15" s="10" t="n"/>
      <c r="EFM15" s="5" t="n"/>
      <c r="EFN15" s="5" t="n"/>
      <c r="EFO15" s="10" t="n"/>
      <c r="EFR15" s="5" t="n"/>
      <c r="EFS15" s="5" t="n"/>
      <c r="EFT15" s="10" t="n"/>
      <c r="EFW15" s="5" t="n"/>
      <c r="EFX15" s="5" t="n"/>
      <c r="EFY15" s="10" t="n"/>
      <c r="EGB15" s="5" t="n"/>
      <c r="EGC15" s="5" t="n"/>
      <c r="EGD15" s="10" t="n"/>
      <c r="EGG15" s="5" t="n"/>
      <c r="EGH15" s="5" t="n"/>
      <c r="EGI15" s="10" t="n"/>
      <c r="EGL15" s="5" t="n"/>
      <c r="EGM15" s="5" t="n"/>
      <c r="EGN15" s="10" t="n"/>
      <c r="EGQ15" s="5" t="n"/>
      <c r="EGR15" s="5" t="n"/>
      <c r="EGS15" s="10" t="n"/>
      <c r="EGV15" s="5" t="n"/>
      <c r="EGW15" s="5" t="n"/>
      <c r="EGX15" s="10" t="n"/>
      <c r="EHA15" s="5" t="n"/>
      <c r="EHB15" s="5" t="n"/>
      <c r="EHC15" s="10" t="n"/>
      <c r="EHF15" s="5" t="n"/>
      <c r="EHG15" s="5" t="n"/>
      <c r="EHH15" s="10" t="n"/>
      <c r="EHK15" s="5" t="n"/>
      <c r="EHL15" s="5" t="n"/>
      <c r="EHM15" s="10" t="n"/>
      <c r="EHP15" s="5" t="n"/>
      <c r="EHQ15" s="5" t="n"/>
      <c r="EHR15" s="10" t="n"/>
      <c r="EHU15" s="5" t="n"/>
      <c r="EHV15" s="5" t="n"/>
      <c r="EHW15" s="10" t="n"/>
      <c r="EHZ15" s="5" t="n"/>
      <c r="EIA15" s="5" t="n"/>
      <c r="EIB15" s="10" t="n"/>
      <c r="EIE15" s="5" t="n"/>
      <c r="EIF15" s="5" t="n"/>
      <c r="EIG15" s="10" t="n"/>
      <c r="EIJ15" s="5" t="n"/>
      <c r="EIK15" s="5" t="n"/>
      <c r="EIL15" s="10" t="n"/>
      <c r="EIO15" s="5" t="n"/>
      <c r="EIP15" s="5" t="n"/>
      <c r="EIQ15" s="10" t="n"/>
      <c r="EIT15" s="5" t="n"/>
      <c r="EIU15" s="5" t="n"/>
      <c r="EIV15" s="10" t="n"/>
      <c r="EIY15" s="5" t="n"/>
      <c r="EIZ15" s="5" t="n"/>
      <c r="EJA15" s="10" t="n"/>
      <c r="EJD15" s="5" t="n"/>
      <c r="EJE15" s="5" t="n"/>
      <c r="EJF15" s="10" t="n"/>
      <c r="EJI15" s="5" t="n"/>
      <c r="EJJ15" s="5" t="n"/>
      <c r="EJK15" s="10" t="n"/>
      <c r="EJN15" s="5" t="n"/>
      <c r="EJO15" s="5" t="n"/>
      <c r="EJP15" s="10" t="n"/>
      <c r="EJS15" s="5" t="n"/>
      <c r="EJT15" s="5" t="n"/>
      <c r="EJU15" s="10" t="n"/>
      <c r="EJX15" s="5" t="n"/>
      <c r="EJY15" s="5" t="n"/>
      <c r="EJZ15" s="10" t="n"/>
      <c r="EKC15" s="5" t="n"/>
      <c r="EKD15" s="5" t="n"/>
      <c r="EKE15" s="10" t="n"/>
      <c r="EKH15" s="5" t="n"/>
      <c r="EKI15" s="5" t="n"/>
      <c r="EKJ15" s="10" t="n"/>
      <c r="EKM15" s="5" t="n"/>
      <c r="EKN15" s="5" t="n"/>
      <c r="EKO15" s="10" t="n"/>
      <c r="EKR15" s="5" t="n"/>
      <c r="EKS15" s="5" t="n"/>
      <c r="EKT15" s="10" t="n"/>
      <c r="EKW15" s="5" t="n"/>
      <c r="EKX15" s="5" t="n"/>
      <c r="EKY15" s="10" t="n"/>
      <c r="ELB15" s="5" t="n"/>
      <c r="ELC15" s="5" t="n"/>
      <c r="ELD15" s="10" t="n"/>
      <c r="ELG15" s="5" t="n"/>
      <c r="ELH15" s="5" t="n"/>
      <c r="ELI15" s="10" t="n"/>
      <c r="ELL15" s="5" t="n"/>
      <c r="ELM15" s="5" t="n"/>
      <c r="ELN15" s="10" t="n"/>
      <c r="ELQ15" s="5" t="n"/>
      <c r="ELR15" s="5" t="n"/>
      <c r="ELS15" s="10" t="n"/>
      <c r="ELV15" s="5" t="n"/>
      <c r="ELW15" s="5" t="n"/>
      <c r="ELX15" s="10" t="n"/>
      <c r="EMA15" s="5" t="n"/>
      <c r="EMB15" s="5" t="n"/>
      <c r="EMC15" s="10" t="n"/>
      <c r="EMF15" s="5" t="n"/>
      <c r="EMG15" s="5" t="n"/>
      <c r="EMH15" s="10" t="n"/>
      <c r="EMK15" s="5" t="n"/>
      <c r="EML15" s="5" t="n"/>
      <c r="EMM15" s="10" t="n"/>
      <c r="EMP15" s="5" t="n"/>
      <c r="EMQ15" s="5" t="n"/>
      <c r="EMR15" s="10" t="n"/>
      <c r="EMU15" s="5" t="n"/>
      <c r="EMV15" s="5" t="n"/>
      <c r="EMW15" s="10" t="n"/>
      <c r="EMZ15" s="5" t="n"/>
      <c r="ENA15" s="5" t="n"/>
      <c r="ENB15" s="10" t="n"/>
      <c r="ENE15" s="5" t="n"/>
      <c r="ENF15" s="5" t="n"/>
      <c r="ENG15" s="10" t="n"/>
      <c r="ENJ15" s="5" t="n"/>
      <c r="ENK15" s="5" t="n"/>
      <c r="ENL15" s="10" t="n"/>
      <c r="ENO15" s="5" t="n"/>
      <c r="ENP15" s="5" t="n"/>
      <c r="ENQ15" s="10" t="n"/>
      <c r="ENT15" s="5" t="n"/>
      <c r="ENU15" s="5" t="n"/>
      <c r="ENV15" s="10" t="n"/>
      <c r="ENY15" s="5" t="n"/>
      <c r="ENZ15" s="5" t="n"/>
      <c r="EOA15" s="10" t="n"/>
      <c r="EOD15" s="5" t="n"/>
      <c r="EOE15" s="5" t="n"/>
      <c r="EOF15" s="10" t="n"/>
      <c r="EOI15" s="5" t="n"/>
      <c r="EOJ15" s="5" t="n"/>
      <c r="EOK15" s="10" t="n"/>
      <c r="EON15" s="5" t="n"/>
      <c r="EOO15" s="5" t="n"/>
      <c r="EOP15" s="10" t="n"/>
      <c r="EOS15" s="5" t="n"/>
      <c r="EOT15" s="5" t="n"/>
      <c r="EOU15" s="10" t="n"/>
      <c r="EOX15" s="5" t="n"/>
      <c r="EOY15" s="5" t="n"/>
      <c r="EOZ15" s="10" t="n"/>
      <c r="EPC15" s="5" t="n"/>
      <c r="EPD15" s="5" t="n"/>
      <c r="EPE15" s="10" t="n"/>
      <c r="EPH15" s="5" t="n"/>
      <c r="EPI15" s="5" t="n"/>
      <c r="EPJ15" s="10" t="n"/>
      <c r="EPM15" s="5" t="n"/>
      <c r="EPN15" s="5" t="n"/>
      <c r="EPO15" s="10" t="n"/>
      <c r="EPR15" s="5" t="n"/>
      <c r="EPS15" s="5" t="n"/>
      <c r="EPT15" s="10" t="n"/>
      <c r="EPW15" s="5" t="n"/>
      <c r="EPX15" s="5" t="n"/>
      <c r="EPY15" s="10" t="n"/>
      <c r="EQB15" s="5" t="n"/>
      <c r="EQC15" s="5" t="n"/>
      <c r="EQD15" s="10" t="n"/>
      <c r="EQG15" s="5" t="n"/>
      <c r="EQH15" s="5" t="n"/>
      <c r="EQI15" s="10" t="n"/>
      <c r="EQL15" s="5" t="n"/>
      <c r="EQM15" s="5" t="n"/>
      <c r="EQN15" s="10" t="n"/>
      <c r="EQQ15" s="5" t="n"/>
      <c r="EQR15" s="5" t="n"/>
      <c r="EQS15" s="10" t="n"/>
      <c r="EQV15" s="5" t="n"/>
      <c r="EQW15" s="5" t="n"/>
      <c r="EQX15" s="10" t="n"/>
      <c r="ERA15" s="5" t="n"/>
      <c r="ERB15" s="5" t="n"/>
      <c r="ERC15" s="10" t="n"/>
      <c r="ERF15" s="5" t="n"/>
      <c r="ERG15" s="5" t="n"/>
      <c r="ERH15" s="10" t="n"/>
      <c r="ERK15" s="5" t="n"/>
      <c r="ERL15" s="5" t="n"/>
      <c r="ERM15" s="10" t="n"/>
      <c r="ERP15" s="5" t="n"/>
      <c r="ERQ15" s="5" t="n"/>
      <c r="ERR15" s="10" t="n"/>
      <c r="ERU15" s="5" t="n"/>
      <c r="ERV15" s="5" t="n"/>
      <c r="ERW15" s="10" t="n"/>
      <c r="ERZ15" s="5" t="n"/>
      <c r="ESA15" s="5" t="n"/>
      <c r="ESB15" s="10" t="n"/>
      <c r="ESE15" s="5" t="n"/>
      <c r="ESF15" s="5" t="n"/>
      <c r="ESG15" s="10" t="n"/>
      <c r="ESJ15" s="5" t="n"/>
      <c r="ESK15" s="5" t="n"/>
      <c r="ESL15" s="10" t="n"/>
      <c r="ESO15" s="5" t="n"/>
      <c r="ESP15" s="5" t="n"/>
      <c r="ESQ15" s="10" t="n"/>
      <c r="EST15" s="5" t="n"/>
      <c r="ESU15" s="5" t="n"/>
      <c r="ESV15" s="10" t="n"/>
      <c r="ESY15" s="5" t="n"/>
      <c r="ESZ15" s="5" t="n"/>
      <c r="ETA15" s="10" t="n"/>
      <c r="ETD15" s="5" t="n"/>
      <c r="ETE15" s="5" t="n"/>
      <c r="ETF15" s="10" t="n"/>
      <c r="ETI15" s="5" t="n"/>
      <c r="ETJ15" s="5" t="n"/>
      <c r="ETK15" s="10" t="n"/>
      <c r="ETN15" s="5" t="n"/>
      <c r="ETO15" s="5" t="n"/>
      <c r="ETP15" s="10" t="n"/>
      <c r="ETS15" s="5" t="n"/>
      <c r="ETT15" s="5" t="n"/>
      <c r="ETU15" s="10" t="n"/>
      <c r="ETX15" s="5" t="n"/>
      <c r="ETY15" s="5" t="n"/>
      <c r="ETZ15" s="10" t="n"/>
      <c r="EUC15" s="5" t="n"/>
      <c r="EUD15" s="5" t="n"/>
      <c r="EUE15" s="10" t="n"/>
      <c r="EUH15" s="5" t="n"/>
      <c r="EUI15" s="5" t="n"/>
      <c r="EUJ15" s="10" t="n"/>
      <c r="EUM15" s="5" t="n"/>
      <c r="EUN15" s="5" t="n"/>
      <c r="EUO15" s="10" t="n"/>
      <c r="EUR15" s="5" t="n"/>
      <c r="EUS15" s="5" t="n"/>
      <c r="EUT15" s="10" t="n"/>
      <c r="EUW15" s="5" t="n"/>
      <c r="EUX15" s="5" t="n"/>
      <c r="EUY15" s="10" t="n"/>
      <c r="EVB15" s="5" t="n"/>
      <c r="EVC15" s="5" t="n"/>
      <c r="EVD15" s="10" t="n"/>
      <c r="EVG15" s="5" t="n"/>
      <c r="EVH15" s="5" t="n"/>
      <c r="EVI15" s="10" t="n"/>
      <c r="EVL15" s="5" t="n"/>
      <c r="EVM15" s="5" t="n"/>
      <c r="EVN15" s="10" t="n"/>
      <c r="EVQ15" s="5" t="n"/>
      <c r="EVR15" s="5" t="n"/>
      <c r="EVS15" s="10" t="n"/>
      <c r="EVV15" s="5" t="n"/>
      <c r="EVW15" s="5" t="n"/>
      <c r="EVX15" s="10" t="n"/>
      <c r="EWA15" s="5" t="n"/>
      <c r="EWB15" s="5" t="n"/>
      <c r="EWC15" s="10" t="n"/>
      <c r="EWF15" s="5" t="n"/>
      <c r="EWG15" s="5" t="n"/>
      <c r="EWH15" s="10" t="n"/>
      <c r="EWK15" s="5" t="n"/>
      <c r="EWL15" s="5" t="n"/>
      <c r="EWM15" s="10" t="n"/>
      <c r="EWP15" s="5" t="n"/>
      <c r="EWQ15" s="5" t="n"/>
      <c r="EWR15" s="10" t="n"/>
      <c r="EWU15" s="5" t="n"/>
      <c r="EWV15" s="5" t="n"/>
      <c r="EWW15" s="10" t="n"/>
      <c r="EWZ15" s="5" t="n"/>
      <c r="EXA15" s="5" t="n"/>
      <c r="EXB15" s="10" t="n"/>
      <c r="EXE15" s="5" t="n"/>
      <c r="EXF15" s="5" t="n"/>
      <c r="EXG15" s="10" t="n"/>
      <c r="EXJ15" s="5" t="n"/>
      <c r="EXK15" s="5" t="n"/>
      <c r="EXL15" s="10" t="n"/>
      <c r="EXO15" s="5" t="n"/>
      <c r="EXP15" s="5" t="n"/>
      <c r="EXQ15" s="10" t="n"/>
      <c r="EXT15" s="5" t="n"/>
      <c r="EXU15" s="5" t="n"/>
      <c r="EXV15" s="10" t="n"/>
      <c r="EXY15" s="5" t="n"/>
      <c r="EXZ15" s="5" t="n"/>
      <c r="EYA15" s="10" t="n"/>
      <c r="EYD15" s="5" t="n"/>
      <c r="EYE15" s="5" t="n"/>
      <c r="EYF15" s="10" t="n"/>
      <c r="EYI15" s="5" t="n"/>
      <c r="EYJ15" s="5" t="n"/>
      <c r="EYK15" s="10" t="n"/>
      <c r="EYN15" s="5" t="n"/>
      <c r="EYO15" s="5" t="n"/>
      <c r="EYP15" s="10" t="n"/>
      <c r="EYS15" s="5" t="n"/>
      <c r="EYT15" s="5" t="n"/>
      <c r="EYU15" s="10" t="n"/>
      <c r="EYX15" s="5" t="n"/>
      <c r="EYY15" s="5" t="n"/>
      <c r="EYZ15" s="10" t="n"/>
      <c r="EZC15" s="5" t="n"/>
      <c r="EZD15" s="5" t="n"/>
      <c r="EZE15" s="10" t="n"/>
      <c r="EZH15" s="5" t="n"/>
      <c r="EZI15" s="5" t="n"/>
      <c r="EZJ15" s="10" t="n"/>
      <c r="EZM15" s="5" t="n"/>
      <c r="EZN15" s="5" t="n"/>
      <c r="EZO15" s="10" t="n"/>
      <c r="EZR15" s="5" t="n"/>
      <c r="EZS15" s="5" t="n"/>
      <c r="EZT15" s="10" t="n"/>
      <c r="EZW15" s="5" t="n"/>
      <c r="EZX15" s="5" t="n"/>
      <c r="EZY15" s="10" t="n"/>
      <c r="FAB15" s="5" t="n"/>
      <c r="FAC15" s="5" t="n"/>
      <c r="FAD15" s="10" t="n"/>
      <c r="FAG15" s="5" t="n"/>
      <c r="FAH15" s="5" t="n"/>
      <c r="FAI15" s="10" t="n"/>
      <c r="FAL15" s="5" t="n"/>
      <c r="FAM15" s="5" t="n"/>
      <c r="FAN15" s="10" t="n"/>
      <c r="FAQ15" s="5" t="n"/>
      <c r="FAR15" s="5" t="n"/>
      <c r="FAS15" s="10" t="n"/>
      <c r="FAV15" s="5" t="n"/>
      <c r="FAW15" s="5" t="n"/>
      <c r="FAX15" s="10" t="n"/>
      <c r="FBA15" s="5" t="n"/>
      <c r="FBB15" s="5" t="n"/>
      <c r="FBC15" s="10" t="n"/>
      <c r="FBF15" s="5" t="n"/>
      <c r="FBG15" s="5" t="n"/>
      <c r="FBH15" s="10" t="n"/>
      <c r="FBK15" s="5" t="n"/>
      <c r="FBL15" s="5" t="n"/>
      <c r="FBM15" s="10" t="n"/>
      <c r="FBP15" s="5" t="n"/>
      <c r="FBQ15" s="5" t="n"/>
      <c r="FBR15" s="10" t="n"/>
      <c r="FBU15" s="5" t="n"/>
      <c r="FBV15" s="5" t="n"/>
      <c r="FBW15" s="10" t="n"/>
      <c r="FBZ15" s="5" t="n"/>
      <c r="FCA15" s="5" t="n"/>
      <c r="FCB15" s="10" t="n"/>
      <c r="FCE15" s="5" t="n"/>
      <c r="FCF15" s="5" t="n"/>
      <c r="FCG15" s="10" t="n"/>
      <c r="FCJ15" s="5" t="n"/>
      <c r="FCK15" s="5" t="n"/>
      <c r="FCL15" s="10" t="n"/>
      <c r="FCO15" s="5" t="n"/>
      <c r="FCP15" s="5" t="n"/>
      <c r="FCQ15" s="10" t="n"/>
      <c r="FCT15" s="5" t="n"/>
      <c r="FCU15" s="5" t="n"/>
      <c r="FCV15" s="10" t="n"/>
      <c r="FCY15" s="5" t="n"/>
      <c r="FCZ15" s="5" t="n"/>
      <c r="FDA15" s="10" t="n"/>
      <c r="FDD15" s="5" t="n"/>
      <c r="FDE15" s="5" t="n"/>
      <c r="FDF15" s="10" t="n"/>
      <c r="FDI15" s="5" t="n"/>
      <c r="FDJ15" s="5" t="n"/>
      <c r="FDK15" s="10" t="n"/>
      <c r="FDN15" s="5" t="n"/>
      <c r="FDO15" s="5" t="n"/>
      <c r="FDP15" s="10" t="n"/>
      <c r="FDS15" s="5" t="n"/>
      <c r="FDT15" s="5" t="n"/>
      <c r="FDU15" s="10" t="n"/>
      <c r="FDX15" s="5" t="n"/>
      <c r="FDY15" s="5" t="n"/>
      <c r="FDZ15" s="10" t="n"/>
      <c r="FEC15" s="5" t="n"/>
      <c r="FED15" s="5" t="n"/>
      <c r="FEE15" s="10" t="n"/>
      <c r="FEH15" s="5" t="n"/>
      <c r="FEI15" s="5" t="n"/>
      <c r="FEJ15" s="10" t="n"/>
      <c r="FEM15" s="5" t="n"/>
      <c r="FEN15" s="5" t="n"/>
      <c r="FEO15" s="10" t="n"/>
      <c r="FER15" s="5" t="n"/>
      <c r="FES15" s="5" t="n"/>
      <c r="FET15" s="10" t="n"/>
      <c r="FEW15" s="5" t="n"/>
      <c r="FEX15" s="5" t="n"/>
      <c r="FEY15" s="10" t="n"/>
      <c r="FFB15" s="5" t="n"/>
      <c r="FFC15" s="5" t="n"/>
      <c r="FFD15" s="10" t="n"/>
      <c r="FFG15" s="5" t="n"/>
      <c r="FFH15" s="5" t="n"/>
      <c r="FFI15" s="10" t="n"/>
      <c r="FFL15" s="5" t="n"/>
      <c r="FFM15" s="5" t="n"/>
      <c r="FFN15" s="10" t="n"/>
      <c r="FFQ15" s="5" t="n"/>
      <c r="FFR15" s="5" t="n"/>
      <c r="FFS15" s="10" t="n"/>
      <c r="FFV15" s="5" t="n"/>
      <c r="FFW15" s="5" t="n"/>
      <c r="FFX15" s="10" t="n"/>
      <c r="FGA15" s="5" t="n"/>
      <c r="FGB15" s="5" t="n"/>
      <c r="FGC15" s="10" t="n"/>
      <c r="FGF15" s="5" t="n"/>
      <c r="FGG15" s="5" t="n"/>
      <c r="FGH15" s="10" t="n"/>
      <c r="FGK15" s="5" t="n"/>
      <c r="FGL15" s="5" t="n"/>
      <c r="FGM15" s="10" t="n"/>
      <c r="FGP15" s="5" t="n"/>
      <c r="FGQ15" s="5" t="n"/>
      <c r="FGR15" s="10" t="n"/>
      <c r="FGU15" s="5" t="n"/>
      <c r="FGV15" s="5" t="n"/>
      <c r="FGW15" s="10" t="n"/>
      <c r="FGZ15" s="5" t="n"/>
      <c r="FHA15" s="5" t="n"/>
      <c r="FHB15" s="10" t="n"/>
      <c r="FHE15" s="5" t="n"/>
      <c r="FHF15" s="5" t="n"/>
      <c r="FHG15" s="10" t="n"/>
      <c r="FHJ15" s="5" t="n"/>
      <c r="FHK15" s="5" t="n"/>
      <c r="FHL15" s="10" t="n"/>
      <c r="FHO15" s="5" t="n"/>
      <c r="FHP15" s="5" t="n"/>
      <c r="FHQ15" s="10" t="n"/>
      <c r="FHT15" s="5" t="n"/>
      <c r="FHU15" s="5" t="n"/>
      <c r="FHV15" s="10" t="n"/>
      <c r="FHY15" s="5" t="n"/>
      <c r="FHZ15" s="5" t="n"/>
      <c r="FIA15" s="10" t="n"/>
      <c r="FID15" s="5" t="n"/>
      <c r="FIE15" s="5" t="n"/>
      <c r="FIF15" s="10" t="n"/>
      <c r="FII15" s="5" t="n"/>
      <c r="FIJ15" s="5" t="n"/>
      <c r="FIK15" s="10" t="n"/>
      <c r="FIN15" s="5" t="n"/>
      <c r="FIO15" s="5" t="n"/>
      <c r="FIP15" s="10" t="n"/>
      <c r="FIS15" s="5" t="n"/>
      <c r="FIT15" s="5" t="n"/>
      <c r="FIU15" s="10" t="n"/>
      <c r="FIX15" s="5" t="n"/>
      <c r="FIY15" s="5" t="n"/>
      <c r="FIZ15" s="10" t="n"/>
      <c r="FJC15" s="5" t="n"/>
      <c r="FJD15" s="5" t="n"/>
      <c r="FJE15" s="10" t="n"/>
      <c r="FJH15" s="5" t="n"/>
      <c r="FJI15" s="5" t="n"/>
      <c r="FJJ15" s="10" t="n"/>
      <c r="FJM15" s="5" t="n"/>
      <c r="FJN15" s="5" t="n"/>
      <c r="FJO15" s="10" t="n"/>
      <c r="FJR15" s="5" t="n"/>
      <c r="FJS15" s="5" t="n"/>
      <c r="FJT15" s="10" t="n"/>
      <c r="FJW15" s="5" t="n"/>
      <c r="FJX15" s="5" t="n"/>
      <c r="FJY15" s="10" t="n"/>
      <c r="FKB15" s="5" t="n"/>
      <c r="FKC15" s="5" t="n"/>
      <c r="FKD15" s="10" t="n"/>
      <c r="FKG15" s="5" t="n"/>
      <c r="FKH15" s="5" t="n"/>
      <c r="FKI15" s="10" t="n"/>
      <c r="FKL15" s="5" t="n"/>
      <c r="FKM15" s="5" t="n"/>
      <c r="FKN15" s="10" t="n"/>
      <c r="FKQ15" s="5" t="n"/>
      <c r="FKR15" s="5" t="n"/>
      <c r="FKS15" s="10" t="n"/>
      <c r="FKV15" s="5" t="n"/>
      <c r="FKW15" s="5" t="n"/>
      <c r="FKX15" s="10" t="n"/>
      <c r="FLA15" s="5" t="n"/>
      <c r="FLB15" s="5" t="n"/>
      <c r="FLC15" s="10" t="n"/>
      <c r="FLF15" s="5" t="n"/>
      <c r="FLG15" s="5" t="n"/>
      <c r="FLH15" s="10" t="n"/>
      <c r="FLK15" s="5" t="n"/>
      <c r="FLL15" s="5" t="n"/>
      <c r="FLM15" s="10" t="n"/>
      <c r="FLP15" s="5" t="n"/>
      <c r="FLQ15" s="5" t="n"/>
      <c r="FLR15" s="10" t="n"/>
      <c r="FLU15" s="5" t="n"/>
      <c r="FLV15" s="5" t="n"/>
      <c r="FLW15" s="10" t="n"/>
      <c r="FLZ15" s="5" t="n"/>
      <c r="FMA15" s="5" t="n"/>
      <c r="FMB15" s="10" t="n"/>
      <c r="FME15" s="5" t="n"/>
      <c r="FMF15" s="5" t="n"/>
      <c r="FMG15" s="10" t="n"/>
      <c r="FMJ15" s="5" t="n"/>
      <c r="FMK15" s="5" t="n"/>
      <c r="FML15" s="10" t="n"/>
      <c r="FMO15" s="5" t="n"/>
      <c r="FMP15" s="5" t="n"/>
      <c r="FMQ15" s="10" t="n"/>
      <c r="FMT15" s="5" t="n"/>
      <c r="FMU15" s="5" t="n"/>
      <c r="FMV15" s="10" t="n"/>
      <c r="FMY15" s="5" t="n"/>
      <c r="FMZ15" s="5" t="n"/>
      <c r="FNA15" s="10" t="n"/>
      <c r="FND15" s="5" t="n"/>
      <c r="FNE15" s="5" t="n"/>
      <c r="FNF15" s="10" t="n"/>
      <c r="FNI15" s="5" t="n"/>
      <c r="FNJ15" s="5" t="n"/>
      <c r="FNK15" s="10" t="n"/>
      <c r="FNN15" s="5" t="n"/>
      <c r="FNO15" s="5" t="n"/>
      <c r="FNP15" s="10" t="n"/>
      <c r="FNS15" s="5" t="n"/>
      <c r="FNT15" s="5" t="n"/>
      <c r="FNU15" s="10" t="n"/>
      <c r="FNX15" s="5" t="n"/>
      <c r="FNY15" s="5" t="n"/>
      <c r="FNZ15" s="10" t="n"/>
      <c r="FOC15" s="5" t="n"/>
      <c r="FOD15" s="5" t="n"/>
      <c r="FOE15" s="10" t="n"/>
      <c r="FOH15" s="5" t="n"/>
      <c r="FOI15" s="5" t="n"/>
      <c r="FOJ15" s="10" t="n"/>
      <c r="FOM15" s="5" t="n"/>
      <c r="FON15" s="5" t="n"/>
      <c r="FOO15" s="10" t="n"/>
      <c r="FOR15" s="5" t="n"/>
      <c r="FOS15" s="5" t="n"/>
      <c r="FOT15" s="10" t="n"/>
      <c r="FOW15" s="5" t="n"/>
      <c r="FOX15" s="5" t="n"/>
      <c r="FOY15" s="10" t="n"/>
      <c r="FPB15" s="5" t="n"/>
      <c r="FPC15" s="5" t="n"/>
      <c r="FPD15" s="10" t="n"/>
      <c r="FPG15" s="5" t="n"/>
      <c r="FPH15" s="5" t="n"/>
      <c r="FPI15" s="10" t="n"/>
      <c r="FPL15" s="5" t="n"/>
      <c r="FPM15" s="5" t="n"/>
      <c r="FPN15" s="10" t="n"/>
      <c r="FPQ15" s="5" t="n"/>
      <c r="FPR15" s="5" t="n"/>
      <c r="FPS15" s="10" t="n"/>
      <c r="FPV15" s="5" t="n"/>
      <c r="FPW15" s="5" t="n"/>
      <c r="FPX15" s="10" t="n"/>
      <c r="FQA15" s="5" t="n"/>
      <c r="FQB15" s="5" t="n"/>
      <c r="FQC15" s="10" t="n"/>
      <c r="FQF15" s="5" t="n"/>
      <c r="FQG15" s="5" t="n"/>
      <c r="FQH15" s="10" t="n"/>
      <c r="FQK15" s="5" t="n"/>
      <c r="FQL15" s="5" t="n"/>
      <c r="FQM15" s="10" t="n"/>
      <c r="FQP15" s="5" t="n"/>
      <c r="FQQ15" s="5" t="n"/>
      <c r="FQR15" s="10" t="n"/>
      <c r="FQU15" s="5" t="n"/>
      <c r="FQV15" s="5" t="n"/>
      <c r="FQW15" s="10" t="n"/>
      <c r="FQZ15" s="5" t="n"/>
      <c r="FRA15" s="5" t="n"/>
      <c r="FRB15" s="10" t="n"/>
      <c r="FRE15" s="5" t="n"/>
      <c r="FRF15" s="5" t="n"/>
      <c r="FRG15" s="10" t="n"/>
      <c r="FRJ15" s="5" t="n"/>
      <c r="FRK15" s="5" t="n"/>
      <c r="FRL15" s="10" t="n"/>
      <c r="FRO15" s="5" t="n"/>
      <c r="FRP15" s="5" t="n"/>
      <c r="FRQ15" s="10" t="n"/>
      <c r="FRT15" s="5" t="n"/>
      <c r="FRU15" s="5" t="n"/>
      <c r="FRV15" s="10" t="n"/>
      <c r="FRY15" s="5" t="n"/>
      <c r="FRZ15" s="5" t="n"/>
      <c r="FSA15" s="10" t="n"/>
      <c r="FSD15" s="5" t="n"/>
      <c r="FSE15" s="5" t="n"/>
      <c r="FSF15" s="10" t="n"/>
      <c r="FSI15" s="5" t="n"/>
      <c r="FSJ15" s="5" t="n"/>
      <c r="FSK15" s="10" t="n"/>
      <c r="FSN15" s="5" t="n"/>
      <c r="FSO15" s="5" t="n"/>
      <c r="FSP15" s="10" t="n"/>
      <c r="FSS15" s="5" t="n"/>
      <c r="FST15" s="5" t="n"/>
      <c r="FSU15" s="10" t="n"/>
      <c r="FSX15" s="5" t="n"/>
      <c r="FSY15" s="5" t="n"/>
      <c r="FSZ15" s="10" t="n"/>
      <c r="FTC15" s="5" t="n"/>
      <c r="FTD15" s="5" t="n"/>
      <c r="FTE15" s="10" t="n"/>
      <c r="FTH15" s="5" t="n"/>
      <c r="FTI15" s="5" t="n"/>
      <c r="FTJ15" s="10" t="n"/>
      <c r="FTM15" s="5" t="n"/>
      <c r="FTN15" s="5" t="n"/>
      <c r="FTO15" s="10" t="n"/>
      <c r="FTR15" s="5" t="n"/>
      <c r="FTS15" s="5" t="n"/>
      <c r="FTT15" s="10" t="n"/>
      <c r="FTW15" s="5" t="n"/>
      <c r="FTX15" s="5" t="n"/>
      <c r="FTY15" s="10" t="n"/>
      <c r="FUB15" s="5" t="n"/>
      <c r="FUC15" s="5" t="n"/>
      <c r="FUD15" s="10" t="n"/>
      <c r="FUG15" s="5" t="n"/>
      <c r="FUH15" s="5" t="n"/>
      <c r="FUI15" s="10" t="n"/>
      <c r="FUL15" s="5" t="n"/>
      <c r="FUM15" s="5" t="n"/>
      <c r="FUN15" s="10" t="n"/>
      <c r="FUQ15" s="5" t="n"/>
      <c r="FUR15" s="5" t="n"/>
      <c r="FUS15" s="10" t="n"/>
      <c r="FUV15" s="5" t="n"/>
      <c r="FUW15" s="5" t="n"/>
      <c r="FUX15" s="10" t="n"/>
      <c r="FVA15" s="5" t="n"/>
      <c r="FVB15" s="5" t="n"/>
      <c r="FVC15" s="10" t="n"/>
      <c r="FVF15" s="5" t="n"/>
      <c r="FVG15" s="5" t="n"/>
      <c r="FVH15" s="10" t="n"/>
      <c r="FVK15" s="5" t="n"/>
      <c r="FVL15" s="5" t="n"/>
      <c r="FVM15" s="10" t="n"/>
      <c r="FVP15" s="5" t="n"/>
      <c r="FVQ15" s="5" t="n"/>
      <c r="FVR15" s="10" t="n"/>
      <c r="FVU15" s="5" t="n"/>
      <c r="FVV15" s="5" t="n"/>
      <c r="FVW15" s="10" t="n"/>
      <c r="FVZ15" s="5" t="n"/>
      <c r="FWA15" s="5" t="n"/>
      <c r="FWB15" s="10" t="n"/>
      <c r="FWE15" s="5" t="n"/>
      <c r="FWF15" s="5" t="n"/>
      <c r="FWG15" s="10" t="n"/>
      <c r="FWJ15" s="5" t="n"/>
      <c r="FWK15" s="5" t="n"/>
      <c r="FWL15" s="10" t="n"/>
      <c r="FWO15" s="5" t="n"/>
      <c r="FWP15" s="5" t="n"/>
      <c r="FWQ15" s="10" t="n"/>
      <c r="FWT15" s="5" t="n"/>
      <c r="FWU15" s="5" t="n"/>
      <c r="FWV15" s="10" t="n"/>
      <c r="FWY15" s="5" t="n"/>
      <c r="FWZ15" s="5" t="n"/>
      <c r="FXA15" s="10" t="n"/>
      <c r="FXD15" s="5" t="n"/>
      <c r="FXE15" s="5" t="n"/>
      <c r="FXF15" s="10" t="n"/>
      <c r="FXI15" s="5" t="n"/>
      <c r="FXJ15" s="5" t="n"/>
      <c r="FXK15" s="10" t="n"/>
      <c r="FXN15" s="5" t="n"/>
      <c r="FXO15" s="5" t="n"/>
      <c r="FXP15" s="10" t="n"/>
      <c r="FXS15" s="5" t="n"/>
      <c r="FXT15" s="5" t="n"/>
      <c r="FXU15" s="10" t="n"/>
      <c r="FXX15" s="5" t="n"/>
      <c r="FXY15" s="5" t="n"/>
      <c r="FXZ15" s="10" t="n"/>
      <c r="FYC15" s="5" t="n"/>
      <c r="FYD15" s="5" t="n"/>
      <c r="FYE15" s="10" t="n"/>
      <c r="FYH15" s="5" t="n"/>
      <c r="FYI15" s="5" t="n"/>
      <c r="FYJ15" s="10" t="n"/>
      <c r="FYM15" s="5" t="n"/>
      <c r="FYN15" s="5" t="n"/>
      <c r="FYO15" s="10" t="n"/>
      <c r="FYR15" s="5" t="n"/>
      <c r="FYS15" s="5" t="n"/>
      <c r="FYT15" s="10" t="n"/>
      <c r="FYW15" s="5" t="n"/>
      <c r="FYX15" s="5" t="n"/>
      <c r="FYY15" s="10" t="n"/>
      <c r="FZB15" s="5" t="n"/>
      <c r="FZC15" s="5" t="n"/>
      <c r="FZD15" s="10" t="n"/>
      <c r="FZG15" s="5" t="n"/>
      <c r="FZH15" s="5" t="n"/>
      <c r="FZI15" s="10" t="n"/>
      <c r="FZL15" s="5" t="n"/>
      <c r="FZM15" s="5" t="n"/>
      <c r="FZN15" s="10" t="n"/>
      <c r="FZQ15" s="5" t="n"/>
      <c r="FZR15" s="5" t="n"/>
      <c r="FZS15" s="10" t="n"/>
      <c r="FZV15" s="5" t="n"/>
      <c r="FZW15" s="5" t="n"/>
      <c r="FZX15" s="10" t="n"/>
      <c r="GAA15" s="5" t="n"/>
      <c r="GAB15" s="5" t="n"/>
      <c r="GAC15" s="10" t="n"/>
      <c r="GAF15" s="5" t="n"/>
      <c r="GAG15" s="5" t="n"/>
      <c r="GAH15" s="10" t="n"/>
      <c r="GAK15" s="5" t="n"/>
      <c r="GAL15" s="5" t="n"/>
      <c r="GAM15" s="10" t="n"/>
      <c r="GAP15" s="5" t="n"/>
      <c r="GAQ15" s="5" t="n"/>
      <c r="GAR15" s="10" t="n"/>
      <c r="GAU15" s="5" t="n"/>
      <c r="GAV15" s="5" t="n"/>
      <c r="GAW15" s="10" t="n"/>
      <c r="GAZ15" s="5" t="n"/>
      <c r="GBA15" s="5" t="n"/>
      <c r="GBB15" s="10" t="n"/>
      <c r="GBE15" s="5" t="n"/>
      <c r="GBF15" s="5" t="n"/>
      <c r="GBG15" s="10" t="n"/>
      <c r="GBJ15" s="5" t="n"/>
      <c r="GBK15" s="5" t="n"/>
      <c r="GBL15" s="10" t="n"/>
      <c r="GBO15" s="5" t="n"/>
      <c r="GBP15" s="5" t="n"/>
      <c r="GBQ15" s="10" t="n"/>
      <c r="GBT15" s="5" t="n"/>
      <c r="GBU15" s="5" t="n"/>
      <c r="GBV15" s="10" t="n"/>
      <c r="GBY15" s="5" t="n"/>
      <c r="GBZ15" s="5" t="n"/>
      <c r="GCA15" s="10" t="n"/>
      <c r="GCD15" s="5" t="n"/>
      <c r="GCE15" s="5" t="n"/>
      <c r="GCF15" s="10" t="n"/>
      <c r="GCI15" s="5" t="n"/>
      <c r="GCJ15" s="5" t="n"/>
      <c r="GCK15" s="10" t="n"/>
      <c r="GCN15" s="5" t="n"/>
      <c r="GCO15" s="5" t="n"/>
      <c r="GCP15" s="10" t="n"/>
      <c r="GCS15" s="5" t="n"/>
      <c r="GCT15" s="5" t="n"/>
      <c r="GCU15" s="10" t="n"/>
      <c r="GCX15" s="5" t="n"/>
      <c r="GCY15" s="5" t="n"/>
      <c r="GCZ15" s="10" t="n"/>
      <c r="GDC15" s="5" t="n"/>
      <c r="GDD15" s="5" t="n"/>
      <c r="GDE15" s="10" t="n"/>
      <c r="GDH15" s="5" t="n"/>
      <c r="GDI15" s="5" t="n"/>
      <c r="GDJ15" s="10" t="n"/>
      <c r="GDM15" s="5" t="n"/>
      <c r="GDN15" s="5" t="n"/>
      <c r="GDO15" s="10" t="n"/>
      <c r="GDR15" s="5" t="n"/>
      <c r="GDS15" s="5" t="n"/>
      <c r="GDT15" s="10" t="n"/>
      <c r="GDW15" s="5" t="n"/>
      <c r="GDX15" s="5" t="n"/>
      <c r="GDY15" s="10" t="n"/>
      <c r="GEB15" s="5" t="n"/>
      <c r="GEC15" s="5" t="n"/>
      <c r="GED15" s="10" t="n"/>
      <c r="GEG15" s="5" t="n"/>
      <c r="GEH15" s="5" t="n"/>
      <c r="GEI15" s="10" t="n"/>
      <c r="GEL15" s="5" t="n"/>
      <c r="GEM15" s="5" t="n"/>
      <c r="GEN15" s="10" t="n"/>
      <c r="GEQ15" s="5" t="n"/>
      <c r="GER15" s="5" t="n"/>
      <c r="GES15" s="10" t="n"/>
      <c r="GEV15" s="5" t="n"/>
      <c r="GEW15" s="5" t="n"/>
      <c r="GEX15" s="10" t="n"/>
      <c r="GFA15" s="5" t="n"/>
      <c r="GFB15" s="5" t="n"/>
      <c r="GFC15" s="10" t="n"/>
      <c r="GFF15" s="5" t="n"/>
      <c r="GFG15" s="5" t="n"/>
      <c r="GFH15" s="10" t="n"/>
      <c r="GFK15" s="5" t="n"/>
      <c r="GFL15" s="5" t="n"/>
      <c r="GFM15" s="10" t="n"/>
      <c r="GFP15" s="5" t="n"/>
      <c r="GFQ15" s="5" t="n"/>
      <c r="GFR15" s="10" t="n"/>
      <c r="GFU15" s="5" t="n"/>
      <c r="GFV15" s="5" t="n"/>
      <c r="GFW15" s="10" t="n"/>
      <c r="GFZ15" s="5" t="n"/>
      <c r="GGA15" s="5" t="n"/>
      <c r="GGB15" s="10" t="n"/>
      <c r="GGE15" s="5" t="n"/>
      <c r="GGF15" s="5" t="n"/>
      <c r="GGG15" s="10" t="n"/>
      <c r="GGJ15" s="5" t="n"/>
      <c r="GGK15" s="5" t="n"/>
      <c r="GGL15" s="10" t="n"/>
      <c r="GGO15" s="5" t="n"/>
      <c r="GGP15" s="5" t="n"/>
      <c r="GGQ15" s="10" t="n"/>
      <c r="GGT15" s="5" t="n"/>
      <c r="GGU15" s="5" t="n"/>
      <c r="GGV15" s="10" t="n"/>
      <c r="GGY15" s="5" t="n"/>
      <c r="GGZ15" s="5" t="n"/>
      <c r="GHA15" s="10" t="n"/>
      <c r="GHD15" s="5" t="n"/>
      <c r="GHE15" s="5" t="n"/>
      <c r="GHF15" s="10" t="n"/>
      <c r="GHI15" s="5" t="n"/>
      <c r="GHJ15" s="5" t="n"/>
      <c r="GHK15" s="10" t="n"/>
      <c r="GHN15" s="5" t="n"/>
      <c r="GHO15" s="5" t="n"/>
      <c r="GHP15" s="10" t="n"/>
      <c r="GHS15" s="5" t="n"/>
      <c r="GHT15" s="5" t="n"/>
      <c r="GHU15" s="10" t="n"/>
      <c r="GHX15" s="5" t="n"/>
      <c r="GHY15" s="5" t="n"/>
      <c r="GHZ15" s="10" t="n"/>
      <c r="GIC15" s="5" t="n"/>
      <c r="GID15" s="5" t="n"/>
      <c r="GIE15" s="10" t="n"/>
      <c r="GIH15" s="5" t="n"/>
      <c r="GII15" s="5" t="n"/>
      <c r="GIJ15" s="10" t="n"/>
      <c r="GIM15" s="5" t="n"/>
      <c r="GIN15" s="5" t="n"/>
      <c r="GIO15" s="10" t="n"/>
      <c r="GIR15" s="5" t="n"/>
      <c r="GIS15" s="5" t="n"/>
      <c r="GIT15" s="10" t="n"/>
      <c r="GIW15" s="5" t="n"/>
      <c r="GIX15" s="5" t="n"/>
      <c r="GIY15" s="10" t="n"/>
      <c r="GJB15" s="5" t="n"/>
      <c r="GJC15" s="5" t="n"/>
      <c r="GJD15" s="10" t="n"/>
      <c r="GJG15" s="5" t="n"/>
      <c r="GJH15" s="5" t="n"/>
      <c r="GJI15" s="10" t="n"/>
      <c r="GJL15" s="5" t="n"/>
      <c r="GJM15" s="5" t="n"/>
      <c r="GJN15" s="10" t="n"/>
      <c r="GJQ15" s="5" t="n"/>
      <c r="GJR15" s="5" t="n"/>
      <c r="GJS15" s="10" t="n"/>
      <c r="GJV15" s="5" t="n"/>
      <c r="GJW15" s="5" t="n"/>
      <c r="GJX15" s="10" t="n"/>
      <c r="GKA15" s="5" t="n"/>
      <c r="GKB15" s="5" t="n"/>
      <c r="GKC15" s="10" t="n"/>
      <c r="GKF15" s="5" t="n"/>
      <c r="GKG15" s="5" t="n"/>
      <c r="GKH15" s="10" t="n"/>
      <c r="GKK15" s="5" t="n"/>
      <c r="GKL15" s="5" t="n"/>
      <c r="GKM15" s="10" t="n"/>
      <c r="GKP15" s="5" t="n"/>
      <c r="GKQ15" s="5" t="n"/>
      <c r="GKR15" s="10" t="n"/>
      <c r="GKU15" s="5" t="n"/>
      <c r="GKV15" s="5" t="n"/>
      <c r="GKW15" s="10" t="n"/>
      <c r="GKZ15" s="5" t="n"/>
      <c r="GLA15" s="5" t="n"/>
      <c r="GLB15" s="10" t="n"/>
      <c r="GLE15" s="5" t="n"/>
      <c r="GLF15" s="5" t="n"/>
      <c r="GLG15" s="10" t="n"/>
      <c r="GLJ15" s="5" t="n"/>
      <c r="GLK15" s="5" t="n"/>
      <c r="GLL15" s="10" t="n"/>
      <c r="GLO15" s="5" t="n"/>
      <c r="GLP15" s="5" t="n"/>
      <c r="GLQ15" s="10" t="n"/>
      <c r="GLT15" s="5" t="n"/>
      <c r="GLU15" s="5" t="n"/>
      <c r="GLV15" s="10" t="n"/>
      <c r="GLY15" s="5" t="n"/>
      <c r="GLZ15" s="5" t="n"/>
      <c r="GMA15" s="10" t="n"/>
      <c r="GMD15" s="5" t="n"/>
      <c r="GME15" s="5" t="n"/>
      <c r="GMF15" s="10" t="n"/>
      <c r="GMI15" s="5" t="n"/>
      <c r="GMJ15" s="5" t="n"/>
      <c r="GMK15" s="10" t="n"/>
      <c r="GMN15" s="5" t="n"/>
      <c r="GMO15" s="5" t="n"/>
      <c r="GMP15" s="10" t="n"/>
      <c r="GMS15" s="5" t="n"/>
      <c r="GMT15" s="5" t="n"/>
      <c r="GMU15" s="10" t="n"/>
      <c r="GMX15" s="5" t="n"/>
      <c r="GMY15" s="5" t="n"/>
      <c r="GMZ15" s="10" t="n"/>
      <c r="GNC15" s="5" t="n"/>
      <c r="GND15" s="5" t="n"/>
      <c r="GNE15" s="10" t="n"/>
      <c r="GNH15" s="5" t="n"/>
      <c r="GNI15" s="5" t="n"/>
      <c r="GNJ15" s="10" t="n"/>
      <c r="GNM15" s="5" t="n"/>
      <c r="GNN15" s="5" t="n"/>
      <c r="GNO15" s="10" t="n"/>
      <c r="GNR15" s="5" t="n"/>
      <c r="GNS15" s="5" t="n"/>
      <c r="GNT15" s="10" t="n"/>
      <c r="GNW15" s="5" t="n"/>
      <c r="GNX15" s="5" t="n"/>
      <c r="GNY15" s="10" t="n"/>
      <c r="GOB15" s="5" t="n"/>
      <c r="GOC15" s="5" t="n"/>
      <c r="GOD15" s="10" t="n"/>
      <c r="GOG15" s="5" t="n"/>
      <c r="GOH15" s="5" t="n"/>
      <c r="GOI15" s="10" t="n"/>
      <c r="GOL15" s="5" t="n"/>
      <c r="GOM15" s="5" t="n"/>
      <c r="GON15" s="10" t="n"/>
      <c r="GOQ15" s="5" t="n"/>
      <c r="GOR15" s="5" t="n"/>
      <c r="GOS15" s="10" t="n"/>
      <c r="GOV15" s="5" t="n"/>
      <c r="GOW15" s="5" t="n"/>
      <c r="GOX15" s="10" t="n"/>
      <c r="GPA15" s="5" t="n"/>
      <c r="GPB15" s="5" t="n"/>
      <c r="GPC15" s="10" t="n"/>
      <c r="GPF15" s="5" t="n"/>
      <c r="GPG15" s="5" t="n"/>
      <c r="GPH15" s="10" t="n"/>
      <c r="GPK15" s="5" t="n"/>
      <c r="GPL15" s="5" t="n"/>
      <c r="GPM15" s="10" t="n"/>
      <c r="GPP15" s="5" t="n"/>
      <c r="GPQ15" s="5" t="n"/>
      <c r="GPR15" s="10" t="n"/>
      <c r="GPU15" s="5" t="n"/>
      <c r="GPV15" s="5" t="n"/>
      <c r="GPW15" s="10" t="n"/>
      <c r="GPZ15" s="5" t="n"/>
      <c r="GQA15" s="5" t="n"/>
      <c r="GQB15" s="10" t="n"/>
      <c r="GQE15" s="5" t="n"/>
      <c r="GQF15" s="5" t="n"/>
      <c r="GQG15" s="10" t="n"/>
      <c r="GQJ15" s="5" t="n"/>
      <c r="GQK15" s="5" t="n"/>
      <c r="GQL15" s="10" t="n"/>
      <c r="GQO15" s="5" t="n"/>
      <c r="GQP15" s="5" t="n"/>
      <c r="GQQ15" s="10" t="n"/>
      <c r="GQT15" s="5" t="n"/>
      <c r="GQU15" s="5" t="n"/>
      <c r="GQV15" s="10" t="n"/>
      <c r="GQY15" s="5" t="n"/>
      <c r="GQZ15" s="5" t="n"/>
      <c r="GRA15" s="10" t="n"/>
      <c r="GRD15" s="5" t="n"/>
      <c r="GRE15" s="5" t="n"/>
      <c r="GRF15" s="10" t="n"/>
      <c r="GRI15" s="5" t="n"/>
      <c r="GRJ15" s="5" t="n"/>
      <c r="GRK15" s="10" t="n"/>
      <c r="GRN15" s="5" t="n"/>
      <c r="GRO15" s="5" t="n"/>
      <c r="GRP15" s="10" t="n"/>
      <c r="GRS15" s="5" t="n"/>
      <c r="GRT15" s="5" t="n"/>
      <c r="GRU15" s="10" t="n"/>
      <c r="GRX15" s="5" t="n"/>
      <c r="GRY15" s="5" t="n"/>
      <c r="GRZ15" s="10" t="n"/>
      <c r="GSC15" s="5" t="n"/>
      <c r="GSD15" s="5" t="n"/>
      <c r="GSE15" s="10" t="n"/>
      <c r="GSH15" s="5" t="n"/>
      <c r="GSI15" s="5" t="n"/>
      <c r="GSJ15" s="10" t="n"/>
      <c r="GSM15" s="5" t="n"/>
      <c r="GSN15" s="5" t="n"/>
      <c r="GSO15" s="10" t="n"/>
      <c r="GSR15" s="5" t="n"/>
      <c r="GSS15" s="5" t="n"/>
      <c r="GST15" s="10" t="n"/>
      <c r="GSW15" s="5" t="n"/>
      <c r="GSX15" s="5" t="n"/>
      <c r="GSY15" s="10" t="n"/>
      <c r="GTB15" s="5" t="n"/>
      <c r="GTC15" s="5" t="n"/>
      <c r="GTD15" s="10" t="n"/>
      <c r="GTG15" s="5" t="n"/>
      <c r="GTH15" s="5" t="n"/>
      <c r="GTI15" s="10" t="n"/>
      <c r="GTL15" s="5" t="n"/>
      <c r="GTM15" s="5" t="n"/>
      <c r="GTN15" s="10" t="n"/>
      <c r="GTQ15" s="5" t="n"/>
      <c r="GTR15" s="5" t="n"/>
      <c r="GTS15" s="10" t="n"/>
      <c r="GTV15" s="5" t="n"/>
      <c r="GTW15" s="5" t="n"/>
      <c r="GTX15" s="10" t="n"/>
      <c r="GUA15" s="5" t="n"/>
      <c r="GUB15" s="5" t="n"/>
      <c r="GUC15" s="10" t="n"/>
      <c r="GUF15" s="5" t="n"/>
      <c r="GUG15" s="5" t="n"/>
      <c r="GUH15" s="10" t="n"/>
      <c r="GUK15" s="5" t="n"/>
      <c r="GUL15" s="5" t="n"/>
      <c r="GUM15" s="10" t="n"/>
      <c r="GUP15" s="5" t="n"/>
      <c r="GUQ15" s="5" t="n"/>
      <c r="GUR15" s="10" t="n"/>
      <c r="GUU15" s="5" t="n"/>
      <c r="GUV15" s="5" t="n"/>
      <c r="GUW15" s="10" t="n"/>
      <c r="GUZ15" s="5" t="n"/>
      <c r="GVA15" s="5" t="n"/>
      <c r="GVB15" s="10" t="n"/>
      <c r="GVE15" s="5" t="n"/>
      <c r="GVF15" s="5" t="n"/>
      <c r="GVG15" s="10" t="n"/>
      <c r="GVJ15" s="5" t="n"/>
      <c r="GVK15" s="5" t="n"/>
      <c r="GVL15" s="10" t="n"/>
      <c r="GVO15" s="5" t="n"/>
      <c r="GVP15" s="5" t="n"/>
      <c r="GVQ15" s="10" t="n"/>
      <c r="GVT15" s="5" t="n"/>
      <c r="GVU15" s="5" t="n"/>
      <c r="GVV15" s="10" t="n"/>
      <c r="GVY15" s="5" t="n"/>
      <c r="GVZ15" s="5" t="n"/>
      <c r="GWA15" s="10" t="n"/>
      <c r="GWD15" s="5" t="n"/>
      <c r="GWE15" s="5" t="n"/>
      <c r="GWF15" s="10" t="n"/>
      <c r="GWI15" s="5" t="n"/>
      <c r="GWJ15" s="5" t="n"/>
      <c r="GWK15" s="10" t="n"/>
      <c r="GWN15" s="5" t="n"/>
      <c r="GWO15" s="5" t="n"/>
      <c r="GWP15" s="10" t="n"/>
      <c r="GWS15" s="5" t="n"/>
      <c r="GWT15" s="5" t="n"/>
      <c r="GWU15" s="10" t="n"/>
      <c r="GWX15" s="5" t="n"/>
      <c r="GWY15" s="5" t="n"/>
      <c r="GWZ15" s="10" t="n"/>
      <c r="GXC15" s="5" t="n"/>
      <c r="GXD15" s="5" t="n"/>
      <c r="GXE15" s="10" t="n"/>
      <c r="GXH15" s="5" t="n"/>
      <c r="GXI15" s="5" t="n"/>
      <c r="GXJ15" s="10" t="n"/>
      <c r="GXM15" s="5" t="n"/>
      <c r="GXN15" s="5" t="n"/>
      <c r="GXO15" s="10" t="n"/>
      <c r="GXR15" s="5" t="n"/>
      <c r="GXS15" s="5" t="n"/>
      <c r="GXT15" s="10" t="n"/>
      <c r="GXW15" s="5" t="n"/>
      <c r="GXX15" s="5" t="n"/>
      <c r="GXY15" s="10" t="n"/>
      <c r="GYB15" s="5" t="n"/>
      <c r="GYC15" s="5" t="n"/>
      <c r="GYD15" s="10" t="n"/>
      <c r="GYG15" s="5" t="n"/>
      <c r="GYH15" s="5" t="n"/>
      <c r="GYI15" s="10" t="n"/>
      <c r="GYL15" s="5" t="n"/>
      <c r="GYM15" s="5" t="n"/>
      <c r="GYN15" s="10" t="n"/>
      <c r="GYQ15" s="5" t="n"/>
      <c r="GYR15" s="5" t="n"/>
      <c r="GYS15" s="10" t="n"/>
      <c r="GYV15" s="5" t="n"/>
      <c r="GYW15" s="5" t="n"/>
      <c r="GYX15" s="10" t="n"/>
      <c r="GZA15" s="5" t="n"/>
      <c r="GZB15" s="5" t="n"/>
      <c r="GZC15" s="10" t="n"/>
      <c r="GZF15" s="5" t="n"/>
      <c r="GZG15" s="5" t="n"/>
      <c r="GZH15" s="10" t="n"/>
      <c r="GZK15" s="5" t="n"/>
      <c r="GZL15" s="5" t="n"/>
      <c r="GZM15" s="10" t="n"/>
      <c r="GZP15" s="5" t="n"/>
      <c r="GZQ15" s="5" t="n"/>
      <c r="GZR15" s="10" t="n"/>
      <c r="GZU15" s="5" t="n"/>
      <c r="GZV15" s="5" t="n"/>
      <c r="GZW15" s="10" t="n"/>
      <c r="GZZ15" s="5" t="n"/>
      <c r="HAA15" s="5" t="n"/>
      <c r="HAB15" s="10" t="n"/>
      <c r="HAE15" s="5" t="n"/>
      <c r="HAF15" s="5" t="n"/>
      <c r="HAG15" s="10" t="n"/>
      <c r="HAJ15" s="5" t="n"/>
      <c r="HAK15" s="5" t="n"/>
      <c r="HAL15" s="10" t="n"/>
      <c r="HAO15" s="5" t="n"/>
      <c r="HAP15" s="5" t="n"/>
      <c r="HAQ15" s="10" t="n"/>
      <c r="HAT15" s="5" t="n"/>
      <c r="HAU15" s="5" t="n"/>
      <c r="HAV15" s="10" t="n"/>
      <c r="HAY15" s="5" t="n"/>
      <c r="HAZ15" s="5" t="n"/>
      <c r="HBA15" s="10" t="n"/>
      <c r="HBD15" s="5" t="n"/>
      <c r="HBE15" s="5" t="n"/>
      <c r="HBF15" s="10" t="n"/>
      <c r="HBI15" s="5" t="n"/>
      <c r="HBJ15" s="5" t="n"/>
      <c r="HBK15" s="10" t="n"/>
      <c r="HBN15" s="5" t="n"/>
      <c r="HBO15" s="5" t="n"/>
      <c r="HBP15" s="10" t="n"/>
      <c r="HBS15" s="5" t="n"/>
      <c r="HBT15" s="5" t="n"/>
      <c r="HBU15" s="10" t="n"/>
      <c r="HBX15" s="5" t="n"/>
      <c r="HBY15" s="5" t="n"/>
      <c r="HBZ15" s="10" t="n"/>
      <c r="HCC15" s="5" t="n"/>
      <c r="HCD15" s="5" t="n"/>
      <c r="HCE15" s="10" t="n"/>
      <c r="HCH15" s="5" t="n"/>
      <c r="HCI15" s="5" t="n"/>
      <c r="HCJ15" s="10" t="n"/>
      <c r="HCM15" s="5" t="n"/>
      <c r="HCN15" s="5" t="n"/>
      <c r="HCO15" s="10" t="n"/>
      <c r="HCR15" s="5" t="n"/>
      <c r="HCS15" s="5" t="n"/>
      <c r="HCT15" s="10" t="n"/>
      <c r="HCW15" s="5" t="n"/>
      <c r="HCX15" s="5" t="n"/>
      <c r="HCY15" s="10" t="n"/>
      <c r="HDB15" s="5" t="n"/>
      <c r="HDC15" s="5" t="n"/>
      <c r="HDD15" s="10" t="n"/>
      <c r="HDG15" s="5" t="n"/>
      <c r="HDH15" s="5" t="n"/>
      <c r="HDI15" s="10" t="n"/>
      <c r="HDL15" s="5" t="n"/>
      <c r="HDM15" s="5" t="n"/>
      <c r="HDN15" s="10" t="n"/>
      <c r="HDQ15" s="5" t="n"/>
      <c r="HDR15" s="5" t="n"/>
      <c r="HDS15" s="10" t="n"/>
      <c r="HDV15" s="5" t="n"/>
      <c r="HDW15" s="5" t="n"/>
      <c r="HDX15" s="10" t="n"/>
      <c r="HEA15" s="5" t="n"/>
      <c r="HEB15" s="5" t="n"/>
      <c r="HEC15" s="10" t="n"/>
      <c r="HEF15" s="5" t="n"/>
      <c r="HEG15" s="5" t="n"/>
      <c r="HEH15" s="10" t="n"/>
      <c r="HEK15" s="5" t="n"/>
      <c r="HEL15" s="5" t="n"/>
      <c r="HEM15" s="10" t="n"/>
      <c r="HEP15" s="5" t="n"/>
      <c r="HEQ15" s="5" t="n"/>
      <c r="HER15" s="10" t="n"/>
      <c r="HEU15" s="5" t="n"/>
      <c r="HEV15" s="5" t="n"/>
      <c r="HEW15" s="10" t="n"/>
      <c r="HEZ15" s="5" t="n"/>
      <c r="HFA15" s="5" t="n"/>
      <c r="HFB15" s="10" t="n"/>
      <c r="HFE15" s="5" t="n"/>
      <c r="HFF15" s="5" t="n"/>
      <c r="HFG15" s="10" t="n"/>
      <c r="HFJ15" s="5" t="n"/>
      <c r="HFK15" s="5" t="n"/>
      <c r="HFL15" s="10" t="n"/>
      <c r="HFO15" s="5" t="n"/>
      <c r="HFP15" s="5" t="n"/>
      <c r="HFQ15" s="10" t="n"/>
      <c r="HFT15" s="5" t="n"/>
      <c r="HFU15" s="5" t="n"/>
      <c r="HFV15" s="10" t="n"/>
      <c r="HFY15" s="5" t="n"/>
      <c r="HFZ15" s="5" t="n"/>
      <c r="HGA15" s="10" t="n"/>
      <c r="HGD15" s="5" t="n"/>
      <c r="HGE15" s="5" t="n"/>
      <c r="HGF15" s="10" t="n"/>
      <c r="HGI15" s="5" t="n"/>
      <c r="HGJ15" s="5" t="n"/>
      <c r="HGK15" s="10" t="n"/>
      <c r="HGN15" s="5" t="n"/>
      <c r="HGO15" s="5" t="n"/>
      <c r="HGP15" s="10" t="n"/>
      <c r="HGS15" s="5" t="n"/>
      <c r="HGT15" s="5" t="n"/>
      <c r="HGU15" s="10" t="n"/>
      <c r="HGX15" s="5" t="n"/>
      <c r="HGY15" s="5" t="n"/>
      <c r="HGZ15" s="10" t="n"/>
      <c r="HHC15" s="5" t="n"/>
      <c r="HHD15" s="5" t="n"/>
      <c r="HHE15" s="10" t="n"/>
      <c r="HHH15" s="5" t="n"/>
      <c r="HHI15" s="5" t="n"/>
      <c r="HHJ15" s="10" t="n"/>
      <c r="HHM15" s="5" t="n"/>
      <c r="HHN15" s="5" t="n"/>
      <c r="HHO15" s="10" t="n"/>
      <c r="HHR15" s="5" t="n"/>
      <c r="HHS15" s="5" t="n"/>
      <c r="HHT15" s="10" t="n"/>
      <c r="HHW15" s="5" t="n"/>
      <c r="HHX15" s="5" t="n"/>
      <c r="HHY15" s="10" t="n"/>
      <c r="HIB15" s="5" t="n"/>
      <c r="HIC15" s="5" t="n"/>
      <c r="HID15" s="10" t="n"/>
      <c r="HIG15" s="5" t="n"/>
      <c r="HIH15" s="5" t="n"/>
      <c r="HII15" s="10" t="n"/>
      <c r="HIL15" s="5" t="n"/>
      <c r="HIM15" s="5" t="n"/>
      <c r="HIN15" s="10" t="n"/>
      <c r="HIQ15" s="5" t="n"/>
      <c r="HIR15" s="5" t="n"/>
      <c r="HIS15" s="10" t="n"/>
      <c r="HIV15" s="5" t="n"/>
      <c r="HIW15" s="5" t="n"/>
      <c r="HIX15" s="10" t="n"/>
      <c r="HJA15" s="5" t="n"/>
      <c r="HJB15" s="5" t="n"/>
      <c r="HJC15" s="10" t="n"/>
      <c r="HJF15" s="5" t="n"/>
      <c r="HJG15" s="5" t="n"/>
      <c r="HJH15" s="10" t="n"/>
      <c r="HJK15" s="5" t="n"/>
      <c r="HJL15" s="5" t="n"/>
      <c r="HJM15" s="10" t="n"/>
      <c r="HJP15" s="5" t="n"/>
      <c r="HJQ15" s="5" t="n"/>
      <c r="HJR15" s="10" t="n"/>
      <c r="HJU15" s="5" t="n"/>
      <c r="HJV15" s="5" t="n"/>
      <c r="HJW15" s="10" t="n"/>
      <c r="HJZ15" s="5" t="n"/>
      <c r="HKA15" s="5" t="n"/>
      <c r="HKB15" s="10" t="n"/>
      <c r="HKE15" s="5" t="n"/>
      <c r="HKF15" s="5" t="n"/>
      <c r="HKG15" s="10" t="n"/>
      <c r="HKJ15" s="5" t="n"/>
      <c r="HKK15" s="5" t="n"/>
      <c r="HKL15" s="10" t="n"/>
      <c r="HKO15" s="5" t="n"/>
      <c r="HKP15" s="5" t="n"/>
      <c r="HKQ15" s="10" t="n"/>
      <c r="HKT15" s="5" t="n"/>
      <c r="HKU15" s="5" t="n"/>
      <c r="HKV15" s="10" t="n"/>
      <c r="HKY15" s="5" t="n"/>
      <c r="HKZ15" s="5" t="n"/>
      <c r="HLA15" s="10" t="n"/>
      <c r="HLD15" s="5" t="n"/>
      <c r="HLE15" s="5" t="n"/>
      <c r="HLF15" s="10" t="n"/>
      <c r="HLI15" s="5" t="n"/>
      <c r="HLJ15" s="5" t="n"/>
      <c r="HLK15" s="10" t="n"/>
      <c r="HLN15" s="5" t="n"/>
      <c r="HLO15" s="5" t="n"/>
      <c r="HLP15" s="10" t="n"/>
      <c r="HLS15" s="5" t="n"/>
      <c r="HLT15" s="5" t="n"/>
      <c r="HLU15" s="10" t="n"/>
      <c r="HLX15" s="5" t="n"/>
      <c r="HLY15" s="5" t="n"/>
      <c r="HLZ15" s="10" t="n"/>
      <c r="HMC15" s="5" t="n"/>
      <c r="HMD15" s="5" t="n"/>
      <c r="HME15" s="10" t="n"/>
      <c r="HMH15" s="5" t="n"/>
      <c r="HMI15" s="5" t="n"/>
      <c r="HMJ15" s="10" t="n"/>
      <c r="HMM15" s="5" t="n"/>
      <c r="HMN15" s="5" t="n"/>
      <c r="HMO15" s="10" t="n"/>
      <c r="HMR15" s="5" t="n"/>
      <c r="HMS15" s="5" t="n"/>
      <c r="HMT15" s="10" t="n"/>
      <c r="HMW15" s="5" t="n"/>
      <c r="HMX15" s="5" t="n"/>
      <c r="HMY15" s="10" t="n"/>
      <c r="HNB15" s="5" t="n"/>
      <c r="HNC15" s="5" t="n"/>
      <c r="HND15" s="10" t="n"/>
      <c r="HNG15" s="5" t="n"/>
      <c r="HNH15" s="5" t="n"/>
      <c r="HNI15" s="10" t="n"/>
      <c r="HNL15" s="5" t="n"/>
      <c r="HNM15" s="5" t="n"/>
      <c r="HNN15" s="10" t="n"/>
      <c r="HNQ15" s="5" t="n"/>
      <c r="HNR15" s="5" t="n"/>
      <c r="HNS15" s="10" t="n"/>
      <c r="HNV15" s="5" t="n"/>
      <c r="HNW15" s="5" t="n"/>
      <c r="HNX15" s="10" t="n"/>
      <c r="HOA15" s="5" t="n"/>
      <c r="HOB15" s="5" t="n"/>
      <c r="HOC15" s="10" t="n"/>
      <c r="HOF15" s="5" t="n"/>
      <c r="HOG15" s="5" t="n"/>
      <c r="HOH15" s="10" t="n"/>
      <c r="HOK15" s="5" t="n"/>
      <c r="HOL15" s="5" t="n"/>
      <c r="HOM15" s="10" t="n"/>
      <c r="HOP15" s="5" t="n"/>
      <c r="HOQ15" s="5" t="n"/>
      <c r="HOR15" s="10" t="n"/>
      <c r="HOU15" s="5" t="n"/>
      <c r="HOV15" s="5" t="n"/>
      <c r="HOW15" s="10" t="n"/>
      <c r="HOZ15" s="5" t="n"/>
      <c r="HPA15" s="5" t="n"/>
      <c r="HPB15" s="10" t="n"/>
      <c r="HPE15" s="5" t="n"/>
      <c r="HPF15" s="5" t="n"/>
      <c r="HPG15" s="10" t="n"/>
      <c r="HPJ15" s="5" t="n"/>
      <c r="HPK15" s="5" t="n"/>
      <c r="HPL15" s="10" t="n"/>
      <c r="HPO15" s="5" t="n"/>
      <c r="HPP15" s="5" t="n"/>
      <c r="HPQ15" s="10" t="n"/>
      <c r="HPT15" s="5" t="n"/>
      <c r="HPU15" s="5" t="n"/>
      <c r="HPV15" s="10" t="n"/>
      <c r="HPY15" s="5" t="n"/>
      <c r="HPZ15" s="5" t="n"/>
      <c r="HQA15" s="10" t="n"/>
      <c r="HQD15" s="5" t="n"/>
      <c r="HQE15" s="5" t="n"/>
      <c r="HQF15" s="10" t="n"/>
      <c r="HQI15" s="5" t="n"/>
      <c r="HQJ15" s="5" t="n"/>
      <c r="HQK15" s="10" t="n"/>
      <c r="HQN15" s="5" t="n"/>
      <c r="HQO15" s="5" t="n"/>
      <c r="HQP15" s="10" t="n"/>
      <c r="HQS15" s="5" t="n"/>
      <c r="HQT15" s="5" t="n"/>
      <c r="HQU15" s="10" t="n"/>
      <c r="HQX15" s="5" t="n"/>
      <c r="HQY15" s="5" t="n"/>
      <c r="HQZ15" s="10" t="n"/>
      <c r="HRC15" s="5" t="n"/>
      <c r="HRD15" s="5" t="n"/>
      <c r="HRE15" s="10" t="n"/>
      <c r="HRH15" s="5" t="n"/>
      <c r="HRI15" s="5" t="n"/>
      <c r="HRJ15" s="10" t="n"/>
      <c r="HRM15" s="5" t="n"/>
      <c r="HRN15" s="5" t="n"/>
      <c r="HRO15" s="10" t="n"/>
      <c r="HRR15" s="5" t="n"/>
      <c r="HRS15" s="5" t="n"/>
      <c r="HRT15" s="10" t="n"/>
      <c r="HRW15" s="5" t="n"/>
      <c r="HRX15" s="5" t="n"/>
      <c r="HRY15" s="10" t="n"/>
      <c r="HSB15" s="5" t="n"/>
      <c r="HSC15" s="5" t="n"/>
      <c r="HSD15" s="10" t="n"/>
      <c r="HSG15" s="5" t="n"/>
      <c r="HSH15" s="5" t="n"/>
      <c r="HSI15" s="10" t="n"/>
      <c r="HSL15" s="5" t="n"/>
      <c r="HSM15" s="5" t="n"/>
      <c r="HSN15" s="10" t="n"/>
      <c r="HSQ15" s="5" t="n"/>
      <c r="HSR15" s="5" t="n"/>
      <c r="HSS15" s="10" t="n"/>
      <c r="HSV15" s="5" t="n"/>
      <c r="HSW15" s="5" t="n"/>
      <c r="HSX15" s="10" t="n"/>
      <c r="HTA15" s="5" t="n"/>
      <c r="HTB15" s="5" t="n"/>
      <c r="HTC15" s="10" t="n"/>
      <c r="HTF15" s="5" t="n"/>
      <c r="HTG15" s="5" t="n"/>
      <c r="HTH15" s="10" t="n"/>
      <c r="HTK15" s="5" t="n"/>
      <c r="HTL15" s="5" t="n"/>
      <c r="HTM15" s="10" t="n"/>
      <c r="HTP15" s="5" t="n"/>
      <c r="HTQ15" s="5" t="n"/>
      <c r="HTR15" s="10" t="n"/>
      <c r="HTU15" s="5" t="n"/>
      <c r="HTV15" s="5" t="n"/>
      <c r="HTW15" s="10" t="n"/>
      <c r="HTZ15" s="5" t="n"/>
      <c r="HUA15" s="5" t="n"/>
      <c r="HUB15" s="10" t="n"/>
      <c r="HUE15" s="5" t="n"/>
      <c r="HUF15" s="5" t="n"/>
      <c r="HUG15" s="10" t="n"/>
      <c r="HUJ15" s="5" t="n"/>
      <c r="HUK15" s="5" t="n"/>
      <c r="HUL15" s="10" t="n"/>
      <c r="HUO15" s="5" t="n"/>
      <c r="HUP15" s="5" t="n"/>
      <c r="HUQ15" s="10" t="n"/>
      <c r="HUT15" s="5" t="n"/>
      <c r="HUU15" s="5" t="n"/>
      <c r="HUV15" s="10" t="n"/>
      <c r="HUY15" s="5" t="n"/>
      <c r="HUZ15" s="5" t="n"/>
      <c r="HVA15" s="10" t="n"/>
      <c r="HVD15" s="5" t="n"/>
      <c r="HVE15" s="5" t="n"/>
      <c r="HVF15" s="10" t="n"/>
      <c r="HVI15" s="5" t="n"/>
      <c r="HVJ15" s="5" t="n"/>
      <c r="HVK15" s="10" t="n"/>
      <c r="HVN15" s="5" t="n"/>
      <c r="HVO15" s="5" t="n"/>
      <c r="HVP15" s="10" t="n"/>
      <c r="HVS15" s="5" t="n"/>
      <c r="HVT15" s="5" t="n"/>
      <c r="HVU15" s="10" t="n"/>
      <c r="HVX15" s="5" t="n"/>
      <c r="HVY15" s="5" t="n"/>
      <c r="HVZ15" s="10" t="n"/>
      <c r="HWC15" s="5" t="n"/>
      <c r="HWD15" s="5" t="n"/>
      <c r="HWE15" s="10" t="n"/>
      <c r="HWH15" s="5" t="n"/>
      <c r="HWI15" s="5" t="n"/>
      <c r="HWJ15" s="10" t="n"/>
      <c r="HWM15" s="5" t="n"/>
      <c r="HWN15" s="5" t="n"/>
      <c r="HWO15" s="10" t="n"/>
      <c r="HWR15" s="5" t="n"/>
      <c r="HWS15" s="5" t="n"/>
      <c r="HWT15" s="10" t="n"/>
      <c r="HWW15" s="5" t="n"/>
      <c r="HWX15" s="5" t="n"/>
      <c r="HWY15" s="10" t="n"/>
      <c r="HXB15" s="5" t="n"/>
      <c r="HXC15" s="5" t="n"/>
      <c r="HXD15" s="10" t="n"/>
      <c r="HXG15" s="5" t="n"/>
      <c r="HXH15" s="5" t="n"/>
      <c r="HXI15" s="10" t="n"/>
      <c r="HXL15" s="5" t="n"/>
      <c r="HXM15" s="5" t="n"/>
      <c r="HXN15" s="10" t="n"/>
      <c r="HXQ15" s="5" t="n"/>
      <c r="HXR15" s="5" t="n"/>
      <c r="HXS15" s="10" t="n"/>
      <c r="HXV15" s="5" t="n"/>
      <c r="HXW15" s="5" t="n"/>
      <c r="HXX15" s="10" t="n"/>
      <c r="HYA15" s="5" t="n"/>
      <c r="HYB15" s="5" t="n"/>
      <c r="HYC15" s="10" t="n"/>
      <c r="HYF15" s="5" t="n"/>
      <c r="HYG15" s="5" t="n"/>
      <c r="HYH15" s="10" t="n"/>
      <c r="HYK15" s="5" t="n"/>
      <c r="HYL15" s="5" t="n"/>
      <c r="HYM15" s="10" t="n"/>
      <c r="HYP15" s="5" t="n"/>
      <c r="HYQ15" s="5" t="n"/>
      <c r="HYR15" s="10" t="n"/>
      <c r="HYU15" s="5" t="n"/>
      <c r="HYV15" s="5" t="n"/>
      <c r="HYW15" s="10" t="n"/>
      <c r="HYZ15" s="5" t="n"/>
      <c r="HZA15" s="5" t="n"/>
      <c r="HZB15" s="10" t="n"/>
      <c r="HZE15" s="5" t="n"/>
      <c r="HZF15" s="5" t="n"/>
      <c r="HZG15" s="10" t="n"/>
      <c r="HZJ15" s="5" t="n"/>
      <c r="HZK15" s="5" t="n"/>
      <c r="HZL15" s="10" t="n"/>
      <c r="HZO15" s="5" t="n"/>
      <c r="HZP15" s="5" t="n"/>
      <c r="HZQ15" s="10" t="n"/>
      <c r="HZT15" s="5" t="n"/>
      <c r="HZU15" s="5" t="n"/>
      <c r="HZV15" s="10" t="n"/>
      <c r="HZY15" s="5" t="n"/>
      <c r="HZZ15" s="5" t="n"/>
      <c r="IAA15" s="10" t="n"/>
      <c r="IAD15" s="5" t="n"/>
      <c r="IAE15" s="5" t="n"/>
      <c r="IAF15" s="10" t="n"/>
      <c r="IAI15" s="5" t="n"/>
      <c r="IAJ15" s="5" t="n"/>
      <c r="IAK15" s="10" t="n"/>
      <c r="IAN15" s="5" t="n"/>
      <c r="IAO15" s="5" t="n"/>
      <c r="IAP15" s="10" t="n"/>
      <c r="IAS15" s="5" t="n"/>
      <c r="IAT15" s="5" t="n"/>
      <c r="IAU15" s="10" t="n"/>
      <c r="IAX15" s="5" t="n"/>
      <c r="IAY15" s="5" t="n"/>
      <c r="IAZ15" s="10" t="n"/>
      <c r="IBC15" s="5" t="n"/>
      <c r="IBD15" s="5" t="n"/>
      <c r="IBE15" s="10" t="n"/>
      <c r="IBH15" s="5" t="n"/>
      <c r="IBI15" s="5" t="n"/>
      <c r="IBJ15" s="10" t="n"/>
      <c r="IBM15" s="5" t="n"/>
      <c r="IBN15" s="5" t="n"/>
      <c r="IBO15" s="10" t="n"/>
      <c r="IBR15" s="5" t="n"/>
      <c r="IBS15" s="5" t="n"/>
      <c r="IBT15" s="10" t="n"/>
      <c r="IBW15" s="5" t="n"/>
      <c r="IBX15" s="5" t="n"/>
      <c r="IBY15" s="10" t="n"/>
      <c r="ICB15" s="5" t="n"/>
      <c r="ICC15" s="5" t="n"/>
      <c r="ICD15" s="10" t="n"/>
      <c r="ICG15" s="5" t="n"/>
      <c r="ICH15" s="5" t="n"/>
      <c r="ICI15" s="10" t="n"/>
      <c r="ICL15" s="5" t="n"/>
      <c r="ICM15" s="5" t="n"/>
      <c r="ICN15" s="10" t="n"/>
      <c r="ICQ15" s="5" t="n"/>
      <c r="ICR15" s="5" t="n"/>
      <c r="ICS15" s="10" t="n"/>
      <c r="ICV15" s="5" t="n"/>
      <c r="ICW15" s="5" t="n"/>
      <c r="ICX15" s="10" t="n"/>
      <c r="IDA15" s="5" t="n"/>
      <c r="IDB15" s="5" t="n"/>
      <c r="IDC15" s="10" t="n"/>
      <c r="IDF15" s="5" t="n"/>
      <c r="IDG15" s="5" t="n"/>
      <c r="IDH15" s="10" t="n"/>
      <c r="IDK15" s="5" t="n"/>
      <c r="IDL15" s="5" t="n"/>
      <c r="IDM15" s="10" t="n"/>
      <c r="IDP15" s="5" t="n"/>
      <c r="IDQ15" s="5" t="n"/>
      <c r="IDR15" s="10" t="n"/>
      <c r="IDU15" s="5" t="n"/>
      <c r="IDV15" s="5" t="n"/>
      <c r="IDW15" s="10" t="n"/>
      <c r="IDZ15" s="5" t="n"/>
      <c r="IEA15" s="5" t="n"/>
      <c r="IEB15" s="10" t="n"/>
      <c r="IEE15" s="5" t="n"/>
      <c r="IEF15" s="5" t="n"/>
      <c r="IEG15" s="10" t="n"/>
      <c r="IEJ15" s="5" t="n"/>
      <c r="IEK15" s="5" t="n"/>
      <c r="IEL15" s="10" t="n"/>
      <c r="IEO15" s="5" t="n"/>
      <c r="IEP15" s="5" t="n"/>
      <c r="IEQ15" s="10" t="n"/>
      <c r="IET15" s="5" t="n"/>
      <c r="IEU15" s="5" t="n"/>
      <c r="IEV15" s="10" t="n"/>
      <c r="IEY15" s="5" t="n"/>
      <c r="IEZ15" s="5" t="n"/>
      <c r="IFA15" s="10" t="n"/>
      <c r="IFD15" s="5" t="n"/>
      <c r="IFE15" s="5" t="n"/>
      <c r="IFF15" s="10" t="n"/>
      <c r="IFI15" s="5" t="n"/>
      <c r="IFJ15" s="5" t="n"/>
      <c r="IFK15" s="10" t="n"/>
      <c r="IFN15" s="5" t="n"/>
      <c r="IFO15" s="5" t="n"/>
      <c r="IFP15" s="10" t="n"/>
      <c r="IFS15" s="5" t="n"/>
      <c r="IFT15" s="5" t="n"/>
      <c r="IFU15" s="10" t="n"/>
      <c r="IFX15" s="5" t="n"/>
      <c r="IFY15" s="5" t="n"/>
      <c r="IFZ15" s="10" t="n"/>
      <c r="IGC15" s="5" t="n"/>
      <c r="IGD15" s="5" t="n"/>
      <c r="IGE15" s="10" t="n"/>
      <c r="IGH15" s="5" t="n"/>
      <c r="IGI15" s="5" t="n"/>
      <c r="IGJ15" s="10" t="n"/>
      <c r="IGM15" s="5" t="n"/>
      <c r="IGN15" s="5" t="n"/>
      <c r="IGO15" s="10" t="n"/>
      <c r="IGR15" s="5" t="n"/>
      <c r="IGS15" s="5" t="n"/>
      <c r="IGT15" s="10" t="n"/>
      <c r="IGW15" s="5" t="n"/>
      <c r="IGX15" s="5" t="n"/>
      <c r="IGY15" s="10" t="n"/>
      <c r="IHB15" s="5" t="n"/>
      <c r="IHC15" s="5" t="n"/>
      <c r="IHD15" s="10" t="n"/>
      <c r="IHG15" s="5" t="n"/>
      <c r="IHH15" s="5" t="n"/>
      <c r="IHI15" s="10" t="n"/>
      <c r="IHL15" s="5" t="n"/>
      <c r="IHM15" s="5" t="n"/>
      <c r="IHN15" s="10" t="n"/>
      <c r="IHQ15" s="5" t="n"/>
      <c r="IHR15" s="5" t="n"/>
      <c r="IHS15" s="10" t="n"/>
      <c r="IHV15" s="5" t="n"/>
      <c r="IHW15" s="5" t="n"/>
      <c r="IHX15" s="10" t="n"/>
      <c r="IIA15" s="5" t="n"/>
      <c r="IIB15" s="5" t="n"/>
      <c r="IIC15" s="10" t="n"/>
      <c r="IIF15" s="5" t="n"/>
      <c r="IIG15" s="5" t="n"/>
      <c r="IIH15" s="10" t="n"/>
      <c r="IIK15" s="5" t="n"/>
      <c r="IIL15" s="5" t="n"/>
      <c r="IIM15" s="10" t="n"/>
      <c r="IIP15" s="5" t="n"/>
      <c r="IIQ15" s="5" t="n"/>
      <c r="IIR15" s="10" t="n"/>
      <c r="IIU15" s="5" t="n"/>
      <c r="IIV15" s="5" t="n"/>
      <c r="IIW15" s="10" t="n"/>
      <c r="IIZ15" s="5" t="n"/>
      <c r="IJA15" s="5" t="n"/>
      <c r="IJB15" s="10" t="n"/>
      <c r="IJE15" s="5" t="n"/>
      <c r="IJF15" s="5" t="n"/>
      <c r="IJG15" s="10" t="n"/>
      <c r="IJJ15" s="5" t="n"/>
      <c r="IJK15" s="5" t="n"/>
      <c r="IJL15" s="10" t="n"/>
      <c r="IJO15" s="5" t="n"/>
      <c r="IJP15" s="5" t="n"/>
      <c r="IJQ15" s="10" t="n"/>
      <c r="IJT15" s="5" t="n"/>
      <c r="IJU15" s="5" t="n"/>
      <c r="IJV15" s="10" t="n"/>
      <c r="IJY15" s="5" t="n"/>
      <c r="IJZ15" s="5" t="n"/>
      <c r="IKA15" s="10" t="n"/>
      <c r="IKD15" s="5" t="n"/>
      <c r="IKE15" s="5" t="n"/>
      <c r="IKF15" s="10" t="n"/>
      <c r="IKI15" s="5" t="n"/>
      <c r="IKJ15" s="5" t="n"/>
      <c r="IKK15" s="10" t="n"/>
      <c r="IKN15" s="5" t="n"/>
      <c r="IKO15" s="5" t="n"/>
      <c r="IKP15" s="10" t="n"/>
      <c r="IKS15" s="5" t="n"/>
      <c r="IKT15" s="5" t="n"/>
      <c r="IKU15" s="10" t="n"/>
      <c r="IKX15" s="5" t="n"/>
      <c r="IKY15" s="5" t="n"/>
      <c r="IKZ15" s="10" t="n"/>
      <c r="ILC15" s="5" t="n"/>
      <c r="ILD15" s="5" t="n"/>
      <c r="ILE15" s="10" t="n"/>
      <c r="ILH15" s="5" t="n"/>
      <c r="ILI15" s="5" t="n"/>
      <c r="ILJ15" s="10" t="n"/>
      <c r="ILM15" s="5" t="n"/>
      <c r="ILN15" s="5" t="n"/>
      <c r="ILO15" s="10" t="n"/>
      <c r="ILR15" s="5" t="n"/>
      <c r="ILS15" s="5" t="n"/>
      <c r="ILT15" s="10" t="n"/>
      <c r="ILW15" s="5" t="n"/>
      <c r="ILX15" s="5" t="n"/>
      <c r="ILY15" s="10" t="n"/>
      <c r="IMB15" s="5" t="n"/>
      <c r="IMC15" s="5" t="n"/>
      <c r="IMD15" s="10" t="n"/>
      <c r="IMG15" s="5" t="n"/>
      <c r="IMH15" s="5" t="n"/>
      <c r="IMI15" s="10" t="n"/>
      <c r="IML15" s="5" t="n"/>
      <c r="IMM15" s="5" t="n"/>
      <c r="IMN15" s="10" t="n"/>
      <c r="IMQ15" s="5" t="n"/>
      <c r="IMR15" s="5" t="n"/>
      <c r="IMS15" s="10" t="n"/>
      <c r="IMV15" s="5" t="n"/>
      <c r="IMW15" s="5" t="n"/>
      <c r="IMX15" s="10" t="n"/>
      <c r="INA15" s="5" t="n"/>
      <c r="INB15" s="5" t="n"/>
      <c r="INC15" s="10" t="n"/>
      <c r="INF15" s="5" t="n"/>
      <c r="ING15" s="5" t="n"/>
      <c r="INH15" s="10" t="n"/>
      <c r="INK15" s="5" t="n"/>
      <c r="INL15" s="5" t="n"/>
      <c r="INM15" s="10" t="n"/>
      <c r="INP15" s="5" t="n"/>
      <c r="INQ15" s="5" t="n"/>
      <c r="INR15" s="10" t="n"/>
      <c r="INU15" s="5" t="n"/>
      <c r="INV15" s="5" t="n"/>
      <c r="INW15" s="10" t="n"/>
      <c r="INZ15" s="5" t="n"/>
      <c r="IOA15" s="5" t="n"/>
      <c r="IOB15" s="10" t="n"/>
      <c r="IOE15" s="5" t="n"/>
      <c r="IOF15" s="5" t="n"/>
      <c r="IOG15" s="10" t="n"/>
      <c r="IOJ15" s="5" t="n"/>
      <c r="IOK15" s="5" t="n"/>
      <c r="IOL15" s="10" t="n"/>
      <c r="IOO15" s="5" t="n"/>
      <c r="IOP15" s="5" t="n"/>
      <c r="IOQ15" s="10" t="n"/>
      <c r="IOT15" s="5" t="n"/>
      <c r="IOU15" s="5" t="n"/>
      <c r="IOV15" s="10" t="n"/>
      <c r="IOY15" s="5" t="n"/>
      <c r="IOZ15" s="5" t="n"/>
      <c r="IPA15" s="10" t="n"/>
      <c r="IPD15" s="5" t="n"/>
      <c r="IPE15" s="5" t="n"/>
      <c r="IPF15" s="10" t="n"/>
      <c r="IPI15" s="5" t="n"/>
      <c r="IPJ15" s="5" t="n"/>
      <c r="IPK15" s="10" t="n"/>
      <c r="IPN15" s="5" t="n"/>
      <c r="IPO15" s="5" t="n"/>
      <c r="IPP15" s="10" t="n"/>
      <c r="IPS15" s="5" t="n"/>
      <c r="IPT15" s="5" t="n"/>
      <c r="IPU15" s="10" t="n"/>
      <c r="IPX15" s="5" t="n"/>
      <c r="IPY15" s="5" t="n"/>
      <c r="IPZ15" s="10" t="n"/>
      <c r="IQC15" s="5" t="n"/>
      <c r="IQD15" s="5" t="n"/>
      <c r="IQE15" s="10" t="n"/>
      <c r="IQH15" s="5" t="n"/>
      <c r="IQI15" s="5" t="n"/>
      <c r="IQJ15" s="10" t="n"/>
      <c r="IQM15" s="5" t="n"/>
      <c r="IQN15" s="5" t="n"/>
      <c r="IQO15" s="10" t="n"/>
      <c r="IQR15" s="5" t="n"/>
      <c r="IQS15" s="5" t="n"/>
      <c r="IQT15" s="10" t="n"/>
      <c r="IQW15" s="5" t="n"/>
      <c r="IQX15" s="5" t="n"/>
      <c r="IQY15" s="10" t="n"/>
      <c r="IRB15" s="5" t="n"/>
      <c r="IRC15" s="5" t="n"/>
      <c r="IRD15" s="10" t="n"/>
      <c r="IRG15" s="5" t="n"/>
      <c r="IRH15" s="5" t="n"/>
      <c r="IRI15" s="10" t="n"/>
      <c r="IRL15" s="5" t="n"/>
      <c r="IRM15" s="5" t="n"/>
      <c r="IRN15" s="10" t="n"/>
      <c r="IRQ15" s="5" t="n"/>
      <c r="IRR15" s="5" t="n"/>
      <c r="IRS15" s="10" t="n"/>
      <c r="IRV15" s="5" t="n"/>
      <c r="IRW15" s="5" t="n"/>
      <c r="IRX15" s="10" t="n"/>
      <c r="ISA15" s="5" t="n"/>
      <c r="ISB15" s="5" t="n"/>
      <c r="ISC15" s="10" t="n"/>
      <c r="ISF15" s="5" t="n"/>
      <c r="ISG15" s="5" t="n"/>
      <c r="ISH15" s="10" t="n"/>
      <c r="ISK15" s="5" t="n"/>
      <c r="ISL15" s="5" t="n"/>
      <c r="ISM15" s="10" t="n"/>
      <c r="ISP15" s="5" t="n"/>
      <c r="ISQ15" s="5" t="n"/>
      <c r="ISR15" s="10" t="n"/>
      <c r="ISU15" s="5" t="n"/>
      <c r="ISV15" s="5" t="n"/>
      <c r="ISW15" s="10" t="n"/>
      <c r="ISZ15" s="5" t="n"/>
      <c r="ITA15" s="5" t="n"/>
      <c r="ITB15" s="10" t="n"/>
      <c r="ITE15" s="5" t="n"/>
      <c r="ITF15" s="5" t="n"/>
      <c r="ITG15" s="10" t="n"/>
      <c r="ITJ15" s="5" t="n"/>
      <c r="ITK15" s="5" t="n"/>
      <c r="ITL15" s="10" t="n"/>
      <c r="ITO15" s="5" t="n"/>
      <c r="ITP15" s="5" t="n"/>
      <c r="ITQ15" s="10" t="n"/>
      <c r="ITT15" s="5" t="n"/>
      <c r="ITU15" s="5" t="n"/>
      <c r="ITV15" s="10" t="n"/>
      <c r="ITY15" s="5" t="n"/>
      <c r="ITZ15" s="5" t="n"/>
      <c r="IUA15" s="10" t="n"/>
      <c r="IUD15" s="5" t="n"/>
      <c r="IUE15" s="5" t="n"/>
      <c r="IUF15" s="10" t="n"/>
      <c r="IUI15" s="5" t="n"/>
      <c r="IUJ15" s="5" t="n"/>
      <c r="IUK15" s="10" t="n"/>
      <c r="IUN15" s="5" t="n"/>
      <c r="IUO15" s="5" t="n"/>
      <c r="IUP15" s="10" t="n"/>
      <c r="IUS15" s="5" t="n"/>
      <c r="IUT15" s="5" t="n"/>
      <c r="IUU15" s="10" t="n"/>
      <c r="IUX15" s="5" t="n"/>
      <c r="IUY15" s="5" t="n"/>
      <c r="IUZ15" s="10" t="n"/>
      <c r="IVC15" s="5" t="n"/>
      <c r="IVD15" s="5" t="n"/>
      <c r="IVE15" s="10" t="n"/>
      <c r="IVH15" s="5" t="n"/>
      <c r="IVI15" s="5" t="n"/>
      <c r="IVJ15" s="10" t="n"/>
      <c r="IVM15" s="5" t="n"/>
      <c r="IVN15" s="5" t="n"/>
      <c r="IVO15" s="10" t="n"/>
      <c r="IVR15" s="5" t="n"/>
      <c r="IVS15" s="5" t="n"/>
      <c r="IVT15" s="10" t="n"/>
      <c r="IVW15" s="5" t="n"/>
      <c r="IVX15" s="5" t="n"/>
      <c r="IVY15" s="10" t="n"/>
      <c r="IWB15" s="5" t="n"/>
      <c r="IWC15" s="5" t="n"/>
      <c r="IWD15" s="10" t="n"/>
      <c r="IWG15" s="5" t="n"/>
      <c r="IWH15" s="5" t="n"/>
      <c r="IWI15" s="10" t="n"/>
      <c r="IWL15" s="5" t="n"/>
      <c r="IWM15" s="5" t="n"/>
      <c r="IWN15" s="10" t="n"/>
      <c r="IWQ15" s="5" t="n"/>
      <c r="IWR15" s="5" t="n"/>
      <c r="IWS15" s="10" t="n"/>
      <c r="IWV15" s="5" t="n"/>
      <c r="IWW15" s="5" t="n"/>
      <c r="IWX15" s="10" t="n"/>
      <c r="IXA15" s="5" t="n"/>
      <c r="IXB15" s="5" t="n"/>
      <c r="IXC15" s="10" t="n"/>
      <c r="IXF15" s="5" t="n"/>
      <c r="IXG15" s="5" t="n"/>
      <c r="IXH15" s="10" t="n"/>
      <c r="IXK15" s="5" t="n"/>
      <c r="IXL15" s="5" t="n"/>
      <c r="IXM15" s="10" t="n"/>
      <c r="IXP15" s="5" t="n"/>
      <c r="IXQ15" s="5" t="n"/>
      <c r="IXR15" s="10" t="n"/>
      <c r="IXU15" s="5" t="n"/>
      <c r="IXV15" s="5" t="n"/>
      <c r="IXW15" s="10" t="n"/>
      <c r="IXZ15" s="5" t="n"/>
      <c r="IYA15" s="5" t="n"/>
      <c r="IYB15" s="10" t="n"/>
      <c r="IYE15" s="5" t="n"/>
      <c r="IYF15" s="5" t="n"/>
      <c r="IYG15" s="10" t="n"/>
      <c r="IYJ15" s="5" t="n"/>
      <c r="IYK15" s="5" t="n"/>
      <c r="IYL15" s="10" t="n"/>
      <c r="IYO15" s="5" t="n"/>
      <c r="IYP15" s="5" t="n"/>
      <c r="IYQ15" s="10" t="n"/>
      <c r="IYT15" s="5" t="n"/>
      <c r="IYU15" s="5" t="n"/>
      <c r="IYV15" s="10" t="n"/>
      <c r="IYY15" s="5" t="n"/>
      <c r="IYZ15" s="5" t="n"/>
      <c r="IZA15" s="10" t="n"/>
      <c r="IZD15" s="5" t="n"/>
      <c r="IZE15" s="5" t="n"/>
      <c r="IZF15" s="10" t="n"/>
      <c r="IZI15" s="5" t="n"/>
      <c r="IZJ15" s="5" t="n"/>
      <c r="IZK15" s="10" t="n"/>
      <c r="IZN15" s="5" t="n"/>
      <c r="IZO15" s="5" t="n"/>
      <c r="IZP15" s="10" t="n"/>
      <c r="IZS15" s="5" t="n"/>
      <c r="IZT15" s="5" t="n"/>
      <c r="IZU15" s="10" t="n"/>
      <c r="IZX15" s="5" t="n"/>
      <c r="IZY15" s="5" t="n"/>
      <c r="IZZ15" s="10" t="n"/>
      <c r="JAC15" s="5" t="n"/>
      <c r="JAD15" s="5" t="n"/>
      <c r="JAE15" s="10" t="n"/>
      <c r="JAH15" s="5" t="n"/>
      <c r="JAI15" s="5" t="n"/>
      <c r="JAJ15" s="10" t="n"/>
      <c r="JAM15" s="5" t="n"/>
      <c r="JAN15" s="5" t="n"/>
      <c r="JAO15" s="10" t="n"/>
      <c r="JAR15" s="5" t="n"/>
      <c r="JAS15" s="5" t="n"/>
      <c r="JAT15" s="10" t="n"/>
      <c r="JAW15" s="5" t="n"/>
      <c r="JAX15" s="5" t="n"/>
      <c r="JAY15" s="10" t="n"/>
      <c r="JBB15" s="5" t="n"/>
      <c r="JBC15" s="5" t="n"/>
      <c r="JBD15" s="10" t="n"/>
      <c r="JBG15" s="5" t="n"/>
      <c r="JBH15" s="5" t="n"/>
      <c r="JBI15" s="10" t="n"/>
      <c r="JBL15" s="5" t="n"/>
      <c r="JBM15" s="5" t="n"/>
      <c r="JBN15" s="10" t="n"/>
      <c r="JBQ15" s="5" t="n"/>
      <c r="JBR15" s="5" t="n"/>
      <c r="JBS15" s="10" t="n"/>
      <c r="JBV15" s="5" t="n"/>
      <c r="JBW15" s="5" t="n"/>
      <c r="JBX15" s="10" t="n"/>
      <c r="JCA15" s="5" t="n"/>
      <c r="JCB15" s="5" t="n"/>
      <c r="JCC15" s="10" t="n"/>
      <c r="JCF15" s="5" t="n"/>
      <c r="JCG15" s="5" t="n"/>
      <c r="JCH15" s="10" t="n"/>
      <c r="JCK15" s="5" t="n"/>
      <c r="JCL15" s="5" t="n"/>
      <c r="JCM15" s="10" t="n"/>
      <c r="JCP15" s="5" t="n"/>
      <c r="JCQ15" s="5" t="n"/>
      <c r="JCR15" s="10" t="n"/>
      <c r="JCU15" s="5" t="n"/>
      <c r="JCV15" s="5" t="n"/>
      <c r="JCW15" s="10" t="n"/>
      <c r="JCZ15" s="5" t="n"/>
      <c r="JDA15" s="5" t="n"/>
      <c r="JDB15" s="10" t="n"/>
      <c r="JDE15" s="5" t="n"/>
      <c r="JDF15" s="5" t="n"/>
      <c r="JDG15" s="10" t="n"/>
      <c r="JDJ15" s="5" t="n"/>
      <c r="JDK15" s="5" t="n"/>
      <c r="JDL15" s="10" t="n"/>
      <c r="JDO15" s="5" t="n"/>
      <c r="JDP15" s="5" t="n"/>
      <c r="JDQ15" s="10" t="n"/>
      <c r="JDT15" s="5" t="n"/>
      <c r="JDU15" s="5" t="n"/>
      <c r="JDV15" s="10" t="n"/>
      <c r="JDY15" s="5" t="n"/>
      <c r="JDZ15" s="5" t="n"/>
      <c r="JEA15" s="10" t="n"/>
      <c r="JED15" s="5" t="n"/>
      <c r="JEE15" s="5" t="n"/>
      <c r="JEF15" s="10" t="n"/>
      <c r="JEI15" s="5" t="n"/>
      <c r="JEJ15" s="5" t="n"/>
      <c r="JEK15" s="10" t="n"/>
      <c r="JEN15" s="5" t="n"/>
      <c r="JEO15" s="5" t="n"/>
      <c r="JEP15" s="10" t="n"/>
      <c r="JES15" s="5" t="n"/>
      <c r="JET15" s="5" t="n"/>
      <c r="JEU15" s="10" t="n"/>
      <c r="JEX15" s="5" t="n"/>
      <c r="JEY15" s="5" t="n"/>
      <c r="JEZ15" s="10" t="n"/>
      <c r="JFC15" s="5" t="n"/>
      <c r="JFD15" s="5" t="n"/>
      <c r="JFE15" s="10" t="n"/>
      <c r="JFH15" s="5" t="n"/>
      <c r="JFI15" s="5" t="n"/>
      <c r="JFJ15" s="10" t="n"/>
      <c r="JFM15" s="5" t="n"/>
      <c r="JFN15" s="5" t="n"/>
      <c r="JFO15" s="10" t="n"/>
      <c r="JFR15" s="5" t="n"/>
      <c r="JFS15" s="5" t="n"/>
      <c r="JFT15" s="10" t="n"/>
      <c r="JFW15" s="5" t="n"/>
      <c r="JFX15" s="5" t="n"/>
      <c r="JFY15" s="10" t="n"/>
      <c r="JGB15" s="5" t="n"/>
      <c r="JGC15" s="5" t="n"/>
      <c r="JGD15" s="10" t="n"/>
      <c r="JGG15" s="5" t="n"/>
      <c r="JGH15" s="5" t="n"/>
      <c r="JGI15" s="10" t="n"/>
      <c r="JGL15" s="5" t="n"/>
      <c r="JGM15" s="5" t="n"/>
      <c r="JGN15" s="10" t="n"/>
      <c r="JGQ15" s="5" t="n"/>
      <c r="JGR15" s="5" t="n"/>
      <c r="JGS15" s="10" t="n"/>
      <c r="JGV15" s="5" t="n"/>
      <c r="JGW15" s="5" t="n"/>
      <c r="JGX15" s="10" t="n"/>
      <c r="JHA15" s="5" t="n"/>
      <c r="JHB15" s="5" t="n"/>
      <c r="JHC15" s="10" t="n"/>
      <c r="JHF15" s="5" t="n"/>
      <c r="JHG15" s="5" t="n"/>
      <c r="JHH15" s="10" t="n"/>
      <c r="JHK15" s="5" t="n"/>
      <c r="JHL15" s="5" t="n"/>
      <c r="JHM15" s="10" t="n"/>
      <c r="JHP15" s="5" t="n"/>
      <c r="JHQ15" s="5" t="n"/>
      <c r="JHR15" s="10" t="n"/>
      <c r="JHU15" s="5" t="n"/>
      <c r="JHV15" s="5" t="n"/>
      <c r="JHW15" s="10" t="n"/>
      <c r="JHZ15" s="5" t="n"/>
      <c r="JIA15" s="5" t="n"/>
      <c r="JIB15" s="10" t="n"/>
      <c r="JIE15" s="5" t="n"/>
      <c r="JIF15" s="5" t="n"/>
      <c r="JIG15" s="10" t="n"/>
      <c r="JIJ15" s="5" t="n"/>
      <c r="JIK15" s="5" t="n"/>
      <c r="JIL15" s="10" t="n"/>
      <c r="JIO15" s="5" t="n"/>
      <c r="JIP15" s="5" t="n"/>
      <c r="JIQ15" s="10" t="n"/>
      <c r="JIT15" s="5" t="n"/>
      <c r="JIU15" s="5" t="n"/>
      <c r="JIV15" s="10" t="n"/>
      <c r="JIY15" s="5" t="n"/>
      <c r="JIZ15" s="5" t="n"/>
      <c r="JJA15" s="10" t="n"/>
      <c r="JJD15" s="5" t="n"/>
      <c r="JJE15" s="5" t="n"/>
      <c r="JJF15" s="10" t="n"/>
      <c r="JJI15" s="5" t="n"/>
      <c r="JJJ15" s="5" t="n"/>
      <c r="JJK15" s="10" t="n"/>
      <c r="JJN15" s="5" t="n"/>
      <c r="JJO15" s="5" t="n"/>
      <c r="JJP15" s="10" t="n"/>
      <c r="JJS15" s="5" t="n"/>
      <c r="JJT15" s="5" t="n"/>
      <c r="JJU15" s="10" t="n"/>
      <c r="JJX15" s="5" t="n"/>
      <c r="JJY15" s="5" t="n"/>
      <c r="JJZ15" s="10" t="n"/>
      <c r="JKC15" s="5" t="n"/>
      <c r="JKD15" s="5" t="n"/>
      <c r="JKE15" s="10" t="n"/>
      <c r="JKH15" s="5" t="n"/>
      <c r="JKI15" s="5" t="n"/>
      <c r="JKJ15" s="10" t="n"/>
      <c r="JKM15" s="5" t="n"/>
      <c r="JKN15" s="5" t="n"/>
      <c r="JKO15" s="10" t="n"/>
      <c r="JKR15" s="5" t="n"/>
      <c r="JKS15" s="5" t="n"/>
      <c r="JKT15" s="10" t="n"/>
      <c r="JKW15" s="5" t="n"/>
      <c r="JKX15" s="5" t="n"/>
      <c r="JKY15" s="10" t="n"/>
      <c r="JLB15" s="5" t="n"/>
      <c r="JLC15" s="5" t="n"/>
      <c r="JLD15" s="10" t="n"/>
      <c r="JLG15" s="5" t="n"/>
      <c r="JLH15" s="5" t="n"/>
      <c r="JLI15" s="10" t="n"/>
      <c r="JLL15" s="5" t="n"/>
      <c r="JLM15" s="5" t="n"/>
      <c r="JLN15" s="10" t="n"/>
      <c r="JLQ15" s="5" t="n"/>
      <c r="JLR15" s="5" t="n"/>
      <c r="JLS15" s="10" t="n"/>
      <c r="JLV15" s="5" t="n"/>
      <c r="JLW15" s="5" t="n"/>
      <c r="JLX15" s="10" t="n"/>
      <c r="JMA15" s="5" t="n"/>
      <c r="JMB15" s="5" t="n"/>
      <c r="JMC15" s="10" t="n"/>
      <c r="JMF15" s="5" t="n"/>
      <c r="JMG15" s="5" t="n"/>
      <c r="JMH15" s="10" t="n"/>
      <c r="JMK15" s="5" t="n"/>
      <c r="JML15" s="5" t="n"/>
      <c r="JMM15" s="10" t="n"/>
      <c r="JMP15" s="5" t="n"/>
      <c r="JMQ15" s="5" t="n"/>
      <c r="JMR15" s="10" t="n"/>
      <c r="JMU15" s="5" t="n"/>
      <c r="JMV15" s="5" t="n"/>
      <c r="JMW15" s="10" t="n"/>
      <c r="JMZ15" s="5" t="n"/>
      <c r="JNA15" s="5" t="n"/>
      <c r="JNB15" s="10" t="n"/>
      <c r="JNE15" s="5" t="n"/>
      <c r="JNF15" s="5" t="n"/>
      <c r="JNG15" s="10" t="n"/>
      <c r="JNJ15" s="5" t="n"/>
      <c r="JNK15" s="5" t="n"/>
      <c r="JNL15" s="10" t="n"/>
      <c r="JNO15" s="5" t="n"/>
      <c r="JNP15" s="5" t="n"/>
      <c r="JNQ15" s="10" t="n"/>
      <c r="JNT15" s="5" t="n"/>
      <c r="JNU15" s="5" t="n"/>
      <c r="JNV15" s="10" t="n"/>
      <c r="JNY15" s="5" t="n"/>
      <c r="JNZ15" s="5" t="n"/>
      <c r="JOA15" s="10" t="n"/>
      <c r="JOD15" s="5" t="n"/>
      <c r="JOE15" s="5" t="n"/>
      <c r="JOF15" s="10" t="n"/>
      <c r="JOI15" s="5" t="n"/>
      <c r="JOJ15" s="5" t="n"/>
      <c r="JOK15" s="10" t="n"/>
      <c r="JON15" s="5" t="n"/>
      <c r="JOO15" s="5" t="n"/>
      <c r="JOP15" s="10" t="n"/>
      <c r="JOS15" s="5" t="n"/>
      <c r="JOT15" s="5" t="n"/>
      <c r="JOU15" s="10" t="n"/>
      <c r="JOX15" s="5" t="n"/>
      <c r="JOY15" s="5" t="n"/>
      <c r="JOZ15" s="10" t="n"/>
      <c r="JPC15" s="5" t="n"/>
      <c r="JPD15" s="5" t="n"/>
      <c r="JPE15" s="10" t="n"/>
      <c r="JPH15" s="5" t="n"/>
      <c r="JPI15" s="5" t="n"/>
      <c r="JPJ15" s="10" t="n"/>
      <c r="JPM15" s="5" t="n"/>
      <c r="JPN15" s="5" t="n"/>
      <c r="JPO15" s="10" t="n"/>
      <c r="JPR15" s="5" t="n"/>
      <c r="JPS15" s="5" t="n"/>
      <c r="JPT15" s="10" t="n"/>
      <c r="JPW15" s="5" t="n"/>
      <c r="JPX15" s="5" t="n"/>
      <c r="JPY15" s="10" t="n"/>
      <c r="JQB15" s="5" t="n"/>
      <c r="JQC15" s="5" t="n"/>
      <c r="JQD15" s="10" t="n"/>
      <c r="JQG15" s="5" t="n"/>
      <c r="JQH15" s="5" t="n"/>
      <c r="JQI15" s="10" t="n"/>
      <c r="JQL15" s="5" t="n"/>
      <c r="JQM15" s="5" t="n"/>
      <c r="JQN15" s="10" t="n"/>
      <c r="JQQ15" s="5" t="n"/>
      <c r="JQR15" s="5" t="n"/>
      <c r="JQS15" s="10" t="n"/>
      <c r="JQV15" s="5" t="n"/>
      <c r="JQW15" s="5" t="n"/>
      <c r="JQX15" s="10" t="n"/>
      <c r="JRA15" s="5" t="n"/>
      <c r="JRB15" s="5" t="n"/>
      <c r="JRC15" s="10" t="n"/>
      <c r="JRF15" s="5" t="n"/>
      <c r="JRG15" s="5" t="n"/>
      <c r="JRH15" s="10" t="n"/>
      <c r="JRK15" s="5" t="n"/>
      <c r="JRL15" s="5" t="n"/>
      <c r="JRM15" s="10" t="n"/>
      <c r="JRP15" s="5" t="n"/>
      <c r="JRQ15" s="5" t="n"/>
      <c r="JRR15" s="10" t="n"/>
      <c r="JRU15" s="5" t="n"/>
      <c r="JRV15" s="5" t="n"/>
      <c r="JRW15" s="10" t="n"/>
      <c r="JRZ15" s="5" t="n"/>
      <c r="JSA15" s="5" t="n"/>
      <c r="JSB15" s="10" t="n"/>
      <c r="JSE15" s="5" t="n"/>
      <c r="JSF15" s="5" t="n"/>
      <c r="JSG15" s="10" t="n"/>
      <c r="JSJ15" s="5" t="n"/>
      <c r="JSK15" s="5" t="n"/>
      <c r="JSL15" s="10" t="n"/>
      <c r="JSO15" s="5" t="n"/>
      <c r="JSP15" s="5" t="n"/>
      <c r="JSQ15" s="10" t="n"/>
      <c r="JST15" s="5" t="n"/>
      <c r="JSU15" s="5" t="n"/>
      <c r="JSV15" s="10" t="n"/>
      <c r="JSY15" s="5" t="n"/>
      <c r="JSZ15" s="5" t="n"/>
      <c r="JTA15" s="10" t="n"/>
      <c r="JTD15" s="5" t="n"/>
      <c r="JTE15" s="5" t="n"/>
      <c r="JTF15" s="10" t="n"/>
      <c r="JTI15" s="5" t="n"/>
      <c r="JTJ15" s="5" t="n"/>
      <c r="JTK15" s="10" t="n"/>
      <c r="JTN15" s="5" t="n"/>
      <c r="JTO15" s="5" t="n"/>
      <c r="JTP15" s="10" t="n"/>
      <c r="JTS15" s="5" t="n"/>
      <c r="JTT15" s="5" t="n"/>
      <c r="JTU15" s="10" t="n"/>
      <c r="JTX15" s="5" t="n"/>
      <c r="JTY15" s="5" t="n"/>
      <c r="JTZ15" s="10" t="n"/>
      <c r="JUC15" s="5" t="n"/>
      <c r="JUD15" s="5" t="n"/>
      <c r="JUE15" s="10" t="n"/>
      <c r="JUH15" s="5" t="n"/>
      <c r="JUI15" s="5" t="n"/>
      <c r="JUJ15" s="10" t="n"/>
      <c r="JUM15" s="5" t="n"/>
      <c r="JUN15" s="5" t="n"/>
      <c r="JUO15" s="10" t="n"/>
      <c r="JUR15" s="5" t="n"/>
      <c r="JUS15" s="5" t="n"/>
      <c r="JUT15" s="10" t="n"/>
      <c r="JUW15" s="5" t="n"/>
      <c r="JUX15" s="5" t="n"/>
      <c r="JUY15" s="10" t="n"/>
      <c r="JVB15" s="5" t="n"/>
      <c r="JVC15" s="5" t="n"/>
      <c r="JVD15" s="10" t="n"/>
      <c r="JVG15" s="5" t="n"/>
      <c r="JVH15" s="5" t="n"/>
      <c r="JVI15" s="10" t="n"/>
      <c r="JVL15" s="5" t="n"/>
      <c r="JVM15" s="5" t="n"/>
      <c r="JVN15" s="10" t="n"/>
      <c r="JVQ15" s="5" t="n"/>
      <c r="JVR15" s="5" t="n"/>
      <c r="JVS15" s="10" t="n"/>
      <c r="JVV15" s="5" t="n"/>
      <c r="JVW15" s="5" t="n"/>
      <c r="JVX15" s="10" t="n"/>
      <c r="JWA15" s="5" t="n"/>
      <c r="JWB15" s="5" t="n"/>
      <c r="JWC15" s="10" t="n"/>
      <c r="JWF15" s="5" t="n"/>
      <c r="JWG15" s="5" t="n"/>
      <c r="JWH15" s="10" t="n"/>
      <c r="JWK15" s="5" t="n"/>
      <c r="JWL15" s="5" t="n"/>
      <c r="JWM15" s="10" t="n"/>
      <c r="JWP15" s="5" t="n"/>
      <c r="JWQ15" s="5" t="n"/>
      <c r="JWR15" s="10" t="n"/>
      <c r="JWU15" s="5" t="n"/>
      <c r="JWV15" s="5" t="n"/>
      <c r="JWW15" s="10" t="n"/>
      <c r="JWZ15" s="5" t="n"/>
      <c r="JXA15" s="5" t="n"/>
      <c r="JXB15" s="10" t="n"/>
      <c r="JXE15" s="5" t="n"/>
      <c r="JXF15" s="5" t="n"/>
      <c r="JXG15" s="10" t="n"/>
      <c r="JXJ15" s="5" t="n"/>
      <c r="JXK15" s="5" t="n"/>
      <c r="JXL15" s="10" t="n"/>
      <c r="JXO15" s="5" t="n"/>
      <c r="JXP15" s="5" t="n"/>
      <c r="JXQ15" s="10" t="n"/>
      <c r="JXT15" s="5" t="n"/>
      <c r="JXU15" s="5" t="n"/>
      <c r="JXV15" s="10" t="n"/>
      <c r="JXY15" s="5" t="n"/>
      <c r="JXZ15" s="5" t="n"/>
      <c r="JYA15" s="10" t="n"/>
      <c r="JYD15" s="5" t="n"/>
      <c r="JYE15" s="5" t="n"/>
      <c r="JYF15" s="10" t="n"/>
      <c r="JYI15" s="5" t="n"/>
      <c r="JYJ15" s="5" t="n"/>
      <c r="JYK15" s="10" t="n"/>
      <c r="JYN15" s="5" t="n"/>
      <c r="JYO15" s="5" t="n"/>
      <c r="JYP15" s="10" t="n"/>
      <c r="JYS15" s="5" t="n"/>
      <c r="JYT15" s="5" t="n"/>
      <c r="JYU15" s="10" t="n"/>
      <c r="JYX15" s="5" t="n"/>
      <c r="JYY15" s="5" t="n"/>
      <c r="JYZ15" s="10" t="n"/>
      <c r="JZC15" s="5" t="n"/>
      <c r="JZD15" s="5" t="n"/>
      <c r="JZE15" s="10" t="n"/>
      <c r="JZH15" s="5" t="n"/>
      <c r="JZI15" s="5" t="n"/>
      <c r="JZJ15" s="10" t="n"/>
      <c r="JZM15" s="5" t="n"/>
      <c r="JZN15" s="5" t="n"/>
      <c r="JZO15" s="10" t="n"/>
      <c r="JZR15" s="5" t="n"/>
      <c r="JZS15" s="5" t="n"/>
      <c r="JZT15" s="10" t="n"/>
      <c r="JZW15" s="5" t="n"/>
      <c r="JZX15" s="5" t="n"/>
      <c r="JZY15" s="10" t="n"/>
      <c r="KAB15" s="5" t="n"/>
      <c r="KAC15" s="5" t="n"/>
      <c r="KAD15" s="10" t="n"/>
      <c r="KAG15" s="5" t="n"/>
      <c r="KAH15" s="5" t="n"/>
      <c r="KAI15" s="10" t="n"/>
      <c r="KAL15" s="5" t="n"/>
      <c r="KAM15" s="5" t="n"/>
      <c r="KAN15" s="10" t="n"/>
      <c r="KAQ15" s="5" t="n"/>
      <c r="KAR15" s="5" t="n"/>
      <c r="KAS15" s="10" t="n"/>
      <c r="KAV15" s="5" t="n"/>
      <c r="KAW15" s="5" t="n"/>
      <c r="KAX15" s="10" t="n"/>
      <c r="KBA15" s="5" t="n"/>
      <c r="KBB15" s="5" t="n"/>
      <c r="KBC15" s="10" t="n"/>
      <c r="KBF15" s="5" t="n"/>
      <c r="KBG15" s="5" t="n"/>
      <c r="KBH15" s="10" t="n"/>
      <c r="KBK15" s="5" t="n"/>
      <c r="KBL15" s="5" t="n"/>
      <c r="KBM15" s="10" t="n"/>
      <c r="KBP15" s="5" t="n"/>
      <c r="KBQ15" s="5" t="n"/>
      <c r="KBR15" s="10" t="n"/>
      <c r="KBU15" s="5" t="n"/>
      <c r="KBV15" s="5" t="n"/>
      <c r="KBW15" s="10" t="n"/>
      <c r="KBZ15" s="5" t="n"/>
      <c r="KCA15" s="5" t="n"/>
      <c r="KCB15" s="10" t="n"/>
      <c r="KCE15" s="5" t="n"/>
      <c r="KCF15" s="5" t="n"/>
      <c r="KCG15" s="10" t="n"/>
      <c r="KCJ15" s="5" t="n"/>
      <c r="KCK15" s="5" t="n"/>
      <c r="KCL15" s="10" t="n"/>
      <c r="KCO15" s="5" t="n"/>
      <c r="KCP15" s="5" t="n"/>
      <c r="KCQ15" s="10" t="n"/>
      <c r="KCT15" s="5" t="n"/>
      <c r="KCU15" s="5" t="n"/>
      <c r="KCV15" s="10" t="n"/>
      <c r="KCY15" s="5" t="n"/>
      <c r="KCZ15" s="5" t="n"/>
      <c r="KDA15" s="10" t="n"/>
      <c r="KDD15" s="5" t="n"/>
      <c r="KDE15" s="5" t="n"/>
      <c r="KDF15" s="10" t="n"/>
      <c r="KDI15" s="5" t="n"/>
      <c r="KDJ15" s="5" t="n"/>
      <c r="KDK15" s="10" t="n"/>
      <c r="KDN15" s="5" t="n"/>
      <c r="KDO15" s="5" t="n"/>
      <c r="KDP15" s="10" t="n"/>
      <c r="KDS15" s="5" t="n"/>
      <c r="KDT15" s="5" t="n"/>
      <c r="KDU15" s="10" t="n"/>
      <c r="KDX15" s="5" t="n"/>
      <c r="KDY15" s="5" t="n"/>
      <c r="KDZ15" s="10" t="n"/>
      <c r="KEC15" s="5" t="n"/>
      <c r="KED15" s="5" t="n"/>
      <c r="KEE15" s="10" t="n"/>
      <c r="KEH15" s="5" t="n"/>
      <c r="KEI15" s="5" t="n"/>
      <c r="KEJ15" s="10" t="n"/>
      <c r="KEM15" s="5" t="n"/>
      <c r="KEN15" s="5" t="n"/>
      <c r="KEO15" s="10" t="n"/>
      <c r="KER15" s="5" t="n"/>
      <c r="KES15" s="5" t="n"/>
      <c r="KET15" s="10" t="n"/>
      <c r="KEW15" s="5" t="n"/>
      <c r="KEX15" s="5" t="n"/>
      <c r="KEY15" s="10" t="n"/>
      <c r="KFB15" s="5" t="n"/>
      <c r="KFC15" s="5" t="n"/>
      <c r="KFD15" s="10" t="n"/>
      <c r="KFG15" s="5" t="n"/>
      <c r="KFH15" s="5" t="n"/>
      <c r="KFI15" s="10" t="n"/>
      <c r="KFL15" s="5" t="n"/>
      <c r="KFM15" s="5" t="n"/>
      <c r="KFN15" s="10" t="n"/>
      <c r="KFQ15" s="5" t="n"/>
      <c r="KFR15" s="5" t="n"/>
      <c r="KFS15" s="10" t="n"/>
      <c r="KFV15" s="5" t="n"/>
      <c r="KFW15" s="5" t="n"/>
      <c r="KFX15" s="10" t="n"/>
      <c r="KGA15" s="5" t="n"/>
      <c r="KGB15" s="5" t="n"/>
      <c r="KGC15" s="10" t="n"/>
      <c r="KGF15" s="5" t="n"/>
      <c r="KGG15" s="5" t="n"/>
      <c r="KGH15" s="10" t="n"/>
      <c r="KGK15" s="5" t="n"/>
      <c r="KGL15" s="5" t="n"/>
      <c r="KGM15" s="10" t="n"/>
      <c r="KGP15" s="5" t="n"/>
      <c r="KGQ15" s="5" t="n"/>
      <c r="KGR15" s="10" t="n"/>
      <c r="KGU15" s="5" t="n"/>
      <c r="KGV15" s="5" t="n"/>
      <c r="KGW15" s="10" t="n"/>
      <c r="KGZ15" s="5" t="n"/>
      <c r="KHA15" s="5" t="n"/>
      <c r="KHB15" s="10" t="n"/>
      <c r="KHE15" s="5" t="n"/>
      <c r="KHF15" s="5" t="n"/>
      <c r="KHG15" s="10" t="n"/>
      <c r="KHJ15" s="5" t="n"/>
      <c r="KHK15" s="5" t="n"/>
      <c r="KHL15" s="10" t="n"/>
      <c r="KHO15" s="5" t="n"/>
      <c r="KHP15" s="5" t="n"/>
      <c r="KHQ15" s="10" t="n"/>
      <c r="KHT15" s="5" t="n"/>
      <c r="KHU15" s="5" t="n"/>
      <c r="KHV15" s="10" t="n"/>
      <c r="KHY15" s="5" t="n"/>
      <c r="KHZ15" s="5" t="n"/>
      <c r="KIA15" s="10" t="n"/>
      <c r="KID15" s="5" t="n"/>
      <c r="KIE15" s="5" t="n"/>
      <c r="KIF15" s="10" t="n"/>
      <c r="KII15" s="5" t="n"/>
      <c r="KIJ15" s="5" t="n"/>
      <c r="KIK15" s="10" t="n"/>
      <c r="KIN15" s="5" t="n"/>
      <c r="KIO15" s="5" t="n"/>
      <c r="KIP15" s="10" t="n"/>
      <c r="KIS15" s="5" t="n"/>
      <c r="KIT15" s="5" t="n"/>
      <c r="KIU15" s="10" t="n"/>
      <c r="KIX15" s="5" t="n"/>
      <c r="KIY15" s="5" t="n"/>
      <c r="KIZ15" s="10" t="n"/>
      <c r="KJC15" s="5" t="n"/>
      <c r="KJD15" s="5" t="n"/>
      <c r="KJE15" s="10" t="n"/>
      <c r="KJH15" s="5" t="n"/>
      <c r="KJI15" s="5" t="n"/>
      <c r="KJJ15" s="10" t="n"/>
      <c r="KJM15" s="5" t="n"/>
      <c r="KJN15" s="5" t="n"/>
      <c r="KJO15" s="10" t="n"/>
      <c r="KJR15" s="5" t="n"/>
      <c r="KJS15" s="5" t="n"/>
      <c r="KJT15" s="10" t="n"/>
      <c r="KJW15" s="5" t="n"/>
      <c r="KJX15" s="5" t="n"/>
      <c r="KJY15" s="10" t="n"/>
      <c r="KKB15" s="5" t="n"/>
      <c r="KKC15" s="5" t="n"/>
      <c r="KKD15" s="10" t="n"/>
      <c r="KKG15" s="5" t="n"/>
      <c r="KKH15" s="5" t="n"/>
      <c r="KKI15" s="10" t="n"/>
      <c r="KKL15" s="5" t="n"/>
      <c r="KKM15" s="5" t="n"/>
      <c r="KKN15" s="10" t="n"/>
      <c r="KKQ15" s="5" t="n"/>
      <c r="KKR15" s="5" t="n"/>
      <c r="KKS15" s="10" t="n"/>
      <c r="KKV15" s="5" t="n"/>
      <c r="KKW15" s="5" t="n"/>
      <c r="KKX15" s="10" t="n"/>
      <c r="KLA15" s="5" t="n"/>
      <c r="KLB15" s="5" t="n"/>
      <c r="KLC15" s="10" t="n"/>
      <c r="KLF15" s="5" t="n"/>
      <c r="KLG15" s="5" t="n"/>
      <c r="KLH15" s="10" t="n"/>
      <c r="KLK15" s="5" t="n"/>
      <c r="KLL15" s="5" t="n"/>
      <c r="KLM15" s="10" t="n"/>
      <c r="KLP15" s="5" t="n"/>
      <c r="KLQ15" s="5" t="n"/>
      <c r="KLR15" s="10" t="n"/>
      <c r="KLU15" s="5" t="n"/>
      <c r="KLV15" s="5" t="n"/>
      <c r="KLW15" s="10" t="n"/>
      <c r="KLZ15" s="5" t="n"/>
      <c r="KMA15" s="5" t="n"/>
      <c r="KMB15" s="10" t="n"/>
      <c r="KME15" s="5" t="n"/>
      <c r="KMF15" s="5" t="n"/>
      <c r="KMG15" s="10" t="n"/>
      <c r="KMJ15" s="5" t="n"/>
      <c r="KMK15" s="5" t="n"/>
      <c r="KML15" s="10" t="n"/>
      <c r="KMO15" s="5" t="n"/>
      <c r="KMP15" s="5" t="n"/>
      <c r="KMQ15" s="10" t="n"/>
      <c r="KMT15" s="5" t="n"/>
      <c r="KMU15" s="5" t="n"/>
      <c r="KMV15" s="10" t="n"/>
      <c r="KMY15" s="5" t="n"/>
      <c r="KMZ15" s="5" t="n"/>
      <c r="KNA15" s="10" t="n"/>
      <c r="KND15" s="5" t="n"/>
      <c r="KNE15" s="5" t="n"/>
      <c r="KNF15" s="10" t="n"/>
      <c r="KNI15" s="5" t="n"/>
      <c r="KNJ15" s="5" t="n"/>
      <c r="KNK15" s="10" t="n"/>
      <c r="KNN15" s="5" t="n"/>
      <c r="KNO15" s="5" t="n"/>
      <c r="KNP15" s="10" t="n"/>
      <c r="KNS15" s="5" t="n"/>
      <c r="KNT15" s="5" t="n"/>
      <c r="KNU15" s="10" t="n"/>
      <c r="KNX15" s="5" t="n"/>
      <c r="KNY15" s="5" t="n"/>
      <c r="KNZ15" s="10" t="n"/>
      <c r="KOC15" s="5" t="n"/>
      <c r="KOD15" s="5" t="n"/>
      <c r="KOE15" s="10" t="n"/>
      <c r="KOH15" s="5" t="n"/>
      <c r="KOI15" s="5" t="n"/>
      <c r="KOJ15" s="10" t="n"/>
      <c r="KOM15" s="5" t="n"/>
      <c r="KON15" s="5" t="n"/>
      <c r="KOO15" s="10" t="n"/>
      <c r="KOR15" s="5" t="n"/>
      <c r="KOS15" s="5" t="n"/>
      <c r="KOT15" s="10" t="n"/>
      <c r="KOW15" s="5" t="n"/>
      <c r="KOX15" s="5" t="n"/>
      <c r="KOY15" s="10" t="n"/>
      <c r="KPB15" s="5" t="n"/>
      <c r="KPC15" s="5" t="n"/>
      <c r="KPD15" s="10" t="n"/>
      <c r="KPG15" s="5" t="n"/>
      <c r="KPH15" s="5" t="n"/>
      <c r="KPI15" s="10" t="n"/>
      <c r="KPL15" s="5" t="n"/>
      <c r="KPM15" s="5" t="n"/>
      <c r="KPN15" s="10" t="n"/>
      <c r="KPQ15" s="5" t="n"/>
      <c r="KPR15" s="5" t="n"/>
      <c r="KPS15" s="10" t="n"/>
      <c r="KPV15" s="5" t="n"/>
      <c r="KPW15" s="5" t="n"/>
      <c r="KPX15" s="10" t="n"/>
      <c r="KQA15" s="5" t="n"/>
      <c r="KQB15" s="5" t="n"/>
      <c r="KQC15" s="10" t="n"/>
      <c r="KQF15" s="5" t="n"/>
      <c r="KQG15" s="5" t="n"/>
      <c r="KQH15" s="10" t="n"/>
      <c r="KQK15" s="5" t="n"/>
      <c r="KQL15" s="5" t="n"/>
      <c r="KQM15" s="10" t="n"/>
      <c r="KQP15" s="5" t="n"/>
      <c r="KQQ15" s="5" t="n"/>
      <c r="KQR15" s="10" t="n"/>
      <c r="KQU15" s="5" t="n"/>
      <c r="KQV15" s="5" t="n"/>
      <c r="KQW15" s="10" t="n"/>
      <c r="KQZ15" s="5" t="n"/>
      <c r="KRA15" s="5" t="n"/>
      <c r="KRB15" s="10" t="n"/>
      <c r="KRE15" s="5" t="n"/>
      <c r="KRF15" s="5" t="n"/>
      <c r="KRG15" s="10" t="n"/>
      <c r="KRJ15" s="5" t="n"/>
      <c r="KRK15" s="5" t="n"/>
      <c r="KRL15" s="10" t="n"/>
      <c r="KRO15" s="5" t="n"/>
      <c r="KRP15" s="5" t="n"/>
      <c r="KRQ15" s="10" t="n"/>
      <c r="KRT15" s="5" t="n"/>
      <c r="KRU15" s="5" t="n"/>
      <c r="KRV15" s="10" t="n"/>
      <c r="KRY15" s="5" t="n"/>
      <c r="KRZ15" s="5" t="n"/>
      <c r="KSA15" s="10" t="n"/>
      <c r="KSD15" s="5" t="n"/>
      <c r="KSE15" s="5" t="n"/>
      <c r="KSF15" s="10" t="n"/>
      <c r="KSI15" s="5" t="n"/>
      <c r="KSJ15" s="5" t="n"/>
      <c r="KSK15" s="10" t="n"/>
      <c r="KSN15" s="5" t="n"/>
      <c r="KSO15" s="5" t="n"/>
      <c r="KSP15" s="10" t="n"/>
      <c r="KSS15" s="5" t="n"/>
      <c r="KST15" s="5" t="n"/>
      <c r="KSU15" s="10" t="n"/>
      <c r="KSX15" s="5" t="n"/>
      <c r="KSY15" s="5" t="n"/>
      <c r="KSZ15" s="10" t="n"/>
      <c r="KTC15" s="5" t="n"/>
      <c r="KTD15" s="5" t="n"/>
      <c r="KTE15" s="10" t="n"/>
      <c r="KTH15" s="5" t="n"/>
      <c r="KTI15" s="5" t="n"/>
      <c r="KTJ15" s="10" t="n"/>
      <c r="KTM15" s="5" t="n"/>
      <c r="KTN15" s="5" t="n"/>
      <c r="KTO15" s="10" t="n"/>
      <c r="KTR15" s="5" t="n"/>
      <c r="KTS15" s="5" t="n"/>
      <c r="KTT15" s="10" t="n"/>
      <c r="KTW15" s="5" t="n"/>
      <c r="KTX15" s="5" t="n"/>
      <c r="KTY15" s="10" t="n"/>
      <c r="KUB15" s="5" t="n"/>
      <c r="KUC15" s="5" t="n"/>
      <c r="KUD15" s="10" t="n"/>
      <c r="KUG15" s="5" t="n"/>
      <c r="KUH15" s="5" t="n"/>
      <c r="KUI15" s="10" t="n"/>
      <c r="KUL15" s="5" t="n"/>
      <c r="KUM15" s="5" t="n"/>
      <c r="KUN15" s="10" t="n"/>
      <c r="KUQ15" s="5" t="n"/>
      <c r="KUR15" s="5" t="n"/>
      <c r="KUS15" s="10" t="n"/>
      <c r="KUV15" s="5" t="n"/>
      <c r="KUW15" s="5" t="n"/>
      <c r="KUX15" s="10" t="n"/>
      <c r="KVA15" s="5" t="n"/>
      <c r="KVB15" s="5" t="n"/>
      <c r="KVC15" s="10" t="n"/>
      <c r="KVF15" s="5" t="n"/>
      <c r="KVG15" s="5" t="n"/>
      <c r="KVH15" s="10" t="n"/>
      <c r="KVK15" s="5" t="n"/>
      <c r="KVL15" s="5" t="n"/>
      <c r="KVM15" s="10" t="n"/>
      <c r="KVP15" s="5" t="n"/>
      <c r="KVQ15" s="5" t="n"/>
      <c r="KVR15" s="10" t="n"/>
      <c r="KVU15" s="5" t="n"/>
      <c r="KVV15" s="5" t="n"/>
      <c r="KVW15" s="10" t="n"/>
      <c r="KVZ15" s="5" t="n"/>
      <c r="KWA15" s="5" t="n"/>
      <c r="KWB15" s="10" t="n"/>
      <c r="KWE15" s="5" t="n"/>
      <c r="KWF15" s="5" t="n"/>
      <c r="KWG15" s="10" t="n"/>
      <c r="KWJ15" s="5" t="n"/>
      <c r="KWK15" s="5" t="n"/>
      <c r="KWL15" s="10" t="n"/>
      <c r="KWO15" s="5" t="n"/>
      <c r="KWP15" s="5" t="n"/>
      <c r="KWQ15" s="10" t="n"/>
      <c r="KWT15" s="5" t="n"/>
      <c r="KWU15" s="5" t="n"/>
      <c r="KWV15" s="10" t="n"/>
      <c r="KWY15" s="5" t="n"/>
      <c r="KWZ15" s="5" t="n"/>
      <c r="KXA15" s="10" t="n"/>
      <c r="KXD15" s="5" t="n"/>
      <c r="KXE15" s="5" t="n"/>
      <c r="KXF15" s="10" t="n"/>
      <c r="KXI15" s="5" t="n"/>
      <c r="KXJ15" s="5" t="n"/>
      <c r="KXK15" s="10" t="n"/>
      <c r="KXN15" s="5" t="n"/>
      <c r="KXO15" s="5" t="n"/>
      <c r="KXP15" s="10" t="n"/>
      <c r="KXS15" s="5" t="n"/>
      <c r="KXT15" s="5" t="n"/>
      <c r="KXU15" s="10" t="n"/>
      <c r="KXX15" s="5" t="n"/>
      <c r="KXY15" s="5" t="n"/>
      <c r="KXZ15" s="10" t="n"/>
      <c r="KYC15" s="5" t="n"/>
      <c r="KYD15" s="5" t="n"/>
      <c r="KYE15" s="10" t="n"/>
      <c r="KYH15" s="5" t="n"/>
      <c r="KYI15" s="5" t="n"/>
      <c r="KYJ15" s="10" t="n"/>
      <c r="KYM15" s="5" t="n"/>
      <c r="KYN15" s="5" t="n"/>
      <c r="KYO15" s="10" t="n"/>
      <c r="KYR15" s="5" t="n"/>
      <c r="KYS15" s="5" t="n"/>
      <c r="KYT15" s="10" t="n"/>
      <c r="KYW15" s="5" t="n"/>
      <c r="KYX15" s="5" t="n"/>
      <c r="KYY15" s="10" t="n"/>
      <c r="KZB15" s="5" t="n"/>
      <c r="KZC15" s="5" t="n"/>
      <c r="KZD15" s="10" t="n"/>
      <c r="KZG15" s="5" t="n"/>
      <c r="KZH15" s="5" t="n"/>
      <c r="KZI15" s="10" t="n"/>
      <c r="KZL15" s="5" t="n"/>
      <c r="KZM15" s="5" t="n"/>
      <c r="KZN15" s="10" t="n"/>
      <c r="KZQ15" s="5" t="n"/>
      <c r="KZR15" s="5" t="n"/>
      <c r="KZS15" s="10" t="n"/>
      <c r="KZV15" s="5" t="n"/>
      <c r="KZW15" s="5" t="n"/>
      <c r="KZX15" s="10" t="n"/>
      <c r="LAA15" s="5" t="n"/>
      <c r="LAB15" s="5" t="n"/>
      <c r="LAC15" s="10" t="n"/>
      <c r="LAF15" s="5" t="n"/>
      <c r="LAG15" s="5" t="n"/>
      <c r="LAH15" s="10" t="n"/>
      <c r="LAK15" s="5" t="n"/>
      <c r="LAL15" s="5" t="n"/>
      <c r="LAM15" s="10" t="n"/>
      <c r="LAP15" s="5" t="n"/>
      <c r="LAQ15" s="5" t="n"/>
      <c r="LAR15" s="10" t="n"/>
      <c r="LAU15" s="5" t="n"/>
      <c r="LAV15" s="5" t="n"/>
      <c r="LAW15" s="10" t="n"/>
      <c r="LAZ15" s="5" t="n"/>
      <c r="LBA15" s="5" t="n"/>
      <c r="LBB15" s="10" t="n"/>
      <c r="LBE15" s="5" t="n"/>
      <c r="LBF15" s="5" t="n"/>
      <c r="LBG15" s="10" t="n"/>
      <c r="LBJ15" s="5" t="n"/>
      <c r="LBK15" s="5" t="n"/>
      <c r="LBL15" s="10" t="n"/>
      <c r="LBO15" s="5" t="n"/>
      <c r="LBP15" s="5" t="n"/>
      <c r="LBQ15" s="10" t="n"/>
      <c r="LBT15" s="5" t="n"/>
      <c r="LBU15" s="5" t="n"/>
      <c r="LBV15" s="10" t="n"/>
      <c r="LBY15" s="5" t="n"/>
      <c r="LBZ15" s="5" t="n"/>
      <c r="LCA15" s="10" t="n"/>
      <c r="LCD15" s="5" t="n"/>
      <c r="LCE15" s="5" t="n"/>
      <c r="LCF15" s="10" t="n"/>
      <c r="LCI15" s="5" t="n"/>
      <c r="LCJ15" s="5" t="n"/>
      <c r="LCK15" s="10" t="n"/>
      <c r="LCN15" s="5" t="n"/>
      <c r="LCO15" s="5" t="n"/>
      <c r="LCP15" s="10" t="n"/>
      <c r="LCS15" s="5" t="n"/>
      <c r="LCT15" s="5" t="n"/>
      <c r="LCU15" s="10" t="n"/>
      <c r="LCX15" s="5" t="n"/>
      <c r="LCY15" s="5" t="n"/>
      <c r="LCZ15" s="10" t="n"/>
      <c r="LDC15" s="5" t="n"/>
      <c r="LDD15" s="5" t="n"/>
      <c r="LDE15" s="10" t="n"/>
      <c r="LDH15" s="5" t="n"/>
      <c r="LDI15" s="5" t="n"/>
      <c r="LDJ15" s="10" t="n"/>
      <c r="LDM15" s="5" t="n"/>
      <c r="LDN15" s="5" t="n"/>
      <c r="LDO15" s="10" t="n"/>
      <c r="LDR15" s="5" t="n"/>
      <c r="LDS15" s="5" t="n"/>
      <c r="LDT15" s="10" t="n"/>
      <c r="LDW15" s="5" t="n"/>
      <c r="LDX15" s="5" t="n"/>
      <c r="LDY15" s="10" t="n"/>
      <c r="LEB15" s="5" t="n"/>
      <c r="LEC15" s="5" t="n"/>
      <c r="LED15" s="10" t="n"/>
      <c r="LEG15" s="5" t="n"/>
      <c r="LEH15" s="5" t="n"/>
      <c r="LEI15" s="10" t="n"/>
      <c r="LEL15" s="5" t="n"/>
      <c r="LEM15" s="5" t="n"/>
      <c r="LEN15" s="10" t="n"/>
      <c r="LEQ15" s="5" t="n"/>
      <c r="LER15" s="5" t="n"/>
      <c r="LES15" s="10" t="n"/>
      <c r="LEV15" s="5" t="n"/>
      <c r="LEW15" s="5" t="n"/>
      <c r="LEX15" s="10" t="n"/>
      <c r="LFA15" s="5" t="n"/>
      <c r="LFB15" s="5" t="n"/>
      <c r="LFC15" s="10" t="n"/>
      <c r="LFF15" s="5" t="n"/>
      <c r="LFG15" s="5" t="n"/>
      <c r="LFH15" s="10" t="n"/>
      <c r="LFK15" s="5" t="n"/>
      <c r="LFL15" s="5" t="n"/>
      <c r="LFM15" s="10" t="n"/>
      <c r="LFP15" s="5" t="n"/>
      <c r="LFQ15" s="5" t="n"/>
      <c r="LFR15" s="10" t="n"/>
      <c r="LFU15" s="5" t="n"/>
      <c r="LFV15" s="5" t="n"/>
      <c r="LFW15" s="10" t="n"/>
      <c r="LFZ15" s="5" t="n"/>
      <c r="LGA15" s="5" t="n"/>
      <c r="LGB15" s="10" t="n"/>
      <c r="LGE15" s="5" t="n"/>
      <c r="LGF15" s="5" t="n"/>
      <c r="LGG15" s="10" t="n"/>
      <c r="LGJ15" s="5" t="n"/>
      <c r="LGK15" s="5" t="n"/>
      <c r="LGL15" s="10" t="n"/>
      <c r="LGO15" s="5" t="n"/>
      <c r="LGP15" s="5" t="n"/>
      <c r="LGQ15" s="10" t="n"/>
      <c r="LGT15" s="5" t="n"/>
      <c r="LGU15" s="5" t="n"/>
      <c r="LGV15" s="10" t="n"/>
      <c r="LGY15" s="5" t="n"/>
      <c r="LGZ15" s="5" t="n"/>
      <c r="LHA15" s="10" t="n"/>
      <c r="LHD15" s="5" t="n"/>
      <c r="LHE15" s="5" t="n"/>
      <c r="LHF15" s="10" t="n"/>
      <c r="LHI15" s="5" t="n"/>
      <c r="LHJ15" s="5" t="n"/>
      <c r="LHK15" s="10" t="n"/>
      <c r="LHN15" s="5" t="n"/>
      <c r="LHO15" s="5" t="n"/>
      <c r="LHP15" s="10" t="n"/>
      <c r="LHS15" s="5" t="n"/>
      <c r="LHT15" s="5" t="n"/>
      <c r="LHU15" s="10" t="n"/>
      <c r="LHX15" s="5" t="n"/>
      <c r="LHY15" s="5" t="n"/>
      <c r="LHZ15" s="10" t="n"/>
      <c r="LIC15" s="5" t="n"/>
      <c r="LID15" s="5" t="n"/>
      <c r="LIE15" s="10" t="n"/>
      <c r="LIH15" s="5" t="n"/>
      <c r="LII15" s="5" t="n"/>
      <c r="LIJ15" s="10" t="n"/>
      <c r="LIM15" s="5" t="n"/>
      <c r="LIN15" s="5" t="n"/>
      <c r="LIO15" s="10" t="n"/>
      <c r="LIR15" s="5" t="n"/>
      <c r="LIS15" s="5" t="n"/>
      <c r="LIT15" s="10" t="n"/>
      <c r="LIW15" s="5" t="n"/>
      <c r="LIX15" s="5" t="n"/>
      <c r="LIY15" s="10" t="n"/>
      <c r="LJB15" s="5" t="n"/>
      <c r="LJC15" s="5" t="n"/>
      <c r="LJD15" s="10" t="n"/>
      <c r="LJG15" s="5" t="n"/>
      <c r="LJH15" s="5" t="n"/>
      <c r="LJI15" s="10" t="n"/>
      <c r="LJL15" s="5" t="n"/>
      <c r="LJM15" s="5" t="n"/>
      <c r="LJN15" s="10" t="n"/>
      <c r="LJQ15" s="5" t="n"/>
      <c r="LJR15" s="5" t="n"/>
      <c r="LJS15" s="10" t="n"/>
      <c r="LJV15" s="5" t="n"/>
      <c r="LJW15" s="5" t="n"/>
      <c r="LJX15" s="10" t="n"/>
      <c r="LKA15" s="5" t="n"/>
      <c r="LKB15" s="5" t="n"/>
      <c r="LKC15" s="10" t="n"/>
      <c r="LKF15" s="5" t="n"/>
      <c r="LKG15" s="5" t="n"/>
      <c r="LKH15" s="10" t="n"/>
      <c r="LKK15" s="5" t="n"/>
      <c r="LKL15" s="5" t="n"/>
      <c r="LKM15" s="10" t="n"/>
      <c r="LKP15" s="5" t="n"/>
      <c r="LKQ15" s="5" t="n"/>
      <c r="LKR15" s="10" t="n"/>
      <c r="LKU15" s="5" t="n"/>
      <c r="LKV15" s="5" t="n"/>
      <c r="LKW15" s="10" t="n"/>
      <c r="LKZ15" s="5" t="n"/>
      <c r="LLA15" s="5" t="n"/>
      <c r="LLB15" s="10" t="n"/>
      <c r="LLE15" s="5" t="n"/>
      <c r="LLF15" s="5" t="n"/>
      <c r="LLG15" s="10" t="n"/>
      <c r="LLJ15" s="5" t="n"/>
      <c r="LLK15" s="5" t="n"/>
      <c r="LLL15" s="10" t="n"/>
      <c r="LLO15" s="5" t="n"/>
      <c r="LLP15" s="5" t="n"/>
      <c r="LLQ15" s="10" t="n"/>
      <c r="LLT15" s="5" t="n"/>
      <c r="LLU15" s="5" t="n"/>
      <c r="LLV15" s="10" t="n"/>
      <c r="LLY15" s="5" t="n"/>
      <c r="LLZ15" s="5" t="n"/>
      <c r="LMA15" s="10" t="n"/>
      <c r="LMD15" s="5" t="n"/>
      <c r="LME15" s="5" t="n"/>
      <c r="LMF15" s="10" t="n"/>
      <c r="LMI15" s="5" t="n"/>
      <c r="LMJ15" s="5" t="n"/>
      <c r="LMK15" s="10" t="n"/>
      <c r="LMN15" s="5" t="n"/>
      <c r="LMO15" s="5" t="n"/>
      <c r="LMP15" s="10" t="n"/>
      <c r="LMS15" s="5" t="n"/>
      <c r="LMT15" s="5" t="n"/>
      <c r="LMU15" s="10" t="n"/>
      <c r="LMX15" s="5" t="n"/>
      <c r="LMY15" s="5" t="n"/>
      <c r="LMZ15" s="10" t="n"/>
      <c r="LNC15" s="5" t="n"/>
      <c r="LND15" s="5" t="n"/>
      <c r="LNE15" s="10" t="n"/>
      <c r="LNH15" s="5" t="n"/>
      <c r="LNI15" s="5" t="n"/>
      <c r="LNJ15" s="10" t="n"/>
      <c r="LNM15" s="5" t="n"/>
      <c r="LNN15" s="5" t="n"/>
      <c r="LNO15" s="10" t="n"/>
      <c r="LNR15" s="5" t="n"/>
      <c r="LNS15" s="5" t="n"/>
      <c r="LNT15" s="10" t="n"/>
      <c r="LNW15" s="5" t="n"/>
      <c r="LNX15" s="5" t="n"/>
      <c r="LNY15" s="10" t="n"/>
      <c r="LOB15" s="5" t="n"/>
      <c r="LOC15" s="5" t="n"/>
      <c r="LOD15" s="10" t="n"/>
      <c r="LOG15" s="5" t="n"/>
      <c r="LOH15" s="5" t="n"/>
      <c r="LOI15" s="10" t="n"/>
      <c r="LOL15" s="5" t="n"/>
      <c r="LOM15" s="5" t="n"/>
      <c r="LON15" s="10" t="n"/>
      <c r="LOQ15" s="5" t="n"/>
      <c r="LOR15" s="5" t="n"/>
      <c r="LOS15" s="10" t="n"/>
      <c r="LOV15" s="5" t="n"/>
      <c r="LOW15" s="5" t="n"/>
      <c r="LOX15" s="10" t="n"/>
      <c r="LPA15" s="5" t="n"/>
      <c r="LPB15" s="5" t="n"/>
      <c r="LPC15" s="10" t="n"/>
      <c r="LPF15" s="5" t="n"/>
      <c r="LPG15" s="5" t="n"/>
      <c r="LPH15" s="10" t="n"/>
      <c r="LPK15" s="5" t="n"/>
      <c r="LPL15" s="5" t="n"/>
      <c r="LPM15" s="10" t="n"/>
      <c r="LPP15" s="5" t="n"/>
      <c r="LPQ15" s="5" t="n"/>
      <c r="LPR15" s="10" t="n"/>
      <c r="LPU15" s="5" t="n"/>
      <c r="LPV15" s="5" t="n"/>
      <c r="LPW15" s="10" t="n"/>
      <c r="LPZ15" s="5" t="n"/>
      <c r="LQA15" s="5" t="n"/>
      <c r="LQB15" s="10" t="n"/>
      <c r="LQE15" s="5" t="n"/>
      <c r="LQF15" s="5" t="n"/>
      <c r="LQG15" s="10" t="n"/>
      <c r="LQJ15" s="5" t="n"/>
      <c r="LQK15" s="5" t="n"/>
      <c r="LQL15" s="10" t="n"/>
      <c r="LQO15" s="5" t="n"/>
      <c r="LQP15" s="5" t="n"/>
      <c r="LQQ15" s="10" t="n"/>
      <c r="LQT15" s="5" t="n"/>
      <c r="LQU15" s="5" t="n"/>
      <c r="LQV15" s="10" t="n"/>
      <c r="LQY15" s="5" t="n"/>
      <c r="LQZ15" s="5" t="n"/>
      <c r="LRA15" s="10" t="n"/>
      <c r="LRD15" s="5" t="n"/>
      <c r="LRE15" s="5" t="n"/>
      <c r="LRF15" s="10" t="n"/>
      <c r="LRI15" s="5" t="n"/>
      <c r="LRJ15" s="5" t="n"/>
      <c r="LRK15" s="10" t="n"/>
      <c r="LRN15" s="5" t="n"/>
      <c r="LRO15" s="5" t="n"/>
      <c r="LRP15" s="10" t="n"/>
      <c r="LRS15" s="5" t="n"/>
      <c r="LRT15" s="5" t="n"/>
      <c r="LRU15" s="10" t="n"/>
      <c r="LRX15" s="5" t="n"/>
      <c r="LRY15" s="5" t="n"/>
      <c r="LRZ15" s="10" t="n"/>
      <c r="LSC15" s="5" t="n"/>
      <c r="LSD15" s="5" t="n"/>
      <c r="LSE15" s="10" t="n"/>
      <c r="LSH15" s="5" t="n"/>
      <c r="LSI15" s="5" t="n"/>
      <c r="LSJ15" s="10" t="n"/>
      <c r="LSM15" s="5" t="n"/>
      <c r="LSN15" s="5" t="n"/>
      <c r="LSO15" s="10" t="n"/>
      <c r="LSR15" s="5" t="n"/>
      <c r="LSS15" s="5" t="n"/>
      <c r="LST15" s="10" t="n"/>
      <c r="LSW15" s="5" t="n"/>
      <c r="LSX15" s="5" t="n"/>
      <c r="LSY15" s="10" t="n"/>
      <c r="LTB15" s="5" t="n"/>
      <c r="LTC15" s="5" t="n"/>
      <c r="LTD15" s="10" t="n"/>
      <c r="LTG15" s="5" t="n"/>
      <c r="LTH15" s="5" t="n"/>
      <c r="LTI15" s="10" t="n"/>
      <c r="LTL15" s="5" t="n"/>
      <c r="LTM15" s="5" t="n"/>
      <c r="LTN15" s="10" t="n"/>
      <c r="LTQ15" s="5" t="n"/>
      <c r="LTR15" s="5" t="n"/>
      <c r="LTS15" s="10" t="n"/>
      <c r="LTV15" s="5" t="n"/>
      <c r="LTW15" s="5" t="n"/>
      <c r="LTX15" s="10" t="n"/>
      <c r="LUA15" s="5" t="n"/>
      <c r="LUB15" s="5" t="n"/>
      <c r="LUC15" s="10" t="n"/>
      <c r="LUF15" s="5" t="n"/>
      <c r="LUG15" s="5" t="n"/>
      <c r="LUH15" s="10" t="n"/>
      <c r="LUK15" s="5" t="n"/>
      <c r="LUL15" s="5" t="n"/>
      <c r="LUM15" s="10" t="n"/>
      <c r="LUP15" s="5" t="n"/>
      <c r="LUQ15" s="5" t="n"/>
      <c r="LUR15" s="10" t="n"/>
      <c r="LUU15" s="5" t="n"/>
      <c r="LUV15" s="5" t="n"/>
      <c r="LUW15" s="10" t="n"/>
      <c r="LUZ15" s="5" t="n"/>
      <c r="LVA15" s="5" t="n"/>
      <c r="LVB15" s="10" t="n"/>
      <c r="LVE15" s="5" t="n"/>
      <c r="LVF15" s="5" t="n"/>
      <c r="LVG15" s="10" t="n"/>
      <c r="LVJ15" s="5" t="n"/>
      <c r="LVK15" s="5" t="n"/>
      <c r="LVL15" s="10" t="n"/>
      <c r="LVO15" s="5" t="n"/>
      <c r="LVP15" s="5" t="n"/>
      <c r="LVQ15" s="10" t="n"/>
      <c r="LVT15" s="5" t="n"/>
      <c r="LVU15" s="5" t="n"/>
      <c r="LVV15" s="10" t="n"/>
      <c r="LVY15" s="5" t="n"/>
      <c r="LVZ15" s="5" t="n"/>
      <c r="LWA15" s="10" t="n"/>
      <c r="LWD15" s="5" t="n"/>
      <c r="LWE15" s="5" t="n"/>
      <c r="LWF15" s="10" t="n"/>
      <c r="LWI15" s="5" t="n"/>
      <c r="LWJ15" s="5" t="n"/>
      <c r="LWK15" s="10" t="n"/>
      <c r="LWN15" s="5" t="n"/>
      <c r="LWO15" s="5" t="n"/>
      <c r="LWP15" s="10" t="n"/>
      <c r="LWS15" s="5" t="n"/>
      <c r="LWT15" s="5" t="n"/>
      <c r="LWU15" s="10" t="n"/>
      <c r="LWX15" s="5" t="n"/>
      <c r="LWY15" s="5" t="n"/>
      <c r="LWZ15" s="10" t="n"/>
      <c r="LXC15" s="5" t="n"/>
      <c r="LXD15" s="5" t="n"/>
      <c r="LXE15" s="10" t="n"/>
      <c r="LXH15" s="5" t="n"/>
      <c r="LXI15" s="5" t="n"/>
      <c r="LXJ15" s="10" t="n"/>
      <c r="LXM15" s="5" t="n"/>
      <c r="LXN15" s="5" t="n"/>
      <c r="LXO15" s="10" t="n"/>
      <c r="LXR15" s="5" t="n"/>
      <c r="LXS15" s="5" t="n"/>
      <c r="LXT15" s="10" t="n"/>
      <c r="LXW15" s="5" t="n"/>
      <c r="LXX15" s="5" t="n"/>
      <c r="LXY15" s="10" t="n"/>
      <c r="LYB15" s="5" t="n"/>
      <c r="LYC15" s="5" t="n"/>
      <c r="LYD15" s="10" t="n"/>
      <c r="LYG15" s="5" t="n"/>
      <c r="LYH15" s="5" t="n"/>
      <c r="LYI15" s="10" t="n"/>
      <c r="LYL15" s="5" t="n"/>
      <c r="LYM15" s="5" t="n"/>
      <c r="LYN15" s="10" t="n"/>
      <c r="LYQ15" s="5" t="n"/>
      <c r="LYR15" s="5" t="n"/>
      <c r="LYS15" s="10" t="n"/>
      <c r="LYV15" s="5" t="n"/>
      <c r="LYW15" s="5" t="n"/>
      <c r="LYX15" s="10" t="n"/>
      <c r="LZA15" s="5" t="n"/>
      <c r="LZB15" s="5" t="n"/>
      <c r="LZC15" s="10" t="n"/>
      <c r="LZF15" s="5" t="n"/>
      <c r="LZG15" s="5" t="n"/>
      <c r="LZH15" s="10" t="n"/>
      <c r="LZK15" s="5" t="n"/>
      <c r="LZL15" s="5" t="n"/>
      <c r="LZM15" s="10" t="n"/>
      <c r="LZP15" s="5" t="n"/>
      <c r="LZQ15" s="5" t="n"/>
      <c r="LZR15" s="10" t="n"/>
      <c r="LZU15" s="5" t="n"/>
      <c r="LZV15" s="5" t="n"/>
      <c r="LZW15" s="10" t="n"/>
      <c r="LZZ15" s="5" t="n"/>
      <c r="MAA15" s="5" t="n"/>
      <c r="MAB15" s="10" t="n"/>
      <c r="MAE15" s="5" t="n"/>
      <c r="MAF15" s="5" t="n"/>
      <c r="MAG15" s="10" t="n"/>
      <c r="MAJ15" s="5" t="n"/>
      <c r="MAK15" s="5" t="n"/>
      <c r="MAL15" s="10" t="n"/>
      <c r="MAO15" s="5" t="n"/>
      <c r="MAP15" s="5" t="n"/>
      <c r="MAQ15" s="10" t="n"/>
      <c r="MAT15" s="5" t="n"/>
      <c r="MAU15" s="5" t="n"/>
      <c r="MAV15" s="10" t="n"/>
      <c r="MAY15" s="5" t="n"/>
      <c r="MAZ15" s="5" t="n"/>
      <c r="MBA15" s="10" t="n"/>
      <c r="MBD15" s="5" t="n"/>
      <c r="MBE15" s="5" t="n"/>
      <c r="MBF15" s="10" t="n"/>
      <c r="MBI15" s="5" t="n"/>
      <c r="MBJ15" s="5" t="n"/>
      <c r="MBK15" s="10" t="n"/>
      <c r="MBN15" s="5" t="n"/>
      <c r="MBO15" s="5" t="n"/>
      <c r="MBP15" s="10" t="n"/>
      <c r="MBS15" s="5" t="n"/>
      <c r="MBT15" s="5" t="n"/>
      <c r="MBU15" s="10" t="n"/>
      <c r="MBX15" s="5" t="n"/>
      <c r="MBY15" s="5" t="n"/>
      <c r="MBZ15" s="10" t="n"/>
      <c r="MCC15" s="5" t="n"/>
      <c r="MCD15" s="5" t="n"/>
      <c r="MCE15" s="10" t="n"/>
      <c r="MCH15" s="5" t="n"/>
      <c r="MCI15" s="5" t="n"/>
      <c r="MCJ15" s="10" t="n"/>
      <c r="MCM15" s="5" t="n"/>
      <c r="MCN15" s="5" t="n"/>
      <c r="MCO15" s="10" t="n"/>
      <c r="MCR15" s="5" t="n"/>
      <c r="MCS15" s="5" t="n"/>
      <c r="MCT15" s="10" t="n"/>
      <c r="MCW15" s="5" t="n"/>
      <c r="MCX15" s="5" t="n"/>
      <c r="MCY15" s="10" t="n"/>
      <c r="MDB15" s="5" t="n"/>
      <c r="MDC15" s="5" t="n"/>
      <c r="MDD15" s="10" t="n"/>
      <c r="MDG15" s="5" t="n"/>
      <c r="MDH15" s="5" t="n"/>
      <c r="MDI15" s="10" t="n"/>
      <c r="MDL15" s="5" t="n"/>
      <c r="MDM15" s="5" t="n"/>
      <c r="MDN15" s="10" t="n"/>
      <c r="MDQ15" s="5" t="n"/>
      <c r="MDR15" s="5" t="n"/>
      <c r="MDS15" s="10" t="n"/>
      <c r="MDV15" s="5" t="n"/>
      <c r="MDW15" s="5" t="n"/>
      <c r="MDX15" s="10" t="n"/>
      <c r="MEA15" s="5" t="n"/>
      <c r="MEB15" s="5" t="n"/>
      <c r="MEC15" s="10" t="n"/>
      <c r="MEF15" s="5" t="n"/>
      <c r="MEG15" s="5" t="n"/>
      <c r="MEH15" s="10" t="n"/>
      <c r="MEK15" s="5" t="n"/>
      <c r="MEL15" s="5" t="n"/>
      <c r="MEM15" s="10" t="n"/>
      <c r="MEP15" s="5" t="n"/>
      <c r="MEQ15" s="5" t="n"/>
      <c r="MER15" s="10" t="n"/>
      <c r="MEU15" s="5" t="n"/>
      <c r="MEV15" s="5" t="n"/>
      <c r="MEW15" s="10" t="n"/>
      <c r="MEZ15" s="5" t="n"/>
      <c r="MFA15" s="5" t="n"/>
      <c r="MFB15" s="10" t="n"/>
      <c r="MFE15" s="5" t="n"/>
      <c r="MFF15" s="5" t="n"/>
      <c r="MFG15" s="10" t="n"/>
      <c r="MFJ15" s="5" t="n"/>
      <c r="MFK15" s="5" t="n"/>
      <c r="MFL15" s="10" t="n"/>
      <c r="MFO15" s="5" t="n"/>
      <c r="MFP15" s="5" t="n"/>
      <c r="MFQ15" s="10" t="n"/>
      <c r="MFT15" s="5" t="n"/>
      <c r="MFU15" s="5" t="n"/>
      <c r="MFV15" s="10" t="n"/>
      <c r="MFY15" s="5" t="n"/>
      <c r="MFZ15" s="5" t="n"/>
      <c r="MGA15" s="10" t="n"/>
      <c r="MGD15" s="5" t="n"/>
      <c r="MGE15" s="5" t="n"/>
      <c r="MGF15" s="10" t="n"/>
      <c r="MGI15" s="5" t="n"/>
      <c r="MGJ15" s="5" t="n"/>
      <c r="MGK15" s="10" t="n"/>
      <c r="MGN15" s="5" t="n"/>
      <c r="MGO15" s="5" t="n"/>
      <c r="MGP15" s="10" t="n"/>
      <c r="MGS15" s="5" t="n"/>
      <c r="MGT15" s="5" t="n"/>
      <c r="MGU15" s="10" t="n"/>
      <c r="MGX15" s="5" t="n"/>
      <c r="MGY15" s="5" t="n"/>
      <c r="MGZ15" s="10" t="n"/>
      <c r="MHC15" s="5" t="n"/>
      <c r="MHD15" s="5" t="n"/>
      <c r="MHE15" s="10" t="n"/>
      <c r="MHH15" s="5" t="n"/>
      <c r="MHI15" s="5" t="n"/>
      <c r="MHJ15" s="10" t="n"/>
      <c r="MHM15" s="5" t="n"/>
      <c r="MHN15" s="5" t="n"/>
      <c r="MHO15" s="10" t="n"/>
      <c r="MHR15" s="5" t="n"/>
      <c r="MHS15" s="5" t="n"/>
      <c r="MHT15" s="10" t="n"/>
      <c r="MHW15" s="5" t="n"/>
      <c r="MHX15" s="5" t="n"/>
      <c r="MHY15" s="10" t="n"/>
      <c r="MIB15" s="5" t="n"/>
      <c r="MIC15" s="5" t="n"/>
      <c r="MID15" s="10" t="n"/>
      <c r="MIG15" s="5" t="n"/>
      <c r="MIH15" s="5" t="n"/>
      <c r="MII15" s="10" t="n"/>
      <c r="MIL15" s="5" t="n"/>
      <c r="MIM15" s="5" t="n"/>
      <c r="MIN15" s="10" t="n"/>
      <c r="MIQ15" s="5" t="n"/>
      <c r="MIR15" s="5" t="n"/>
      <c r="MIS15" s="10" t="n"/>
      <c r="MIV15" s="5" t="n"/>
      <c r="MIW15" s="5" t="n"/>
      <c r="MIX15" s="10" t="n"/>
      <c r="MJA15" s="5" t="n"/>
      <c r="MJB15" s="5" t="n"/>
      <c r="MJC15" s="10" t="n"/>
      <c r="MJF15" s="5" t="n"/>
      <c r="MJG15" s="5" t="n"/>
      <c r="MJH15" s="10" t="n"/>
      <c r="MJK15" s="5" t="n"/>
      <c r="MJL15" s="5" t="n"/>
      <c r="MJM15" s="10" t="n"/>
      <c r="MJP15" s="5" t="n"/>
      <c r="MJQ15" s="5" t="n"/>
      <c r="MJR15" s="10" t="n"/>
      <c r="MJU15" s="5" t="n"/>
      <c r="MJV15" s="5" t="n"/>
      <c r="MJW15" s="10" t="n"/>
      <c r="MJZ15" s="5" t="n"/>
      <c r="MKA15" s="5" t="n"/>
      <c r="MKB15" s="10" t="n"/>
      <c r="MKE15" s="5" t="n"/>
      <c r="MKF15" s="5" t="n"/>
      <c r="MKG15" s="10" t="n"/>
      <c r="MKJ15" s="5" t="n"/>
      <c r="MKK15" s="5" t="n"/>
      <c r="MKL15" s="10" t="n"/>
      <c r="MKO15" s="5" t="n"/>
      <c r="MKP15" s="5" t="n"/>
      <c r="MKQ15" s="10" t="n"/>
      <c r="MKT15" s="5" t="n"/>
      <c r="MKU15" s="5" t="n"/>
      <c r="MKV15" s="10" t="n"/>
      <c r="MKY15" s="5" t="n"/>
      <c r="MKZ15" s="5" t="n"/>
      <c r="MLA15" s="10" t="n"/>
      <c r="MLD15" s="5" t="n"/>
      <c r="MLE15" s="5" t="n"/>
      <c r="MLF15" s="10" t="n"/>
      <c r="MLI15" s="5" t="n"/>
      <c r="MLJ15" s="5" t="n"/>
      <c r="MLK15" s="10" t="n"/>
      <c r="MLN15" s="5" t="n"/>
      <c r="MLO15" s="5" t="n"/>
      <c r="MLP15" s="10" t="n"/>
      <c r="MLS15" s="5" t="n"/>
      <c r="MLT15" s="5" t="n"/>
      <c r="MLU15" s="10" t="n"/>
      <c r="MLX15" s="5" t="n"/>
      <c r="MLY15" s="5" t="n"/>
      <c r="MLZ15" s="10" t="n"/>
      <c r="MMC15" s="5" t="n"/>
      <c r="MMD15" s="5" t="n"/>
      <c r="MME15" s="10" t="n"/>
      <c r="MMH15" s="5" t="n"/>
      <c r="MMI15" s="5" t="n"/>
      <c r="MMJ15" s="10" t="n"/>
      <c r="MMM15" s="5" t="n"/>
      <c r="MMN15" s="5" t="n"/>
      <c r="MMO15" s="10" t="n"/>
      <c r="MMR15" s="5" t="n"/>
      <c r="MMS15" s="5" t="n"/>
      <c r="MMT15" s="10" t="n"/>
      <c r="MMW15" s="5" t="n"/>
      <c r="MMX15" s="5" t="n"/>
      <c r="MMY15" s="10" t="n"/>
      <c r="MNB15" s="5" t="n"/>
      <c r="MNC15" s="5" t="n"/>
      <c r="MND15" s="10" t="n"/>
      <c r="MNG15" s="5" t="n"/>
      <c r="MNH15" s="5" t="n"/>
      <c r="MNI15" s="10" t="n"/>
      <c r="MNL15" s="5" t="n"/>
      <c r="MNM15" s="5" t="n"/>
      <c r="MNN15" s="10" t="n"/>
      <c r="MNQ15" s="5" t="n"/>
      <c r="MNR15" s="5" t="n"/>
      <c r="MNS15" s="10" t="n"/>
      <c r="MNV15" s="5" t="n"/>
      <c r="MNW15" s="5" t="n"/>
      <c r="MNX15" s="10" t="n"/>
      <c r="MOA15" s="5" t="n"/>
      <c r="MOB15" s="5" t="n"/>
      <c r="MOC15" s="10" t="n"/>
      <c r="MOF15" s="5" t="n"/>
      <c r="MOG15" s="5" t="n"/>
      <c r="MOH15" s="10" t="n"/>
      <c r="MOK15" s="5" t="n"/>
      <c r="MOL15" s="5" t="n"/>
      <c r="MOM15" s="10" t="n"/>
      <c r="MOP15" s="5" t="n"/>
      <c r="MOQ15" s="5" t="n"/>
      <c r="MOR15" s="10" t="n"/>
      <c r="MOU15" s="5" t="n"/>
      <c r="MOV15" s="5" t="n"/>
      <c r="MOW15" s="10" t="n"/>
      <c r="MOZ15" s="5" t="n"/>
      <c r="MPA15" s="5" t="n"/>
      <c r="MPB15" s="10" t="n"/>
      <c r="MPE15" s="5" t="n"/>
      <c r="MPF15" s="5" t="n"/>
      <c r="MPG15" s="10" t="n"/>
      <c r="MPJ15" s="5" t="n"/>
      <c r="MPK15" s="5" t="n"/>
      <c r="MPL15" s="10" t="n"/>
      <c r="MPO15" s="5" t="n"/>
      <c r="MPP15" s="5" t="n"/>
      <c r="MPQ15" s="10" t="n"/>
      <c r="MPT15" s="5" t="n"/>
      <c r="MPU15" s="5" t="n"/>
      <c r="MPV15" s="10" t="n"/>
      <c r="MPY15" s="5" t="n"/>
      <c r="MPZ15" s="5" t="n"/>
      <c r="MQA15" s="10" t="n"/>
      <c r="MQD15" s="5" t="n"/>
      <c r="MQE15" s="5" t="n"/>
      <c r="MQF15" s="10" t="n"/>
      <c r="MQI15" s="5" t="n"/>
      <c r="MQJ15" s="5" t="n"/>
      <c r="MQK15" s="10" t="n"/>
      <c r="MQN15" s="5" t="n"/>
      <c r="MQO15" s="5" t="n"/>
      <c r="MQP15" s="10" t="n"/>
      <c r="MQS15" s="5" t="n"/>
      <c r="MQT15" s="5" t="n"/>
      <c r="MQU15" s="10" t="n"/>
      <c r="MQX15" s="5" t="n"/>
      <c r="MQY15" s="5" t="n"/>
      <c r="MQZ15" s="10" t="n"/>
      <c r="MRC15" s="5" t="n"/>
      <c r="MRD15" s="5" t="n"/>
      <c r="MRE15" s="10" t="n"/>
      <c r="MRH15" s="5" t="n"/>
      <c r="MRI15" s="5" t="n"/>
      <c r="MRJ15" s="10" t="n"/>
      <c r="MRM15" s="5" t="n"/>
      <c r="MRN15" s="5" t="n"/>
      <c r="MRO15" s="10" t="n"/>
      <c r="MRR15" s="5" t="n"/>
      <c r="MRS15" s="5" t="n"/>
      <c r="MRT15" s="10" t="n"/>
      <c r="MRW15" s="5" t="n"/>
      <c r="MRX15" s="5" t="n"/>
      <c r="MRY15" s="10" t="n"/>
      <c r="MSB15" s="5" t="n"/>
      <c r="MSC15" s="5" t="n"/>
      <c r="MSD15" s="10" t="n"/>
      <c r="MSG15" s="5" t="n"/>
      <c r="MSH15" s="5" t="n"/>
      <c r="MSI15" s="10" t="n"/>
      <c r="MSL15" s="5" t="n"/>
      <c r="MSM15" s="5" t="n"/>
      <c r="MSN15" s="10" t="n"/>
      <c r="MSQ15" s="5" t="n"/>
      <c r="MSR15" s="5" t="n"/>
      <c r="MSS15" s="10" t="n"/>
      <c r="MSV15" s="5" t="n"/>
      <c r="MSW15" s="5" t="n"/>
      <c r="MSX15" s="10" t="n"/>
      <c r="MTA15" s="5" t="n"/>
      <c r="MTB15" s="5" t="n"/>
      <c r="MTC15" s="10" t="n"/>
      <c r="MTF15" s="5" t="n"/>
      <c r="MTG15" s="5" t="n"/>
      <c r="MTH15" s="10" t="n"/>
      <c r="MTK15" s="5" t="n"/>
      <c r="MTL15" s="5" t="n"/>
      <c r="MTM15" s="10" t="n"/>
      <c r="MTP15" s="5" t="n"/>
      <c r="MTQ15" s="5" t="n"/>
      <c r="MTR15" s="10" t="n"/>
      <c r="MTU15" s="5" t="n"/>
      <c r="MTV15" s="5" t="n"/>
      <c r="MTW15" s="10" t="n"/>
      <c r="MTZ15" s="5" t="n"/>
      <c r="MUA15" s="5" t="n"/>
      <c r="MUB15" s="10" t="n"/>
      <c r="MUE15" s="5" t="n"/>
      <c r="MUF15" s="5" t="n"/>
      <c r="MUG15" s="10" t="n"/>
      <c r="MUJ15" s="5" t="n"/>
      <c r="MUK15" s="5" t="n"/>
      <c r="MUL15" s="10" t="n"/>
      <c r="MUO15" s="5" t="n"/>
      <c r="MUP15" s="5" t="n"/>
      <c r="MUQ15" s="10" t="n"/>
      <c r="MUT15" s="5" t="n"/>
      <c r="MUU15" s="5" t="n"/>
      <c r="MUV15" s="10" t="n"/>
      <c r="MUY15" s="5" t="n"/>
      <c r="MUZ15" s="5" t="n"/>
      <c r="MVA15" s="10" t="n"/>
      <c r="MVD15" s="5" t="n"/>
      <c r="MVE15" s="5" t="n"/>
      <c r="MVF15" s="10" t="n"/>
      <c r="MVI15" s="5" t="n"/>
      <c r="MVJ15" s="5" t="n"/>
      <c r="MVK15" s="10" t="n"/>
      <c r="MVN15" s="5" t="n"/>
      <c r="MVO15" s="5" t="n"/>
      <c r="MVP15" s="10" t="n"/>
      <c r="MVS15" s="5" t="n"/>
      <c r="MVT15" s="5" t="n"/>
      <c r="MVU15" s="10" t="n"/>
      <c r="MVX15" s="5" t="n"/>
      <c r="MVY15" s="5" t="n"/>
      <c r="MVZ15" s="10" t="n"/>
      <c r="MWC15" s="5" t="n"/>
      <c r="MWD15" s="5" t="n"/>
      <c r="MWE15" s="10" t="n"/>
      <c r="MWH15" s="5" t="n"/>
      <c r="MWI15" s="5" t="n"/>
      <c r="MWJ15" s="10" t="n"/>
      <c r="MWM15" s="5" t="n"/>
      <c r="MWN15" s="5" t="n"/>
      <c r="MWO15" s="10" t="n"/>
      <c r="MWR15" s="5" t="n"/>
      <c r="MWS15" s="5" t="n"/>
      <c r="MWT15" s="10" t="n"/>
      <c r="MWW15" s="5" t="n"/>
      <c r="MWX15" s="5" t="n"/>
      <c r="MWY15" s="10" t="n"/>
      <c r="MXB15" s="5" t="n"/>
      <c r="MXC15" s="5" t="n"/>
      <c r="MXD15" s="10" t="n"/>
      <c r="MXG15" s="5" t="n"/>
      <c r="MXH15" s="5" t="n"/>
      <c r="MXI15" s="10" t="n"/>
      <c r="MXL15" s="5" t="n"/>
      <c r="MXM15" s="5" t="n"/>
      <c r="MXN15" s="10" t="n"/>
      <c r="MXQ15" s="5" t="n"/>
      <c r="MXR15" s="5" t="n"/>
      <c r="MXS15" s="10" t="n"/>
      <c r="MXV15" s="5" t="n"/>
      <c r="MXW15" s="5" t="n"/>
      <c r="MXX15" s="10" t="n"/>
      <c r="MYA15" s="5" t="n"/>
      <c r="MYB15" s="5" t="n"/>
      <c r="MYC15" s="10" t="n"/>
      <c r="MYF15" s="5" t="n"/>
      <c r="MYG15" s="5" t="n"/>
      <c r="MYH15" s="10" t="n"/>
      <c r="MYK15" s="5" t="n"/>
      <c r="MYL15" s="5" t="n"/>
      <c r="MYM15" s="10" t="n"/>
      <c r="MYP15" s="5" t="n"/>
      <c r="MYQ15" s="5" t="n"/>
      <c r="MYR15" s="10" t="n"/>
      <c r="MYU15" s="5" t="n"/>
      <c r="MYV15" s="5" t="n"/>
      <c r="MYW15" s="10" t="n"/>
      <c r="MYZ15" s="5" t="n"/>
      <c r="MZA15" s="5" t="n"/>
      <c r="MZB15" s="10" t="n"/>
      <c r="MZE15" s="5" t="n"/>
      <c r="MZF15" s="5" t="n"/>
      <c r="MZG15" s="10" t="n"/>
      <c r="MZJ15" s="5" t="n"/>
      <c r="MZK15" s="5" t="n"/>
      <c r="MZL15" s="10" t="n"/>
      <c r="MZO15" s="5" t="n"/>
      <c r="MZP15" s="5" t="n"/>
      <c r="MZQ15" s="10" t="n"/>
      <c r="MZT15" s="5" t="n"/>
      <c r="MZU15" s="5" t="n"/>
      <c r="MZV15" s="10" t="n"/>
      <c r="MZY15" s="5" t="n"/>
      <c r="MZZ15" s="5" t="n"/>
      <c r="NAA15" s="10" t="n"/>
      <c r="NAD15" s="5" t="n"/>
      <c r="NAE15" s="5" t="n"/>
      <c r="NAF15" s="10" t="n"/>
      <c r="NAI15" s="5" t="n"/>
      <c r="NAJ15" s="5" t="n"/>
      <c r="NAK15" s="10" t="n"/>
      <c r="NAN15" s="5" t="n"/>
      <c r="NAO15" s="5" t="n"/>
      <c r="NAP15" s="10" t="n"/>
      <c r="NAS15" s="5" t="n"/>
      <c r="NAT15" s="5" t="n"/>
      <c r="NAU15" s="10" t="n"/>
      <c r="NAX15" s="5" t="n"/>
      <c r="NAY15" s="5" t="n"/>
      <c r="NAZ15" s="10" t="n"/>
      <c r="NBC15" s="5" t="n"/>
      <c r="NBD15" s="5" t="n"/>
      <c r="NBE15" s="10" t="n"/>
      <c r="NBH15" s="5" t="n"/>
      <c r="NBI15" s="5" t="n"/>
      <c r="NBJ15" s="10" t="n"/>
      <c r="NBM15" s="5" t="n"/>
      <c r="NBN15" s="5" t="n"/>
      <c r="NBO15" s="10" t="n"/>
      <c r="NBR15" s="5" t="n"/>
      <c r="NBS15" s="5" t="n"/>
      <c r="NBT15" s="10" t="n"/>
      <c r="NBW15" s="5" t="n"/>
      <c r="NBX15" s="5" t="n"/>
      <c r="NBY15" s="10" t="n"/>
      <c r="NCB15" s="5" t="n"/>
      <c r="NCC15" s="5" t="n"/>
      <c r="NCD15" s="10" t="n"/>
      <c r="NCG15" s="5" t="n"/>
      <c r="NCH15" s="5" t="n"/>
      <c r="NCI15" s="10" t="n"/>
      <c r="NCL15" s="5" t="n"/>
      <c r="NCM15" s="5" t="n"/>
      <c r="NCN15" s="10" t="n"/>
      <c r="NCQ15" s="5" t="n"/>
      <c r="NCR15" s="5" t="n"/>
      <c r="NCS15" s="10" t="n"/>
      <c r="NCV15" s="5" t="n"/>
      <c r="NCW15" s="5" t="n"/>
      <c r="NCX15" s="10" t="n"/>
      <c r="NDA15" s="5" t="n"/>
      <c r="NDB15" s="5" t="n"/>
      <c r="NDC15" s="10" t="n"/>
      <c r="NDF15" s="5" t="n"/>
      <c r="NDG15" s="5" t="n"/>
      <c r="NDH15" s="10" t="n"/>
      <c r="NDK15" s="5" t="n"/>
      <c r="NDL15" s="5" t="n"/>
      <c r="NDM15" s="10" t="n"/>
      <c r="NDP15" s="5" t="n"/>
      <c r="NDQ15" s="5" t="n"/>
      <c r="NDR15" s="10" t="n"/>
      <c r="NDU15" s="5" t="n"/>
      <c r="NDV15" s="5" t="n"/>
      <c r="NDW15" s="10" t="n"/>
      <c r="NDZ15" s="5" t="n"/>
      <c r="NEA15" s="5" t="n"/>
      <c r="NEB15" s="10" t="n"/>
      <c r="NEE15" s="5" t="n"/>
      <c r="NEF15" s="5" t="n"/>
      <c r="NEG15" s="10" t="n"/>
      <c r="NEJ15" s="5" t="n"/>
      <c r="NEK15" s="5" t="n"/>
      <c r="NEL15" s="10" t="n"/>
      <c r="NEO15" s="5" t="n"/>
      <c r="NEP15" s="5" t="n"/>
      <c r="NEQ15" s="10" t="n"/>
      <c r="NET15" s="5" t="n"/>
      <c r="NEU15" s="5" t="n"/>
      <c r="NEV15" s="10" t="n"/>
      <c r="NEY15" s="5" t="n"/>
      <c r="NEZ15" s="5" t="n"/>
      <c r="NFA15" s="10" t="n"/>
      <c r="NFD15" s="5" t="n"/>
      <c r="NFE15" s="5" t="n"/>
      <c r="NFF15" s="10" t="n"/>
      <c r="NFI15" s="5" t="n"/>
      <c r="NFJ15" s="5" t="n"/>
      <c r="NFK15" s="10" t="n"/>
      <c r="NFN15" s="5" t="n"/>
      <c r="NFO15" s="5" t="n"/>
      <c r="NFP15" s="10" t="n"/>
      <c r="NFS15" s="5" t="n"/>
      <c r="NFT15" s="5" t="n"/>
      <c r="NFU15" s="10" t="n"/>
      <c r="NFX15" s="5" t="n"/>
      <c r="NFY15" s="5" t="n"/>
      <c r="NFZ15" s="10" t="n"/>
      <c r="NGC15" s="5" t="n"/>
      <c r="NGD15" s="5" t="n"/>
      <c r="NGE15" s="10" t="n"/>
      <c r="NGH15" s="5" t="n"/>
      <c r="NGI15" s="5" t="n"/>
      <c r="NGJ15" s="10" t="n"/>
      <c r="NGM15" s="5" t="n"/>
      <c r="NGN15" s="5" t="n"/>
      <c r="NGO15" s="10" t="n"/>
      <c r="NGR15" s="5" t="n"/>
      <c r="NGS15" s="5" t="n"/>
      <c r="NGT15" s="10" t="n"/>
      <c r="NGW15" s="5" t="n"/>
      <c r="NGX15" s="5" t="n"/>
      <c r="NGY15" s="10" t="n"/>
      <c r="NHB15" s="5" t="n"/>
      <c r="NHC15" s="5" t="n"/>
      <c r="NHD15" s="10" t="n"/>
      <c r="NHG15" s="5" t="n"/>
      <c r="NHH15" s="5" t="n"/>
      <c r="NHI15" s="10" t="n"/>
      <c r="NHL15" s="5" t="n"/>
      <c r="NHM15" s="5" t="n"/>
      <c r="NHN15" s="10" t="n"/>
      <c r="NHQ15" s="5" t="n"/>
      <c r="NHR15" s="5" t="n"/>
      <c r="NHS15" s="10" t="n"/>
      <c r="NHV15" s="5" t="n"/>
      <c r="NHW15" s="5" t="n"/>
      <c r="NHX15" s="10" t="n"/>
      <c r="NIA15" s="5" t="n"/>
      <c r="NIB15" s="5" t="n"/>
      <c r="NIC15" s="10" t="n"/>
      <c r="NIF15" s="5" t="n"/>
      <c r="NIG15" s="5" t="n"/>
      <c r="NIH15" s="10" t="n"/>
      <c r="NIK15" s="5" t="n"/>
      <c r="NIL15" s="5" t="n"/>
      <c r="NIM15" s="10" t="n"/>
      <c r="NIP15" s="5" t="n"/>
      <c r="NIQ15" s="5" t="n"/>
      <c r="NIR15" s="10" t="n"/>
      <c r="NIU15" s="5" t="n"/>
      <c r="NIV15" s="5" t="n"/>
      <c r="NIW15" s="10" t="n"/>
      <c r="NIZ15" s="5" t="n"/>
      <c r="NJA15" s="5" t="n"/>
      <c r="NJB15" s="10" t="n"/>
      <c r="NJE15" s="5" t="n"/>
      <c r="NJF15" s="5" t="n"/>
      <c r="NJG15" s="10" t="n"/>
      <c r="NJJ15" s="5" t="n"/>
      <c r="NJK15" s="5" t="n"/>
      <c r="NJL15" s="10" t="n"/>
      <c r="NJO15" s="5" t="n"/>
      <c r="NJP15" s="5" t="n"/>
      <c r="NJQ15" s="10" t="n"/>
      <c r="NJT15" s="5" t="n"/>
      <c r="NJU15" s="5" t="n"/>
      <c r="NJV15" s="10" t="n"/>
      <c r="NJY15" s="5" t="n"/>
      <c r="NJZ15" s="5" t="n"/>
      <c r="NKA15" s="10" t="n"/>
      <c r="NKD15" s="5" t="n"/>
      <c r="NKE15" s="5" t="n"/>
      <c r="NKF15" s="10" t="n"/>
      <c r="NKI15" s="5" t="n"/>
      <c r="NKJ15" s="5" t="n"/>
      <c r="NKK15" s="10" t="n"/>
      <c r="NKN15" s="5" t="n"/>
      <c r="NKO15" s="5" t="n"/>
      <c r="NKP15" s="10" t="n"/>
      <c r="NKS15" s="5" t="n"/>
      <c r="NKT15" s="5" t="n"/>
      <c r="NKU15" s="10" t="n"/>
      <c r="NKX15" s="5" t="n"/>
      <c r="NKY15" s="5" t="n"/>
      <c r="NKZ15" s="10" t="n"/>
      <c r="NLC15" s="5" t="n"/>
      <c r="NLD15" s="5" t="n"/>
      <c r="NLE15" s="10" t="n"/>
      <c r="NLH15" s="5" t="n"/>
      <c r="NLI15" s="5" t="n"/>
      <c r="NLJ15" s="10" t="n"/>
      <c r="NLM15" s="5" t="n"/>
      <c r="NLN15" s="5" t="n"/>
      <c r="NLO15" s="10" t="n"/>
      <c r="NLR15" s="5" t="n"/>
      <c r="NLS15" s="5" t="n"/>
      <c r="NLT15" s="10" t="n"/>
      <c r="NLW15" s="5" t="n"/>
      <c r="NLX15" s="5" t="n"/>
      <c r="NLY15" s="10" t="n"/>
      <c r="NMB15" s="5" t="n"/>
      <c r="NMC15" s="5" t="n"/>
      <c r="NMD15" s="10" t="n"/>
      <c r="NMG15" s="5" t="n"/>
      <c r="NMH15" s="5" t="n"/>
      <c r="NMI15" s="10" t="n"/>
      <c r="NML15" s="5" t="n"/>
      <c r="NMM15" s="5" t="n"/>
      <c r="NMN15" s="10" t="n"/>
      <c r="NMQ15" s="5" t="n"/>
      <c r="NMR15" s="5" t="n"/>
      <c r="NMS15" s="10" t="n"/>
      <c r="NMV15" s="5" t="n"/>
      <c r="NMW15" s="5" t="n"/>
      <c r="NMX15" s="10" t="n"/>
      <c r="NNA15" s="5" t="n"/>
      <c r="NNB15" s="5" t="n"/>
      <c r="NNC15" s="10" t="n"/>
      <c r="NNF15" s="5" t="n"/>
      <c r="NNG15" s="5" t="n"/>
      <c r="NNH15" s="10" t="n"/>
      <c r="NNK15" s="5" t="n"/>
      <c r="NNL15" s="5" t="n"/>
      <c r="NNM15" s="10" t="n"/>
      <c r="NNP15" s="5" t="n"/>
      <c r="NNQ15" s="5" t="n"/>
      <c r="NNR15" s="10" t="n"/>
      <c r="NNU15" s="5" t="n"/>
      <c r="NNV15" s="5" t="n"/>
      <c r="NNW15" s="10" t="n"/>
      <c r="NNZ15" s="5" t="n"/>
      <c r="NOA15" s="5" t="n"/>
      <c r="NOB15" s="10" t="n"/>
      <c r="NOE15" s="5" t="n"/>
      <c r="NOF15" s="5" t="n"/>
      <c r="NOG15" s="10" t="n"/>
      <c r="NOJ15" s="5" t="n"/>
      <c r="NOK15" s="5" t="n"/>
      <c r="NOL15" s="10" t="n"/>
      <c r="NOO15" s="5" t="n"/>
      <c r="NOP15" s="5" t="n"/>
      <c r="NOQ15" s="10" t="n"/>
      <c r="NOT15" s="5" t="n"/>
      <c r="NOU15" s="5" t="n"/>
      <c r="NOV15" s="10" t="n"/>
      <c r="NOY15" s="5" t="n"/>
      <c r="NOZ15" s="5" t="n"/>
      <c r="NPA15" s="10" t="n"/>
      <c r="NPD15" s="5" t="n"/>
      <c r="NPE15" s="5" t="n"/>
      <c r="NPF15" s="10" t="n"/>
      <c r="NPI15" s="5" t="n"/>
      <c r="NPJ15" s="5" t="n"/>
      <c r="NPK15" s="10" t="n"/>
      <c r="NPN15" s="5" t="n"/>
      <c r="NPO15" s="5" t="n"/>
      <c r="NPP15" s="10" t="n"/>
      <c r="NPS15" s="5" t="n"/>
      <c r="NPT15" s="5" t="n"/>
      <c r="NPU15" s="10" t="n"/>
      <c r="NPX15" s="5" t="n"/>
      <c r="NPY15" s="5" t="n"/>
      <c r="NPZ15" s="10" t="n"/>
      <c r="NQC15" s="5" t="n"/>
      <c r="NQD15" s="5" t="n"/>
      <c r="NQE15" s="10" t="n"/>
      <c r="NQH15" s="5" t="n"/>
      <c r="NQI15" s="5" t="n"/>
      <c r="NQJ15" s="10" t="n"/>
      <c r="NQM15" s="5" t="n"/>
      <c r="NQN15" s="5" t="n"/>
      <c r="NQO15" s="10" t="n"/>
      <c r="NQR15" s="5" t="n"/>
      <c r="NQS15" s="5" t="n"/>
      <c r="NQT15" s="10" t="n"/>
      <c r="NQW15" s="5" t="n"/>
      <c r="NQX15" s="5" t="n"/>
      <c r="NQY15" s="10" t="n"/>
      <c r="NRB15" s="5" t="n"/>
      <c r="NRC15" s="5" t="n"/>
      <c r="NRD15" s="10" t="n"/>
      <c r="NRG15" s="5" t="n"/>
      <c r="NRH15" s="5" t="n"/>
      <c r="NRI15" s="10" t="n"/>
      <c r="NRL15" s="5" t="n"/>
      <c r="NRM15" s="5" t="n"/>
      <c r="NRN15" s="10" t="n"/>
      <c r="NRQ15" s="5" t="n"/>
      <c r="NRR15" s="5" t="n"/>
      <c r="NRS15" s="10" t="n"/>
      <c r="NRV15" s="5" t="n"/>
      <c r="NRW15" s="5" t="n"/>
      <c r="NRX15" s="10" t="n"/>
      <c r="NSA15" s="5" t="n"/>
      <c r="NSB15" s="5" t="n"/>
      <c r="NSC15" s="10" t="n"/>
      <c r="NSF15" s="5" t="n"/>
      <c r="NSG15" s="5" t="n"/>
      <c r="NSH15" s="10" t="n"/>
      <c r="NSK15" s="5" t="n"/>
      <c r="NSL15" s="5" t="n"/>
      <c r="NSM15" s="10" t="n"/>
      <c r="NSP15" s="5" t="n"/>
      <c r="NSQ15" s="5" t="n"/>
      <c r="NSR15" s="10" t="n"/>
      <c r="NSU15" s="5" t="n"/>
      <c r="NSV15" s="5" t="n"/>
      <c r="NSW15" s="10" t="n"/>
      <c r="NSZ15" s="5" t="n"/>
      <c r="NTA15" s="5" t="n"/>
      <c r="NTB15" s="10" t="n"/>
      <c r="NTE15" s="5" t="n"/>
      <c r="NTF15" s="5" t="n"/>
      <c r="NTG15" s="10" t="n"/>
      <c r="NTJ15" s="5" t="n"/>
      <c r="NTK15" s="5" t="n"/>
      <c r="NTL15" s="10" t="n"/>
      <c r="NTO15" s="5" t="n"/>
      <c r="NTP15" s="5" t="n"/>
      <c r="NTQ15" s="10" t="n"/>
      <c r="NTT15" s="5" t="n"/>
      <c r="NTU15" s="5" t="n"/>
      <c r="NTV15" s="10" t="n"/>
      <c r="NTY15" s="5" t="n"/>
      <c r="NTZ15" s="5" t="n"/>
      <c r="NUA15" s="10" t="n"/>
      <c r="NUD15" s="5" t="n"/>
      <c r="NUE15" s="5" t="n"/>
      <c r="NUF15" s="10" t="n"/>
      <c r="NUI15" s="5" t="n"/>
      <c r="NUJ15" s="5" t="n"/>
      <c r="NUK15" s="10" t="n"/>
      <c r="NUN15" s="5" t="n"/>
      <c r="NUO15" s="5" t="n"/>
      <c r="NUP15" s="10" t="n"/>
      <c r="NUS15" s="5" t="n"/>
      <c r="NUT15" s="5" t="n"/>
      <c r="NUU15" s="10" t="n"/>
      <c r="NUX15" s="5" t="n"/>
      <c r="NUY15" s="5" t="n"/>
      <c r="NUZ15" s="10" t="n"/>
      <c r="NVC15" s="5" t="n"/>
      <c r="NVD15" s="5" t="n"/>
      <c r="NVE15" s="10" t="n"/>
      <c r="NVH15" s="5" t="n"/>
      <c r="NVI15" s="5" t="n"/>
      <c r="NVJ15" s="10" t="n"/>
      <c r="NVM15" s="5" t="n"/>
      <c r="NVN15" s="5" t="n"/>
      <c r="NVO15" s="10" t="n"/>
      <c r="NVR15" s="5" t="n"/>
      <c r="NVS15" s="5" t="n"/>
      <c r="NVT15" s="10" t="n"/>
      <c r="NVW15" s="5" t="n"/>
      <c r="NVX15" s="5" t="n"/>
      <c r="NVY15" s="10" t="n"/>
      <c r="NWB15" s="5" t="n"/>
      <c r="NWC15" s="5" t="n"/>
      <c r="NWD15" s="10" t="n"/>
      <c r="NWG15" s="5" t="n"/>
      <c r="NWH15" s="5" t="n"/>
      <c r="NWI15" s="10" t="n"/>
      <c r="NWL15" s="5" t="n"/>
      <c r="NWM15" s="5" t="n"/>
      <c r="NWN15" s="10" t="n"/>
      <c r="NWQ15" s="5" t="n"/>
      <c r="NWR15" s="5" t="n"/>
      <c r="NWS15" s="10" t="n"/>
      <c r="NWV15" s="5" t="n"/>
      <c r="NWW15" s="5" t="n"/>
      <c r="NWX15" s="10" t="n"/>
      <c r="NXA15" s="5" t="n"/>
      <c r="NXB15" s="5" t="n"/>
      <c r="NXC15" s="10" t="n"/>
      <c r="NXF15" s="5" t="n"/>
      <c r="NXG15" s="5" t="n"/>
      <c r="NXH15" s="10" t="n"/>
      <c r="NXK15" s="5" t="n"/>
      <c r="NXL15" s="5" t="n"/>
      <c r="NXM15" s="10" t="n"/>
      <c r="NXP15" s="5" t="n"/>
      <c r="NXQ15" s="5" t="n"/>
      <c r="NXR15" s="10" t="n"/>
      <c r="NXU15" s="5" t="n"/>
      <c r="NXV15" s="5" t="n"/>
      <c r="NXW15" s="10" t="n"/>
      <c r="NXZ15" s="5" t="n"/>
      <c r="NYA15" s="5" t="n"/>
      <c r="NYB15" s="10" t="n"/>
      <c r="NYE15" s="5" t="n"/>
      <c r="NYF15" s="5" t="n"/>
      <c r="NYG15" s="10" t="n"/>
      <c r="NYJ15" s="5" t="n"/>
      <c r="NYK15" s="5" t="n"/>
      <c r="NYL15" s="10" t="n"/>
      <c r="NYO15" s="5" t="n"/>
      <c r="NYP15" s="5" t="n"/>
      <c r="NYQ15" s="10" t="n"/>
      <c r="NYT15" s="5" t="n"/>
      <c r="NYU15" s="5" t="n"/>
      <c r="NYV15" s="10" t="n"/>
      <c r="NYY15" s="5" t="n"/>
      <c r="NYZ15" s="5" t="n"/>
      <c r="NZA15" s="10" t="n"/>
      <c r="NZD15" s="5" t="n"/>
      <c r="NZE15" s="5" t="n"/>
      <c r="NZF15" s="10" t="n"/>
      <c r="NZI15" s="5" t="n"/>
      <c r="NZJ15" s="5" t="n"/>
      <c r="NZK15" s="10" t="n"/>
      <c r="NZN15" s="5" t="n"/>
      <c r="NZO15" s="5" t="n"/>
      <c r="NZP15" s="10" t="n"/>
      <c r="NZS15" s="5" t="n"/>
      <c r="NZT15" s="5" t="n"/>
      <c r="NZU15" s="10" t="n"/>
      <c r="NZX15" s="5" t="n"/>
      <c r="NZY15" s="5" t="n"/>
      <c r="NZZ15" s="10" t="n"/>
      <c r="OAC15" s="5" t="n"/>
      <c r="OAD15" s="5" t="n"/>
      <c r="OAE15" s="10" t="n"/>
      <c r="OAH15" s="5" t="n"/>
      <c r="OAI15" s="5" t="n"/>
      <c r="OAJ15" s="10" t="n"/>
      <c r="OAM15" s="5" t="n"/>
      <c r="OAN15" s="5" t="n"/>
      <c r="OAO15" s="10" t="n"/>
      <c r="OAR15" s="5" t="n"/>
      <c r="OAS15" s="5" t="n"/>
      <c r="OAT15" s="10" t="n"/>
      <c r="OAW15" s="5" t="n"/>
      <c r="OAX15" s="5" t="n"/>
      <c r="OAY15" s="10" t="n"/>
      <c r="OBB15" s="5" t="n"/>
      <c r="OBC15" s="5" t="n"/>
      <c r="OBD15" s="10" t="n"/>
      <c r="OBG15" s="5" t="n"/>
      <c r="OBH15" s="5" t="n"/>
      <c r="OBI15" s="10" t="n"/>
      <c r="OBL15" s="5" t="n"/>
      <c r="OBM15" s="5" t="n"/>
      <c r="OBN15" s="10" t="n"/>
      <c r="OBQ15" s="5" t="n"/>
      <c r="OBR15" s="5" t="n"/>
      <c r="OBS15" s="10" t="n"/>
      <c r="OBV15" s="5" t="n"/>
      <c r="OBW15" s="5" t="n"/>
      <c r="OBX15" s="10" t="n"/>
      <c r="OCA15" s="5" t="n"/>
      <c r="OCB15" s="5" t="n"/>
      <c r="OCC15" s="10" t="n"/>
      <c r="OCF15" s="5" t="n"/>
      <c r="OCG15" s="5" t="n"/>
      <c r="OCH15" s="10" t="n"/>
      <c r="OCK15" s="5" t="n"/>
      <c r="OCL15" s="5" t="n"/>
      <c r="OCM15" s="10" t="n"/>
      <c r="OCP15" s="5" t="n"/>
      <c r="OCQ15" s="5" t="n"/>
      <c r="OCR15" s="10" t="n"/>
      <c r="OCU15" s="5" t="n"/>
      <c r="OCV15" s="5" t="n"/>
      <c r="OCW15" s="10" t="n"/>
      <c r="OCZ15" s="5" t="n"/>
      <c r="ODA15" s="5" t="n"/>
      <c r="ODB15" s="10" t="n"/>
      <c r="ODE15" s="5" t="n"/>
      <c r="ODF15" s="5" t="n"/>
      <c r="ODG15" s="10" t="n"/>
      <c r="ODJ15" s="5" t="n"/>
      <c r="ODK15" s="5" t="n"/>
      <c r="ODL15" s="10" t="n"/>
      <c r="ODO15" s="5" t="n"/>
      <c r="ODP15" s="5" t="n"/>
      <c r="ODQ15" s="10" t="n"/>
      <c r="ODT15" s="5" t="n"/>
      <c r="ODU15" s="5" t="n"/>
      <c r="ODV15" s="10" t="n"/>
      <c r="ODY15" s="5" t="n"/>
      <c r="ODZ15" s="5" t="n"/>
      <c r="OEA15" s="10" t="n"/>
      <c r="OED15" s="5" t="n"/>
      <c r="OEE15" s="5" t="n"/>
      <c r="OEF15" s="10" t="n"/>
      <c r="OEI15" s="5" t="n"/>
      <c r="OEJ15" s="5" t="n"/>
      <c r="OEK15" s="10" t="n"/>
      <c r="OEN15" s="5" t="n"/>
      <c r="OEO15" s="5" t="n"/>
      <c r="OEP15" s="10" t="n"/>
      <c r="OES15" s="5" t="n"/>
      <c r="OET15" s="5" t="n"/>
      <c r="OEU15" s="10" t="n"/>
      <c r="OEX15" s="5" t="n"/>
      <c r="OEY15" s="5" t="n"/>
      <c r="OEZ15" s="10" t="n"/>
      <c r="OFC15" s="5" t="n"/>
      <c r="OFD15" s="5" t="n"/>
      <c r="OFE15" s="10" t="n"/>
      <c r="OFH15" s="5" t="n"/>
      <c r="OFI15" s="5" t="n"/>
      <c r="OFJ15" s="10" t="n"/>
      <c r="OFM15" s="5" t="n"/>
      <c r="OFN15" s="5" t="n"/>
      <c r="OFO15" s="10" t="n"/>
      <c r="OFR15" s="5" t="n"/>
      <c r="OFS15" s="5" t="n"/>
      <c r="OFT15" s="10" t="n"/>
      <c r="OFW15" s="5" t="n"/>
      <c r="OFX15" s="5" t="n"/>
      <c r="OFY15" s="10" t="n"/>
      <c r="OGB15" s="5" t="n"/>
      <c r="OGC15" s="5" t="n"/>
      <c r="OGD15" s="10" t="n"/>
      <c r="OGG15" s="5" t="n"/>
      <c r="OGH15" s="5" t="n"/>
      <c r="OGI15" s="10" t="n"/>
      <c r="OGL15" s="5" t="n"/>
      <c r="OGM15" s="5" t="n"/>
      <c r="OGN15" s="10" t="n"/>
      <c r="OGQ15" s="5" t="n"/>
      <c r="OGR15" s="5" t="n"/>
      <c r="OGS15" s="10" t="n"/>
      <c r="OGV15" s="5" t="n"/>
      <c r="OGW15" s="5" t="n"/>
      <c r="OGX15" s="10" t="n"/>
      <c r="OHA15" s="5" t="n"/>
      <c r="OHB15" s="5" t="n"/>
      <c r="OHC15" s="10" t="n"/>
      <c r="OHF15" s="5" t="n"/>
      <c r="OHG15" s="5" t="n"/>
      <c r="OHH15" s="10" t="n"/>
      <c r="OHK15" s="5" t="n"/>
      <c r="OHL15" s="5" t="n"/>
      <c r="OHM15" s="10" t="n"/>
      <c r="OHP15" s="5" t="n"/>
      <c r="OHQ15" s="5" t="n"/>
      <c r="OHR15" s="10" t="n"/>
      <c r="OHU15" s="5" t="n"/>
      <c r="OHV15" s="5" t="n"/>
      <c r="OHW15" s="10" t="n"/>
      <c r="OHZ15" s="5" t="n"/>
      <c r="OIA15" s="5" t="n"/>
      <c r="OIB15" s="10" t="n"/>
      <c r="OIE15" s="5" t="n"/>
      <c r="OIF15" s="5" t="n"/>
      <c r="OIG15" s="10" t="n"/>
      <c r="OIJ15" s="5" t="n"/>
      <c r="OIK15" s="5" t="n"/>
      <c r="OIL15" s="10" t="n"/>
      <c r="OIO15" s="5" t="n"/>
      <c r="OIP15" s="5" t="n"/>
      <c r="OIQ15" s="10" t="n"/>
      <c r="OIT15" s="5" t="n"/>
      <c r="OIU15" s="5" t="n"/>
      <c r="OIV15" s="10" t="n"/>
      <c r="OIY15" s="5" t="n"/>
      <c r="OIZ15" s="5" t="n"/>
      <c r="OJA15" s="10" t="n"/>
      <c r="OJD15" s="5" t="n"/>
      <c r="OJE15" s="5" t="n"/>
      <c r="OJF15" s="10" t="n"/>
      <c r="OJI15" s="5" t="n"/>
      <c r="OJJ15" s="5" t="n"/>
      <c r="OJK15" s="10" t="n"/>
      <c r="OJN15" s="5" t="n"/>
      <c r="OJO15" s="5" t="n"/>
      <c r="OJP15" s="10" t="n"/>
      <c r="OJS15" s="5" t="n"/>
      <c r="OJT15" s="5" t="n"/>
      <c r="OJU15" s="10" t="n"/>
      <c r="OJX15" s="5" t="n"/>
      <c r="OJY15" s="5" t="n"/>
      <c r="OJZ15" s="10" t="n"/>
      <c r="OKC15" s="5" t="n"/>
      <c r="OKD15" s="5" t="n"/>
      <c r="OKE15" s="10" t="n"/>
      <c r="OKH15" s="5" t="n"/>
      <c r="OKI15" s="5" t="n"/>
      <c r="OKJ15" s="10" t="n"/>
      <c r="OKM15" s="5" t="n"/>
      <c r="OKN15" s="5" t="n"/>
      <c r="OKO15" s="10" t="n"/>
      <c r="OKR15" s="5" t="n"/>
      <c r="OKS15" s="5" t="n"/>
      <c r="OKT15" s="10" t="n"/>
      <c r="OKW15" s="5" t="n"/>
      <c r="OKX15" s="5" t="n"/>
      <c r="OKY15" s="10" t="n"/>
      <c r="OLB15" s="5" t="n"/>
      <c r="OLC15" s="5" t="n"/>
      <c r="OLD15" s="10" t="n"/>
      <c r="OLG15" s="5" t="n"/>
      <c r="OLH15" s="5" t="n"/>
      <c r="OLI15" s="10" t="n"/>
      <c r="OLL15" s="5" t="n"/>
      <c r="OLM15" s="5" t="n"/>
      <c r="OLN15" s="10" t="n"/>
      <c r="OLQ15" s="5" t="n"/>
      <c r="OLR15" s="5" t="n"/>
      <c r="OLS15" s="10" t="n"/>
      <c r="OLV15" s="5" t="n"/>
      <c r="OLW15" s="5" t="n"/>
      <c r="OLX15" s="10" t="n"/>
      <c r="OMA15" s="5" t="n"/>
      <c r="OMB15" s="5" t="n"/>
      <c r="OMC15" s="10" t="n"/>
      <c r="OMF15" s="5" t="n"/>
      <c r="OMG15" s="5" t="n"/>
      <c r="OMH15" s="10" t="n"/>
      <c r="OMK15" s="5" t="n"/>
      <c r="OML15" s="5" t="n"/>
      <c r="OMM15" s="10" t="n"/>
      <c r="OMP15" s="5" t="n"/>
      <c r="OMQ15" s="5" t="n"/>
      <c r="OMR15" s="10" t="n"/>
      <c r="OMU15" s="5" t="n"/>
      <c r="OMV15" s="5" t="n"/>
      <c r="OMW15" s="10" t="n"/>
      <c r="OMZ15" s="5" t="n"/>
      <c r="ONA15" s="5" t="n"/>
      <c r="ONB15" s="10" t="n"/>
      <c r="ONE15" s="5" t="n"/>
      <c r="ONF15" s="5" t="n"/>
      <c r="ONG15" s="10" t="n"/>
      <c r="ONJ15" s="5" t="n"/>
      <c r="ONK15" s="5" t="n"/>
      <c r="ONL15" s="10" t="n"/>
      <c r="ONO15" s="5" t="n"/>
      <c r="ONP15" s="5" t="n"/>
      <c r="ONQ15" s="10" t="n"/>
      <c r="ONT15" s="5" t="n"/>
      <c r="ONU15" s="5" t="n"/>
      <c r="ONV15" s="10" t="n"/>
      <c r="ONY15" s="5" t="n"/>
      <c r="ONZ15" s="5" t="n"/>
      <c r="OOA15" s="10" t="n"/>
      <c r="OOD15" s="5" t="n"/>
      <c r="OOE15" s="5" t="n"/>
      <c r="OOF15" s="10" t="n"/>
      <c r="OOI15" s="5" t="n"/>
      <c r="OOJ15" s="5" t="n"/>
      <c r="OOK15" s="10" t="n"/>
      <c r="OON15" s="5" t="n"/>
      <c r="OOO15" s="5" t="n"/>
      <c r="OOP15" s="10" t="n"/>
      <c r="OOS15" s="5" t="n"/>
      <c r="OOT15" s="5" t="n"/>
      <c r="OOU15" s="10" t="n"/>
      <c r="OOX15" s="5" t="n"/>
      <c r="OOY15" s="5" t="n"/>
      <c r="OOZ15" s="10" t="n"/>
      <c r="OPC15" s="5" t="n"/>
      <c r="OPD15" s="5" t="n"/>
      <c r="OPE15" s="10" t="n"/>
      <c r="OPH15" s="5" t="n"/>
      <c r="OPI15" s="5" t="n"/>
      <c r="OPJ15" s="10" t="n"/>
      <c r="OPM15" s="5" t="n"/>
      <c r="OPN15" s="5" t="n"/>
      <c r="OPO15" s="10" t="n"/>
      <c r="OPR15" s="5" t="n"/>
      <c r="OPS15" s="5" t="n"/>
      <c r="OPT15" s="10" t="n"/>
      <c r="OPW15" s="5" t="n"/>
      <c r="OPX15" s="5" t="n"/>
      <c r="OPY15" s="10" t="n"/>
      <c r="OQB15" s="5" t="n"/>
      <c r="OQC15" s="5" t="n"/>
      <c r="OQD15" s="10" t="n"/>
      <c r="OQG15" s="5" t="n"/>
      <c r="OQH15" s="5" t="n"/>
      <c r="OQI15" s="10" t="n"/>
      <c r="OQL15" s="5" t="n"/>
      <c r="OQM15" s="5" t="n"/>
      <c r="OQN15" s="10" t="n"/>
      <c r="OQQ15" s="5" t="n"/>
      <c r="OQR15" s="5" t="n"/>
      <c r="OQS15" s="10" t="n"/>
      <c r="OQV15" s="5" t="n"/>
      <c r="OQW15" s="5" t="n"/>
      <c r="OQX15" s="10" t="n"/>
      <c r="ORA15" s="5" t="n"/>
      <c r="ORB15" s="5" t="n"/>
      <c r="ORC15" s="10" t="n"/>
      <c r="ORF15" s="5" t="n"/>
      <c r="ORG15" s="5" t="n"/>
      <c r="ORH15" s="10" t="n"/>
      <c r="ORK15" s="5" t="n"/>
      <c r="ORL15" s="5" t="n"/>
      <c r="ORM15" s="10" t="n"/>
      <c r="ORP15" s="5" t="n"/>
      <c r="ORQ15" s="5" t="n"/>
      <c r="ORR15" s="10" t="n"/>
      <c r="ORU15" s="5" t="n"/>
      <c r="ORV15" s="5" t="n"/>
      <c r="ORW15" s="10" t="n"/>
      <c r="ORZ15" s="5" t="n"/>
      <c r="OSA15" s="5" t="n"/>
      <c r="OSB15" s="10" t="n"/>
      <c r="OSE15" s="5" t="n"/>
      <c r="OSF15" s="5" t="n"/>
      <c r="OSG15" s="10" t="n"/>
      <c r="OSJ15" s="5" t="n"/>
      <c r="OSK15" s="5" t="n"/>
      <c r="OSL15" s="10" t="n"/>
      <c r="OSO15" s="5" t="n"/>
      <c r="OSP15" s="5" t="n"/>
      <c r="OSQ15" s="10" t="n"/>
      <c r="OST15" s="5" t="n"/>
      <c r="OSU15" s="5" t="n"/>
      <c r="OSV15" s="10" t="n"/>
      <c r="OSY15" s="5" t="n"/>
      <c r="OSZ15" s="5" t="n"/>
      <c r="OTA15" s="10" t="n"/>
      <c r="OTD15" s="5" t="n"/>
      <c r="OTE15" s="5" t="n"/>
      <c r="OTF15" s="10" t="n"/>
      <c r="OTI15" s="5" t="n"/>
      <c r="OTJ15" s="5" t="n"/>
      <c r="OTK15" s="10" t="n"/>
      <c r="OTN15" s="5" t="n"/>
      <c r="OTO15" s="5" t="n"/>
      <c r="OTP15" s="10" t="n"/>
      <c r="OTS15" s="5" t="n"/>
      <c r="OTT15" s="5" t="n"/>
      <c r="OTU15" s="10" t="n"/>
      <c r="OTX15" s="5" t="n"/>
      <c r="OTY15" s="5" t="n"/>
      <c r="OTZ15" s="10" t="n"/>
      <c r="OUC15" s="5" t="n"/>
      <c r="OUD15" s="5" t="n"/>
      <c r="OUE15" s="10" t="n"/>
      <c r="OUH15" s="5" t="n"/>
      <c r="OUI15" s="5" t="n"/>
      <c r="OUJ15" s="10" t="n"/>
      <c r="OUM15" s="5" t="n"/>
      <c r="OUN15" s="5" t="n"/>
      <c r="OUO15" s="10" t="n"/>
      <c r="OUR15" s="5" t="n"/>
      <c r="OUS15" s="5" t="n"/>
      <c r="OUT15" s="10" t="n"/>
      <c r="OUW15" s="5" t="n"/>
      <c r="OUX15" s="5" t="n"/>
      <c r="OUY15" s="10" t="n"/>
      <c r="OVB15" s="5" t="n"/>
      <c r="OVC15" s="5" t="n"/>
      <c r="OVD15" s="10" t="n"/>
      <c r="OVG15" s="5" t="n"/>
      <c r="OVH15" s="5" t="n"/>
      <c r="OVI15" s="10" t="n"/>
      <c r="OVL15" s="5" t="n"/>
      <c r="OVM15" s="5" t="n"/>
      <c r="OVN15" s="10" t="n"/>
      <c r="OVQ15" s="5" t="n"/>
      <c r="OVR15" s="5" t="n"/>
      <c r="OVS15" s="10" t="n"/>
      <c r="OVV15" s="5" t="n"/>
      <c r="OVW15" s="5" t="n"/>
      <c r="OVX15" s="10" t="n"/>
      <c r="OWA15" s="5" t="n"/>
      <c r="OWB15" s="5" t="n"/>
      <c r="OWC15" s="10" t="n"/>
      <c r="OWF15" s="5" t="n"/>
      <c r="OWG15" s="5" t="n"/>
      <c r="OWH15" s="10" t="n"/>
      <c r="OWK15" s="5" t="n"/>
      <c r="OWL15" s="5" t="n"/>
      <c r="OWM15" s="10" t="n"/>
      <c r="OWP15" s="5" t="n"/>
      <c r="OWQ15" s="5" t="n"/>
      <c r="OWR15" s="10" t="n"/>
      <c r="OWU15" s="5" t="n"/>
      <c r="OWV15" s="5" t="n"/>
      <c r="OWW15" s="10" t="n"/>
      <c r="OWZ15" s="5" t="n"/>
      <c r="OXA15" s="5" t="n"/>
      <c r="OXB15" s="10" t="n"/>
      <c r="OXE15" s="5" t="n"/>
      <c r="OXF15" s="5" t="n"/>
      <c r="OXG15" s="10" t="n"/>
      <c r="OXJ15" s="5" t="n"/>
      <c r="OXK15" s="5" t="n"/>
      <c r="OXL15" s="10" t="n"/>
      <c r="OXO15" s="5" t="n"/>
      <c r="OXP15" s="5" t="n"/>
      <c r="OXQ15" s="10" t="n"/>
      <c r="OXT15" s="5" t="n"/>
      <c r="OXU15" s="5" t="n"/>
      <c r="OXV15" s="10" t="n"/>
      <c r="OXY15" s="5" t="n"/>
      <c r="OXZ15" s="5" t="n"/>
      <c r="OYA15" s="10" t="n"/>
      <c r="OYD15" s="5" t="n"/>
      <c r="OYE15" s="5" t="n"/>
      <c r="OYF15" s="10" t="n"/>
      <c r="OYI15" s="5" t="n"/>
      <c r="OYJ15" s="5" t="n"/>
      <c r="OYK15" s="10" t="n"/>
      <c r="OYN15" s="5" t="n"/>
      <c r="OYO15" s="5" t="n"/>
      <c r="OYP15" s="10" t="n"/>
      <c r="OYS15" s="5" t="n"/>
      <c r="OYT15" s="5" t="n"/>
      <c r="OYU15" s="10" t="n"/>
      <c r="OYX15" s="5" t="n"/>
      <c r="OYY15" s="5" t="n"/>
      <c r="OYZ15" s="10" t="n"/>
      <c r="OZC15" s="5" t="n"/>
      <c r="OZD15" s="5" t="n"/>
      <c r="OZE15" s="10" t="n"/>
      <c r="OZH15" s="5" t="n"/>
      <c r="OZI15" s="5" t="n"/>
      <c r="OZJ15" s="10" t="n"/>
      <c r="OZM15" s="5" t="n"/>
      <c r="OZN15" s="5" t="n"/>
      <c r="OZO15" s="10" t="n"/>
      <c r="OZR15" s="5" t="n"/>
      <c r="OZS15" s="5" t="n"/>
      <c r="OZT15" s="10" t="n"/>
      <c r="OZW15" s="5" t="n"/>
      <c r="OZX15" s="5" t="n"/>
      <c r="OZY15" s="10" t="n"/>
      <c r="PAB15" s="5" t="n"/>
      <c r="PAC15" s="5" t="n"/>
      <c r="PAD15" s="10" t="n"/>
      <c r="PAG15" s="5" t="n"/>
      <c r="PAH15" s="5" t="n"/>
      <c r="PAI15" s="10" t="n"/>
      <c r="PAL15" s="5" t="n"/>
      <c r="PAM15" s="5" t="n"/>
      <c r="PAN15" s="10" t="n"/>
      <c r="PAQ15" s="5" t="n"/>
      <c r="PAR15" s="5" t="n"/>
      <c r="PAS15" s="10" t="n"/>
      <c r="PAV15" s="5" t="n"/>
      <c r="PAW15" s="5" t="n"/>
      <c r="PAX15" s="10" t="n"/>
      <c r="PBA15" s="5" t="n"/>
      <c r="PBB15" s="5" t="n"/>
      <c r="PBC15" s="10" t="n"/>
      <c r="PBF15" s="5" t="n"/>
      <c r="PBG15" s="5" t="n"/>
      <c r="PBH15" s="10" t="n"/>
      <c r="PBK15" s="5" t="n"/>
      <c r="PBL15" s="5" t="n"/>
      <c r="PBM15" s="10" t="n"/>
      <c r="PBP15" s="5" t="n"/>
      <c r="PBQ15" s="5" t="n"/>
      <c r="PBR15" s="10" t="n"/>
      <c r="PBU15" s="5" t="n"/>
      <c r="PBV15" s="5" t="n"/>
      <c r="PBW15" s="10" t="n"/>
      <c r="PBZ15" s="5" t="n"/>
      <c r="PCA15" s="5" t="n"/>
      <c r="PCB15" s="10" t="n"/>
      <c r="PCE15" s="5" t="n"/>
      <c r="PCF15" s="5" t="n"/>
      <c r="PCG15" s="10" t="n"/>
      <c r="PCJ15" s="5" t="n"/>
      <c r="PCK15" s="5" t="n"/>
      <c r="PCL15" s="10" t="n"/>
      <c r="PCO15" s="5" t="n"/>
      <c r="PCP15" s="5" t="n"/>
      <c r="PCQ15" s="10" t="n"/>
      <c r="PCT15" s="5" t="n"/>
      <c r="PCU15" s="5" t="n"/>
      <c r="PCV15" s="10" t="n"/>
      <c r="PCY15" s="5" t="n"/>
      <c r="PCZ15" s="5" t="n"/>
      <c r="PDA15" s="10" t="n"/>
      <c r="PDD15" s="5" t="n"/>
      <c r="PDE15" s="5" t="n"/>
      <c r="PDF15" s="10" t="n"/>
      <c r="PDI15" s="5" t="n"/>
      <c r="PDJ15" s="5" t="n"/>
      <c r="PDK15" s="10" t="n"/>
      <c r="PDN15" s="5" t="n"/>
      <c r="PDO15" s="5" t="n"/>
      <c r="PDP15" s="10" t="n"/>
      <c r="PDS15" s="5" t="n"/>
      <c r="PDT15" s="5" t="n"/>
      <c r="PDU15" s="10" t="n"/>
      <c r="PDX15" s="5" t="n"/>
      <c r="PDY15" s="5" t="n"/>
      <c r="PDZ15" s="10" t="n"/>
      <c r="PEC15" s="5" t="n"/>
      <c r="PED15" s="5" t="n"/>
      <c r="PEE15" s="10" t="n"/>
      <c r="PEH15" s="5" t="n"/>
      <c r="PEI15" s="5" t="n"/>
      <c r="PEJ15" s="10" t="n"/>
      <c r="PEM15" s="5" t="n"/>
      <c r="PEN15" s="5" t="n"/>
      <c r="PEO15" s="10" t="n"/>
      <c r="PER15" s="5" t="n"/>
      <c r="PES15" s="5" t="n"/>
      <c r="PET15" s="10" t="n"/>
      <c r="PEW15" s="5" t="n"/>
      <c r="PEX15" s="5" t="n"/>
      <c r="PEY15" s="10" t="n"/>
      <c r="PFB15" s="5" t="n"/>
      <c r="PFC15" s="5" t="n"/>
      <c r="PFD15" s="10" t="n"/>
      <c r="PFG15" s="5" t="n"/>
      <c r="PFH15" s="5" t="n"/>
      <c r="PFI15" s="10" t="n"/>
      <c r="PFL15" s="5" t="n"/>
      <c r="PFM15" s="5" t="n"/>
      <c r="PFN15" s="10" t="n"/>
      <c r="PFQ15" s="5" t="n"/>
      <c r="PFR15" s="5" t="n"/>
      <c r="PFS15" s="10" t="n"/>
      <c r="PFV15" s="5" t="n"/>
      <c r="PFW15" s="5" t="n"/>
      <c r="PFX15" s="10" t="n"/>
      <c r="PGA15" s="5" t="n"/>
      <c r="PGB15" s="5" t="n"/>
      <c r="PGC15" s="10" t="n"/>
      <c r="PGF15" s="5" t="n"/>
      <c r="PGG15" s="5" t="n"/>
      <c r="PGH15" s="10" t="n"/>
      <c r="PGK15" s="5" t="n"/>
      <c r="PGL15" s="5" t="n"/>
      <c r="PGM15" s="10" t="n"/>
      <c r="PGP15" s="5" t="n"/>
      <c r="PGQ15" s="5" t="n"/>
      <c r="PGR15" s="10" t="n"/>
      <c r="PGU15" s="5" t="n"/>
      <c r="PGV15" s="5" t="n"/>
      <c r="PGW15" s="10" t="n"/>
      <c r="PGZ15" s="5" t="n"/>
      <c r="PHA15" s="5" t="n"/>
      <c r="PHB15" s="10" t="n"/>
      <c r="PHE15" s="5" t="n"/>
      <c r="PHF15" s="5" t="n"/>
      <c r="PHG15" s="10" t="n"/>
      <c r="PHJ15" s="5" t="n"/>
      <c r="PHK15" s="5" t="n"/>
      <c r="PHL15" s="10" t="n"/>
      <c r="PHO15" s="5" t="n"/>
      <c r="PHP15" s="5" t="n"/>
      <c r="PHQ15" s="10" t="n"/>
      <c r="PHT15" s="5" t="n"/>
      <c r="PHU15" s="5" t="n"/>
      <c r="PHV15" s="10" t="n"/>
      <c r="PHY15" s="5" t="n"/>
      <c r="PHZ15" s="5" t="n"/>
      <c r="PIA15" s="10" t="n"/>
      <c r="PID15" s="5" t="n"/>
      <c r="PIE15" s="5" t="n"/>
      <c r="PIF15" s="10" t="n"/>
      <c r="PII15" s="5" t="n"/>
      <c r="PIJ15" s="5" t="n"/>
      <c r="PIK15" s="10" t="n"/>
      <c r="PIN15" s="5" t="n"/>
      <c r="PIO15" s="5" t="n"/>
      <c r="PIP15" s="10" t="n"/>
      <c r="PIS15" s="5" t="n"/>
      <c r="PIT15" s="5" t="n"/>
      <c r="PIU15" s="10" t="n"/>
      <c r="PIX15" s="5" t="n"/>
      <c r="PIY15" s="5" t="n"/>
      <c r="PIZ15" s="10" t="n"/>
      <c r="PJC15" s="5" t="n"/>
      <c r="PJD15" s="5" t="n"/>
      <c r="PJE15" s="10" t="n"/>
      <c r="PJH15" s="5" t="n"/>
      <c r="PJI15" s="5" t="n"/>
      <c r="PJJ15" s="10" t="n"/>
      <c r="PJM15" s="5" t="n"/>
      <c r="PJN15" s="5" t="n"/>
      <c r="PJO15" s="10" t="n"/>
      <c r="PJR15" s="5" t="n"/>
      <c r="PJS15" s="5" t="n"/>
      <c r="PJT15" s="10" t="n"/>
      <c r="PJW15" s="5" t="n"/>
      <c r="PJX15" s="5" t="n"/>
      <c r="PJY15" s="10" t="n"/>
      <c r="PKB15" s="5" t="n"/>
      <c r="PKC15" s="5" t="n"/>
      <c r="PKD15" s="10" t="n"/>
      <c r="PKG15" s="5" t="n"/>
      <c r="PKH15" s="5" t="n"/>
      <c r="PKI15" s="10" t="n"/>
      <c r="PKL15" s="5" t="n"/>
      <c r="PKM15" s="5" t="n"/>
      <c r="PKN15" s="10" t="n"/>
      <c r="PKQ15" s="5" t="n"/>
      <c r="PKR15" s="5" t="n"/>
      <c r="PKS15" s="10" t="n"/>
      <c r="PKV15" s="5" t="n"/>
      <c r="PKW15" s="5" t="n"/>
      <c r="PKX15" s="10" t="n"/>
      <c r="PLA15" s="5" t="n"/>
      <c r="PLB15" s="5" t="n"/>
      <c r="PLC15" s="10" t="n"/>
      <c r="PLF15" s="5" t="n"/>
      <c r="PLG15" s="5" t="n"/>
      <c r="PLH15" s="10" t="n"/>
      <c r="PLK15" s="5" t="n"/>
      <c r="PLL15" s="5" t="n"/>
      <c r="PLM15" s="10" t="n"/>
      <c r="PLP15" s="5" t="n"/>
      <c r="PLQ15" s="5" t="n"/>
      <c r="PLR15" s="10" t="n"/>
      <c r="PLU15" s="5" t="n"/>
      <c r="PLV15" s="5" t="n"/>
      <c r="PLW15" s="10" t="n"/>
      <c r="PLZ15" s="5" t="n"/>
      <c r="PMA15" s="5" t="n"/>
      <c r="PMB15" s="10" t="n"/>
      <c r="PME15" s="5" t="n"/>
      <c r="PMF15" s="5" t="n"/>
      <c r="PMG15" s="10" t="n"/>
      <c r="PMJ15" s="5" t="n"/>
      <c r="PMK15" s="5" t="n"/>
      <c r="PML15" s="10" t="n"/>
      <c r="PMO15" s="5" t="n"/>
      <c r="PMP15" s="5" t="n"/>
      <c r="PMQ15" s="10" t="n"/>
      <c r="PMT15" s="5" t="n"/>
      <c r="PMU15" s="5" t="n"/>
      <c r="PMV15" s="10" t="n"/>
      <c r="PMY15" s="5" t="n"/>
      <c r="PMZ15" s="5" t="n"/>
      <c r="PNA15" s="10" t="n"/>
      <c r="PND15" s="5" t="n"/>
      <c r="PNE15" s="5" t="n"/>
      <c r="PNF15" s="10" t="n"/>
      <c r="PNI15" s="5" t="n"/>
      <c r="PNJ15" s="5" t="n"/>
      <c r="PNK15" s="10" t="n"/>
      <c r="PNN15" s="5" t="n"/>
      <c r="PNO15" s="5" t="n"/>
      <c r="PNP15" s="10" t="n"/>
      <c r="PNS15" s="5" t="n"/>
      <c r="PNT15" s="5" t="n"/>
      <c r="PNU15" s="10" t="n"/>
      <c r="PNX15" s="5" t="n"/>
      <c r="PNY15" s="5" t="n"/>
      <c r="PNZ15" s="10" t="n"/>
      <c r="POC15" s="5" t="n"/>
      <c r="POD15" s="5" t="n"/>
      <c r="POE15" s="10" t="n"/>
      <c r="POH15" s="5" t="n"/>
      <c r="POI15" s="5" t="n"/>
      <c r="POJ15" s="10" t="n"/>
      <c r="POM15" s="5" t="n"/>
      <c r="PON15" s="5" t="n"/>
      <c r="POO15" s="10" t="n"/>
      <c r="POR15" s="5" t="n"/>
      <c r="POS15" s="5" t="n"/>
      <c r="POT15" s="10" t="n"/>
      <c r="POW15" s="5" t="n"/>
      <c r="POX15" s="5" t="n"/>
      <c r="POY15" s="10" t="n"/>
      <c r="PPB15" s="5" t="n"/>
      <c r="PPC15" s="5" t="n"/>
      <c r="PPD15" s="10" t="n"/>
      <c r="PPG15" s="5" t="n"/>
      <c r="PPH15" s="5" t="n"/>
      <c r="PPI15" s="10" t="n"/>
      <c r="PPL15" s="5" t="n"/>
      <c r="PPM15" s="5" t="n"/>
      <c r="PPN15" s="10" t="n"/>
      <c r="PPQ15" s="5" t="n"/>
      <c r="PPR15" s="5" t="n"/>
      <c r="PPS15" s="10" t="n"/>
      <c r="PPV15" s="5" t="n"/>
      <c r="PPW15" s="5" t="n"/>
      <c r="PPX15" s="10" t="n"/>
      <c r="PQA15" s="5" t="n"/>
      <c r="PQB15" s="5" t="n"/>
      <c r="PQC15" s="10" t="n"/>
      <c r="PQF15" s="5" t="n"/>
      <c r="PQG15" s="5" t="n"/>
      <c r="PQH15" s="10" t="n"/>
      <c r="PQK15" s="5" t="n"/>
      <c r="PQL15" s="5" t="n"/>
      <c r="PQM15" s="10" t="n"/>
      <c r="PQP15" s="5" t="n"/>
      <c r="PQQ15" s="5" t="n"/>
      <c r="PQR15" s="10" t="n"/>
      <c r="PQU15" s="5" t="n"/>
      <c r="PQV15" s="5" t="n"/>
      <c r="PQW15" s="10" t="n"/>
      <c r="PQZ15" s="5" t="n"/>
      <c r="PRA15" s="5" t="n"/>
      <c r="PRB15" s="10" t="n"/>
      <c r="PRE15" s="5" t="n"/>
      <c r="PRF15" s="5" t="n"/>
      <c r="PRG15" s="10" t="n"/>
      <c r="PRJ15" s="5" t="n"/>
      <c r="PRK15" s="5" t="n"/>
      <c r="PRL15" s="10" t="n"/>
      <c r="PRO15" s="5" t="n"/>
      <c r="PRP15" s="5" t="n"/>
      <c r="PRQ15" s="10" t="n"/>
      <c r="PRT15" s="5" t="n"/>
      <c r="PRU15" s="5" t="n"/>
      <c r="PRV15" s="10" t="n"/>
      <c r="PRY15" s="5" t="n"/>
      <c r="PRZ15" s="5" t="n"/>
      <c r="PSA15" s="10" t="n"/>
      <c r="PSD15" s="5" t="n"/>
      <c r="PSE15" s="5" t="n"/>
      <c r="PSF15" s="10" t="n"/>
      <c r="PSI15" s="5" t="n"/>
      <c r="PSJ15" s="5" t="n"/>
      <c r="PSK15" s="10" t="n"/>
      <c r="PSN15" s="5" t="n"/>
      <c r="PSO15" s="5" t="n"/>
      <c r="PSP15" s="10" t="n"/>
      <c r="PSS15" s="5" t="n"/>
      <c r="PST15" s="5" t="n"/>
      <c r="PSU15" s="10" t="n"/>
      <c r="PSX15" s="5" t="n"/>
      <c r="PSY15" s="5" t="n"/>
      <c r="PSZ15" s="10" t="n"/>
      <c r="PTC15" s="5" t="n"/>
      <c r="PTD15" s="5" t="n"/>
      <c r="PTE15" s="10" t="n"/>
      <c r="PTH15" s="5" t="n"/>
      <c r="PTI15" s="5" t="n"/>
      <c r="PTJ15" s="10" t="n"/>
      <c r="PTM15" s="5" t="n"/>
      <c r="PTN15" s="5" t="n"/>
      <c r="PTO15" s="10" t="n"/>
      <c r="PTR15" s="5" t="n"/>
      <c r="PTS15" s="5" t="n"/>
      <c r="PTT15" s="10" t="n"/>
      <c r="PTW15" s="5" t="n"/>
      <c r="PTX15" s="5" t="n"/>
      <c r="PTY15" s="10" t="n"/>
      <c r="PUB15" s="5" t="n"/>
      <c r="PUC15" s="5" t="n"/>
      <c r="PUD15" s="10" t="n"/>
      <c r="PUG15" s="5" t="n"/>
      <c r="PUH15" s="5" t="n"/>
      <c r="PUI15" s="10" t="n"/>
      <c r="PUL15" s="5" t="n"/>
      <c r="PUM15" s="5" t="n"/>
      <c r="PUN15" s="10" t="n"/>
      <c r="PUQ15" s="5" t="n"/>
      <c r="PUR15" s="5" t="n"/>
      <c r="PUS15" s="10" t="n"/>
      <c r="PUV15" s="5" t="n"/>
      <c r="PUW15" s="5" t="n"/>
      <c r="PUX15" s="10" t="n"/>
      <c r="PVA15" s="5" t="n"/>
      <c r="PVB15" s="5" t="n"/>
      <c r="PVC15" s="10" t="n"/>
      <c r="PVF15" s="5" t="n"/>
      <c r="PVG15" s="5" t="n"/>
      <c r="PVH15" s="10" t="n"/>
      <c r="PVK15" s="5" t="n"/>
      <c r="PVL15" s="5" t="n"/>
      <c r="PVM15" s="10" t="n"/>
      <c r="PVP15" s="5" t="n"/>
      <c r="PVQ15" s="5" t="n"/>
      <c r="PVR15" s="10" t="n"/>
      <c r="PVU15" s="5" t="n"/>
      <c r="PVV15" s="5" t="n"/>
      <c r="PVW15" s="10" t="n"/>
      <c r="PVZ15" s="5" t="n"/>
      <c r="PWA15" s="5" t="n"/>
      <c r="PWB15" s="10" t="n"/>
      <c r="PWE15" s="5" t="n"/>
      <c r="PWF15" s="5" t="n"/>
      <c r="PWG15" s="10" t="n"/>
      <c r="PWJ15" s="5" t="n"/>
      <c r="PWK15" s="5" t="n"/>
      <c r="PWL15" s="10" t="n"/>
      <c r="PWO15" s="5" t="n"/>
      <c r="PWP15" s="5" t="n"/>
      <c r="PWQ15" s="10" t="n"/>
      <c r="PWT15" s="5" t="n"/>
      <c r="PWU15" s="5" t="n"/>
      <c r="PWV15" s="10" t="n"/>
      <c r="PWY15" s="5" t="n"/>
      <c r="PWZ15" s="5" t="n"/>
      <c r="PXA15" s="10" t="n"/>
      <c r="PXD15" s="5" t="n"/>
      <c r="PXE15" s="5" t="n"/>
      <c r="PXF15" s="10" t="n"/>
      <c r="PXI15" s="5" t="n"/>
      <c r="PXJ15" s="5" t="n"/>
      <c r="PXK15" s="10" t="n"/>
      <c r="PXN15" s="5" t="n"/>
      <c r="PXO15" s="5" t="n"/>
      <c r="PXP15" s="10" t="n"/>
      <c r="PXS15" s="5" t="n"/>
      <c r="PXT15" s="5" t="n"/>
      <c r="PXU15" s="10" t="n"/>
      <c r="PXX15" s="5" t="n"/>
      <c r="PXY15" s="5" t="n"/>
      <c r="PXZ15" s="10" t="n"/>
      <c r="PYC15" s="5" t="n"/>
      <c r="PYD15" s="5" t="n"/>
      <c r="PYE15" s="10" t="n"/>
      <c r="PYH15" s="5" t="n"/>
      <c r="PYI15" s="5" t="n"/>
      <c r="PYJ15" s="10" t="n"/>
      <c r="PYM15" s="5" t="n"/>
      <c r="PYN15" s="5" t="n"/>
      <c r="PYO15" s="10" t="n"/>
      <c r="PYR15" s="5" t="n"/>
      <c r="PYS15" s="5" t="n"/>
      <c r="PYT15" s="10" t="n"/>
      <c r="PYW15" s="5" t="n"/>
      <c r="PYX15" s="5" t="n"/>
      <c r="PYY15" s="10" t="n"/>
      <c r="PZB15" s="5" t="n"/>
      <c r="PZC15" s="5" t="n"/>
      <c r="PZD15" s="10" t="n"/>
      <c r="PZG15" s="5" t="n"/>
      <c r="PZH15" s="5" t="n"/>
      <c r="PZI15" s="10" t="n"/>
      <c r="PZL15" s="5" t="n"/>
      <c r="PZM15" s="5" t="n"/>
      <c r="PZN15" s="10" t="n"/>
      <c r="PZQ15" s="5" t="n"/>
      <c r="PZR15" s="5" t="n"/>
      <c r="PZS15" s="10" t="n"/>
      <c r="PZV15" s="5" t="n"/>
      <c r="PZW15" s="5" t="n"/>
      <c r="PZX15" s="10" t="n"/>
      <c r="QAA15" s="5" t="n"/>
      <c r="QAB15" s="5" t="n"/>
      <c r="QAC15" s="10" t="n"/>
      <c r="QAF15" s="5" t="n"/>
      <c r="QAG15" s="5" t="n"/>
      <c r="QAH15" s="10" t="n"/>
      <c r="QAK15" s="5" t="n"/>
      <c r="QAL15" s="5" t="n"/>
      <c r="QAM15" s="10" t="n"/>
      <c r="QAP15" s="5" t="n"/>
      <c r="QAQ15" s="5" t="n"/>
      <c r="QAR15" s="10" t="n"/>
      <c r="QAU15" s="5" t="n"/>
      <c r="QAV15" s="5" t="n"/>
      <c r="QAW15" s="10" t="n"/>
      <c r="QAZ15" s="5" t="n"/>
      <c r="QBA15" s="5" t="n"/>
      <c r="QBB15" s="10" t="n"/>
      <c r="QBE15" s="5" t="n"/>
      <c r="QBF15" s="5" t="n"/>
      <c r="QBG15" s="10" t="n"/>
      <c r="QBJ15" s="5" t="n"/>
      <c r="QBK15" s="5" t="n"/>
      <c r="QBL15" s="10" t="n"/>
      <c r="QBO15" s="5" t="n"/>
      <c r="QBP15" s="5" t="n"/>
      <c r="QBQ15" s="10" t="n"/>
      <c r="QBT15" s="5" t="n"/>
      <c r="QBU15" s="5" t="n"/>
      <c r="QBV15" s="10" t="n"/>
      <c r="QBY15" s="5" t="n"/>
      <c r="QBZ15" s="5" t="n"/>
      <c r="QCA15" s="10" t="n"/>
      <c r="QCD15" s="5" t="n"/>
      <c r="QCE15" s="5" t="n"/>
      <c r="QCF15" s="10" t="n"/>
      <c r="QCI15" s="5" t="n"/>
      <c r="QCJ15" s="5" t="n"/>
      <c r="QCK15" s="10" t="n"/>
      <c r="QCN15" s="5" t="n"/>
      <c r="QCO15" s="5" t="n"/>
      <c r="QCP15" s="10" t="n"/>
      <c r="QCS15" s="5" t="n"/>
      <c r="QCT15" s="5" t="n"/>
      <c r="QCU15" s="10" t="n"/>
      <c r="QCX15" s="5" t="n"/>
      <c r="QCY15" s="5" t="n"/>
      <c r="QCZ15" s="10" t="n"/>
      <c r="QDC15" s="5" t="n"/>
      <c r="QDD15" s="5" t="n"/>
      <c r="QDE15" s="10" t="n"/>
      <c r="QDH15" s="5" t="n"/>
      <c r="QDI15" s="5" t="n"/>
      <c r="QDJ15" s="10" t="n"/>
      <c r="QDM15" s="5" t="n"/>
      <c r="QDN15" s="5" t="n"/>
      <c r="QDO15" s="10" t="n"/>
      <c r="QDR15" s="5" t="n"/>
      <c r="QDS15" s="5" t="n"/>
      <c r="QDT15" s="10" t="n"/>
      <c r="QDW15" s="5" t="n"/>
      <c r="QDX15" s="5" t="n"/>
      <c r="QDY15" s="10" t="n"/>
      <c r="QEB15" s="5" t="n"/>
      <c r="QEC15" s="5" t="n"/>
      <c r="QED15" s="10" t="n"/>
      <c r="QEG15" s="5" t="n"/>
      <c r="QEH15" s="5" t="n"/>
      <c r="QEI15" s="10" t="n"/>
      <c r="QEL15" s="5" t="n"/>
      <c r="QEM15" s="5" t="n"/>
      <c r="QEN15" s="10" t="n"/>
      <c r="QEQ15" s="5" t="n"/>
      <c r="QER15" s="5" t="n"/>
      <c r="QES15" s="10" t="n"/>
      <c r="QEV15" s="5" t="n"/>
      <c r="QEW15" s="5" t="n"/>
      <c r="QEX15" s="10" t="n"/>
      <c r="QFA15" s="5" t="n"/>
      <c r="QFB15" s="5" t="n"/>
      <c r="QFC15" s="10" t="n"/>
      <c r="QFF15" s="5" t="n"/>
      <c r="QFG15" s="5" t="n"/>
      <c r="QFH15" s="10" t="n"/>
      <c r="QFK15" s="5" t="n"/>
      <c r="QFL15" s="5" t="n"/>
      <c r="QFM15" s="10" t="n"/>
      <c r="QFP15" s="5" t="n"/>
      <c r="QFQ15" s="5" t="n"/>
      <c r="QFR15" s="10" t="n"/>
      <c r="QFU15" s="5" t="n"/>
      <c r="QFV15" s="5" t="n"/>
      <c r="QFW15" s="10" t="n"/>
      <c r="QFZ15" s="5" t="n"/>
      <c r="QGA15" s="5" t="n"/>
      <c r="QGB15" s="10" t="n"/>
      <c r="QGE15" s="5" t="n"/>
      <c r="QGF15" s="5" t="n"/>
      <c r="QGG15" s="10" t="n"/>
      <c r="QGJ15" s="5" t="n"/>
      <c r="QGK15" s="5" t="n"/>
      <c r="QGL15" s="10" t="n"/>
      <c r="QGO15" s="5" t="n"/>
      <c r="QGP15" s="5" t="n"/>
      <c r="QGQ15" s="10" t="n"/>
      <c r="QGT15" s="5" t="n"/>
      <c r="QGU15" s="5" t="n"/>
      <c r="QGV15" s="10" t="n"/>
      <c r="QGY15" s="5" t="n"/>
      <c r="QGZ15" s="5" t="n"/>
      <c r="QHA15" s="10" t="n"/>
      <c r="QHD15" s="5" t="n"/>
      <c r="QHE15" s="5" t="n"/>
      <c r="QHF15" s="10" t="n"/>
      <c r="QHI15" s="5" t="n"/>
      <c r="QHJ15" s="5" t="n"/>
      <c r="QHK15" s="10" t="n"/>
      <c r="QHN15" s="5" t="n"/>
      <c r="QHO15" s="5" t="n"/>
      <c r="QHP15" s="10" t="n"/>
      <c r="QHS15" s="5" t="n"/>
      <c r="QHT15" s="5" t="n"/>
      <c r="QHU15" s="10" t="n"/>
      <c r="QHX15" s="5" t="n"/>
      <c r="QHY15" s="5" t="n"/>
      <c r="QHZ15" s="10" t="n"/>
      <c r="QIC15" s="5" t="n"/>
      <c r="QID15" s="5" t="n"/>
      <c r="QIE15" s="10" t="n"/>
      <c r="QIH15" s="5" t="n"/>
      <c r="QII15" s="5" t="n"/>
      <c r="QIJ15" s="10" t="n"/>
      <c r="QIM15" s="5" t="n"/>
      <c r="QIN15" s="5" t="n"/>
      <c r="QIO15" s="10" t="n"/>
      <c r="QIR15" s="5" t="n"/>
      <c r="QIS15" s="5" t="n"/>
      <c r="QIT15" s="10" t="n"/>
      <c r="QIW15" s="5" t="n"/>
      <c r="QIX15" s="5" t="n"/>
      <c r="QIY15" s="10" t="n"/>
      <c r="QJB15" s="5" t="n"/>
      <c r="QJC15" s="5" t="n"/>
      <c r="QJD15" s="10" t="n"/>
      <c r="QJG15" s="5" t="n"/>
      <c r="QJH15" s="5" t="n"/>
      <c r="QJI15" s="10" t="n"/>
      <c r="QJL15" s="5" t="n"/>
      <c r="QJM15" s="5" t="n"/>
      <c r="QJN15" s="10" t="n"/>
      <c r="QJQ15" s="5" t="n"/>
      <c r="QJR15" s="5" t="n"/>
      <c r="QJS15" s="10" t="n"/>
      <c r="QJV15" s="5" t="n"/>
      <c r="QJW15" s="5" t="n"/>
      <c r="QJX15" s="10" t="n"/>
      <c r="QKA15" s="5" t="n"/>
      <c r="QKB15" s="5" t="n"/>
      <c r="QKC15" s="10" t="n"/>
      <c r="QKF15" s="5" t="n"/>
      <c r="QKG15" s="5" t="n"/>
      <c r="QKH15" s="10" t="n"/>
      <c r="QKK15" s="5" t="n"/>
      <c r="QKL15" s="5" t="n"/>
      <c r="QKM15" s="10" t="n"/>
      <c r="QKP15" s="5" t="n"/>
      <c r="QKQ15" s="5" t="n"/>
      <c r="QKR15" s="10" t="n"/>
      <c r="QKU15" s="5" t="n"/>
      <c r="QKV15" s="5" t="n"/>
      <c r="QKW15" s="10" t="n"/>
      <c r="QKZ15" s="5" t="n"/>
      <c r="QLA15" s="5" t="n"/>
      <c r="QLB15" s="10" t="n"/>
      <c r="QLE15" s="5" t="n"/>
      <c r="QLF15" s="5" t="n"/>
      <c r="QLG15" s="10" t="n"/>
      <c r="QLJ15" s="5" t="n"/>
      <c r="QLK15" s="5" t="n"/>
      <c r="QLL15" s="10" t="n"/>
      <c r="QLO15" s="5" t="n"/>
      <c r="QLP15" s="5" t="n"/>
      <c r="QLQ15" s="10" t="n"/>
      <c r="QLT15" s="5" t="n"/>
      <c r="QLU15" s="5" t="n"/>
      <c r="QLV15" s="10" t="n"/>
      <c r="QLY15" s="5" t="n"/>
      <c r="QLZ15" s="5" t="n"/>
      <c r="QMA15" s="10" t="n"/>
      <c r="QMD15" s="5" t="n"/>
      <c r="QME15" s="5" t="n"/>
      <c r="QMF15" s="10" t="n"/>
      <c r="QMI15" s="5" t="n"/>
      <c r="QMJ15" s="5" t="n"/>
      <c r="QMK15" s="10" t="n"/>
      <c r="QMN15" s="5" t="n"/>
      <c r="QMO15" s="5" t="n"/>
      <c r="QMP15" s="10" t="n"/>
      <c r="QMS15" s="5" t="n"/>
      <c r="QMT15" s="5" t="n"/>
      <c r="QMU15" s="10" t="n"/>
      <c r="QMX15" s="5" t="n"/>
      <c r="QMY15" s="5" t="n"/>
      <c r="QMZ15" s="10" t="n"/>
      <c r="QNC15" s="5" t="n"/>
      <c r="QND15" s="5" t="n"/>
      <c r="QNE15" s="10" t="n"/>
      <c r="QNH15" s="5" t="n"/>
      <c r="QNI15" s="5" t="n"/>
      <c r="QNJ15" s="10" t="n"/>
      <c r="QNM15" s="5" t="n"/>
      <c r="QNN15" s="5" t="n"/>
      <c r="QNO15" s="10" t="n"/>
      <c r="QNR15" s="5" t="n"/>
      <c r="QNS15" s="5" t="n"/>
      <c r="QNT15" s="10" t="n"/>
      <c r="QNW15" s="5" t="n"/>
      <c r="QNX15" s="5" t="n"/>
      <c r="QNY15" s="10" t="n"/>
      <c r="QOB15" s="5" t="n"/>
      <c r="QOC15" s="5" t="n"/>
      <c r="QOD15" s="10" t="n"/>
      <c r="QOG15" s="5" t="n"/>
      <c r="QOH15" s="5" t="n"/>
      <c r="QOI15" s="10" t="n"/>
      <c r="QOL15" s="5" t="n"/>
      <c r="QOM15" s="5" t="n"/>
      <c r="QON15" s="10" t="n"/>
      <c r="QOQ15" s="5" t="n"/>
      <c r="QOR15" s="5" t="n"/>
      <c r="QOS15" s="10" t="n"/>
      <c r="QOV15" s="5" t="n"/>
      <c r="QOW15" s="5" t="n"/>
      <c r="QOX15" s="10" t="n"/>
      <c r="QPA15" s="5" t="n"/>
      <c r="QPB15" s="5" t="n"/>
      <c r="QPC15" s="10" t="n"/>
      <c r="QPF15" s="5" t="n"/>
      <c r="QPG15" s="5" t="n"/>
      <c r="QPH15" s="10" t="n"/>
      <c r="QPK15" s="5" t="n"/>
      <c r="QPL15" s="5" t="n"/>
      <c r="QPM15" s="10" t="n"/>
      <c r="QPP15" s="5" t="n"/>
      <c r="QPQ15" s="5" t="n"/>
      <c r="QPR15" s="10" t="n"/>
      <c r="QPU15" s="5" t="n"/>
      <c r="QPV15" s="5" t="n"/>
      <c r="QPW15" s="10" t="n"/>
      <c r="QPZ15" s="5" t="n"/>
      <c r="QQA15" s="5" t="n"/>
      <c r="QQB15" s="10" t="n"/>
      <c r="QQE15" s="5" t="n"/>
      <c r="QQF15" s="5" t="n"/>
      <c r="QQG15" s="10" t="n"/>
      <c r="QQJ15" s="5" t="n"/>
      <c r="QQK15" s="5" t="n"/>
      <c r="QQL15" s="10" t="n"/>
      <c r="QQO15" s="5" t="n"/>
      <c r="QQP15" s="5" t="n"/>
      <c r="QQQ15" s="10" t="n"/>
      <c r="QQT15" s="5" t="n"/>
      <c r="QQU15" s="5" t="n"/>
      <c r="QQV15" s="10" t="n"/>
      <c r="QQY15" s="5" t="n"/>
      <c r="QQZ15" s="5" t="n"/>
      <c r="QRA15" s="10" t="n"/>
      <c r="QRD15" s="5" t="n"/>
      <c r="QRE15" s="5" t="n"/>
      <c r="QRF15" s="10" t="n"/>
      <c r="QRI15" s="5" t="n"/>
      <c r="QRJ15" s="5" t="n"/>
      <c r="QRK15" s="10" t="n"/>
      <c r="QRN15" s="5" t="n"/>
      <c r="QRO15" s="5" t="n"/>
      <c r="QRP15" s="10" t="n"/>
      <c r="QRS15" s="5" t="n"/>
      <c r="QRT15" s="5" t="n"/>
      <c r="QRU15" s="10" t="n"/>
      <c r="QRX15" s="5" t="n"/>
      <c r="QRY15" s="5" t="n"/>
      <c r="QRZ15" s="10" t="n"/>
      <c r="QSC15" s="5" t="n"/>
      <c r="QSD15" s="5" t="n"/>
      <c r="QSE15" s="10" t="n"/>
      <c r="QSH15" s="5" t="n"/>
      <c r="QSI15" s="5" t="n"/>
      <c r="QSJ15" s="10" t="n"/>
      <c r="QSM15" s="5" t="n"/>
      <c r="QSN15" s="5" t="n"/>
      <c r="QSO15" s="10" t="n"/>
      <c r="QSR15" s="5" t="n"/>
      <c r="QSS15" s="5" t="n"/>
      <c r="QST15" s="10" t="n"/>
      <c r="QSW15" s="5" t="n"/>
      <c r="QSX15" s="5" t="n"/>
      <c r="QSY15" s="10" t="n"/>
      <c r="QTB15" s="5" t="n"/>
      <c r="QTC15" s="5" t="n"/>
      <c r="QTD15" s="10" t="n"/>
      <c r="QTG15" s="5" t="n"/>
      <c r="QTH15" s="5" t="n"/>
      <c r="QTI15" s="10" t="n"/>
      <c r="QTL15" s="5" t="n"/>
      <c r="QTM15" s="5" t="n"/>
      <c r="QTN15" s="10" t="n"/>
      <c r="QTQ15" s="5" t="n"/>
      <c r="QTR15" s="5" t="n"/>
      <c r="QTS15" s="10" t="n"/>
      <c r="QTV15" s="5" t="n"/>
      <c r="QTW15" s="5" t="n"/>
      <c r="QTX15" s="10" t="n"/>
      <c r="QUA15" s="5" t="n"/>
      <c r="QUB15" s="5" t="n"/>
      <c r="QUC15" s="10" t="n"/>
      <c r="QUF15" s="5" t="n"/>
      <c r="QUG15" s="5" t="n"/>
      <c r="QUH15" s="10" t="n"/>
      <c r="QUK15" s="5" t="n"/>
      <c r="QUL15" s="5" t="n"/>
      <c r="QUM15" s="10" t="n"/>
      <c r="QUP15" s="5" t="n"/>
      <c r="QUQ15" s="5" t="n"/>
      <c r="QUR15" s="10" t="n"/>
      <c r="QUU15" s="5" t="n"/>
      <c r="QUV15" s="5" t="n"/>
      <c r="QUW15" s="10" t="n"/>
      <c r="QUZ15" s="5" t="n"/>
      <c r="QVA15" s="5" t="n"/>
      <c r="QVB15" s="10" t="n"/>
      <c r="QVE15" s="5" t="n"/>
      <c r="QVF15" s="5" t="n"/>
      <c r="QVG15" s="10" t="n"/>
      <c r="QVJ15" s="5" t="n"/>
      <c r="QVK15" s="5" t="n"/>
      <c r="QVL15" s="10" t="n"/>
      <c r="QVO15" s="5" t="n"/>
      <c r="QVP15" s="5" t="n"/>
      <c r="QVQ15" s="10" t="n"/>
      <c r="QVT15" s="5" t="n"/>
      <c r="QVU15" s="5" t="n"/>
      <c r="QVV15" s="10" t="n"/>
      <c r="QVY15" s="5" t="n"/>
      <c r="QVZ15" s="5" t="n"/>
      <c r="QWA15" s="10" t="n"/>
      <c r="QWD15" s="5" t="n"/>
      <c r="QWE15" s="5" t="n"/>
      <c r="QWF15" s="10" t="n"/>
      <c r="QWI15" s="5" t="n"/>
      <c r="QWJ15" s="5" t="n"/>
      <c r="QWK15" s="10" t="n"/>
      <c r="QWN15" s="5" t="n"/>
      <c r="QWO15" s="5" t="n"/>
      <c r="QWP15" s="10" t="n"/>
      <c r="QWS15" s="5" t="n"/>
      <c r="QWT15" s="5" t="n"/>
      <c r="QWU15" s="10" t="n"/>
      <c r="QWX15" s="5" t="n"/>
      <c r="QWY15" s="5" t="n"/>
      <c r="QWZ15" s="10" t="n"/>
      <c r="QXC15" s="5" t="n"/>
      <c r="QXD15" s="5" t="n"/>
      <c r="QXE15" s="10" t="n"/>
      <c r="QXH15" s="5" t="n"/>
      <c r="QXI15" s="5" t="n"/>
      <c r="QXJ15" s="10" t="n"/>
      <c r="QXM15" s="5" t="n"/>
      <c r="QXN15" s="5" t="n"/>
      <c r="QXO15" s="10" t="n"/>
      <c r="QXR15" s="5" t="n"/>
      <c r="QXS15" s="5" t="n"/>
      <c r="QXT15" s="10" t="n"/>
      <c r="QXW15" s="5" t="n"/>
      <c r="QXX15" s="5" t="n"/>
      <c r="QXY15" s="10" t="n"/>
      <c r="QYB15" s="5" t="n"/>
      <c r="QYC15" s="5" t="n"/>
      <c r="QYD15" s="10" t="n"/>
      <c r="QYG15" s="5" t="n"/>
      <c r="QYH15" s="5" t="n"/>
      <c r="QYI15" s="10" t="n"/>
      <c r="QYL15" s="5" t="n"/>
      <c r="QYM15" s="5" t="n"/>
      <c r="QYN15" s="10" t="n"/>
      <c r="QYQ15" s="5" t="n"/>
      <c r="QYR15" s="5" t="n"/>
      <c r="QYS15" s="10" t="n"/>
      <c r="QYV15" s="5" t="n"/>
      <c r="QYW15" s="5" t="n"/>
      <c r="QYX15" s="10" t="n"/>
      <c r="QZA15" s="5" t="n"/>
      <c r="QZB15" s="5" t="n"/>
      <c r="QZC15" s="10" t="n"/>
      <c r="QZF15" s="5" t="n"/>
      <c r="QZG15" s="5" t="n"/>
      <c r="QZH15" s="10" t="n"/>
      <c r="QZK15" s="5" t="n"/>
      <c r="QZL15" s="5" t="n"/>
      <c r="QZM15" s="10" t="n"/>
      <c r="QZP15" s="5" t="n"/>
      <c r="QZQ15" s="5" t="n"/>
      <c r="QZR15" s="10" t="n"/>
      <c r="QZU15" s="5" t="n"/>
      <c r="QZV15" s="5" t="n"/>
      <c r="QZW15" s="10" t="n"/>
      <c r="QZZ15" s="5" t="n"/>
      <c r="RAA15" s="5" t="n"/>
      <c r="RAB15" s="10" t="n"/>
      <c r="RAE15" s="5" t="n"/>
      <c r="RAF15" s="5" t="n"/>
      <c r="RAG15" s="10" t="n"/>
      <c r="RAJ15" s="5" t="n"/>
      <c r="RAK15" s="5" t="n"/>
      <c r="RAL15" s="10" t="n"/>
      <c r="RAO15" s="5" t="n"/>
      <c r="RAP15" s="5" t="n"/>
      <c r="RAQ15" s="10" t="n"/>
      <c r="RAT15" s="5" t="n"/>
      <c r="RAU15" s="5" t="n"/>
      <c r="RAV15" s="10" t="n"/>
      <c r="RAY15" s="5" t="n"/>
      <c r="RAZ15" s="5" t="n"/>
      <c r="RBA15" s="10" t="n"/>
      <c r="RBD15" s="5" t="n"/>
      <c r="RBE15" s="5" t="n"/>
      <c r="RBF15" s="10" t="n"/>
      <c r="RBI15" s="5" t="n"/>
      <c r="RBJ15" s="5" t="n"/>
      <c r="RBK15" s="10" t="n"/>
      <c r="RBN15" s="5" t="n"/>
      <c r="RBO15" s="5" t="n"/>
      <c r="RBP15" s="10" t="n"/>
      <c r="RBS15" s="5" t="n"/>
      <c r="RBT15" s="5" t="n"/>
      <c r="RBU15" s="10" t="n"/>
      <c r="RBX15" s="5" t="n"/>
      <c r="RBY15" s="5" t="n"/>
      <c r="RBZ15" s="10" t="n"/>
      <c r="RCC15" s="5" t="n"/>
      <c r="RCD15" s="5" t="n"/>
      <c r="RCE15" s="10" t="n"/>
      <c r="RCH15" s="5" t="n"/>
      <c r="RCI15" s="5" t="n"/>
      <c r="RCJ15" s="10" t="n"/>
      <c r="RCM15" s="5" t="n"/>
      <c r="RCN15" s="5" t="n"/>
      <c r="RCO15" s="10" t="n"/>
      <c r="RCR15" s="5" t="n"/>
      <c r="RCS15" s="5" t="n"/>
      <c r="RCT15" s="10" t="n"/>
      <c r="RCW15" s="5" t="n"/>
      <c r="RCX15" s="5" t="n"/>
      <c r="RCY15" s="10" t="n"/>
      <c r="RDB15" s="5" t="n"/>
      <c r="RDC15" s="5" t="n"/>
      <c r="RDD15" s="10" t="n"/>
      <c r="RDG15" s="5" t="n"/>
      <c r="RDH15" s="5" t="n"/>
      <c r="RDI15" s="10" t="n"/>
      <c r="RDL15" s="5" t="n"/>
      <c r="RDM15" s="5" t="n"/>
      <c r="RDN15" s="10" t="n"/>
      <c r="RDQ15" s="5" t="n"/>
      <c r="RDR15" s="5" t="n"/>
      <c r="RDS15" s="10" t="n"/>
      <c r="RDV15" s="5" t="n"/>
      <c r="RDW15" s="5" t="n"/>
      <c r="RDX15" s="10" t="n"/>
      <c r="REA15" s="5" t="n"/>
      <c r="REB15" s="5" t="n"/>
      <c r="REC15" s="10" t="n"/>
      <c r="REF15" s="5" t="n"/>
      <c r="REG15" s="5" t="n"/>
      <c r="REH15" s="10" t="n"/>
      <c r="REK15" s="5" t="n"/>
      <c r="REL15" s="5" t="n"/>
      <c r="REM15" s="10" t="n"/>
      <c r="REP15" s="5" t="n"/>
      <c r="REQ15" s="5" t="n"/>
      <c r="RER15" s="10" t="n"/>
      <c r="REU15" s="5" t="n"/>
      <c r="REV15" s="5" t="n"/>
      <c r="REW15" s="10" t="n"/>
      <c r="REZ15" s="5" t="n"/>
      <c r="RFA15" s="5" t="n"/>
      <c r="RFB15" s="10" t="n"/>
      <c r="RFE15" s="5" t="n"/>
      <c r="RFF15" s="5" t="n"/>
      <c r="RFG15" s="10" t="n"/>
      <c r="RFJ15" s="5" t="n"/>
      <c r="RFK15" s="5" t="n"/>
      <c r="RFL15" s="10" t="n"/>
      <c r="RFO15" s="5" t="n"/>
      <c r="RFP15" s="5" t="n"/>
      <c r="RFQ15" s="10" t="n"/>
      <c r="RFT15" s="5" t="n"/>
      <c r="RFU15" s="5" t="n"/>
      <c r="RFV15" s="10" t="n"/>
      <c r="RFY15" s="5" t="n"/>
      <c r="RFZ15" s="5" t="n"/>
      <c r="RGA15" s="10" t="n"/>
      <c r="RGD15" s="5" t="n"/>
      <c r="RGE15" s="5" t="n"/>
      <c r="RGF15" s="10" t="n"/>
      <c r="RGI15" s="5" t="n"/>
      <c r="RGJ15" s="5" t="n"/>
      <c r="RGK15" s="10" t="n"/>
      <c r="RGN15" s="5" t="n"/>
      <c r="RGO15" s="5" t="n"/>
      <c r="RGP15" s="10" t="n"/>
      <c r="RGS15" s="5" t="n"/>
      <c r="RGT15" s="5" t="n"/>
      <c r="RGU15" s="10" t="n"/>
      <c r="RGX15" s="5" t="n"/>
      <c r="RGY15" s="5" t="n"/>
      <c r="RGZ15" s="10" t="n"/>
      <c r="RHC15" s="5" t="n"/>
      <c r="RHD15" s="5" t="n"/>
      <c r="RHE15" s="10" t="n"/>
      <c r="RHH15" s="5" t="n"/>
      <c r="RHI15" s="5" t="n"/>
      <c r="RHJ15" s="10" t="n"/>
      <c r="RHM15" s="5" t="n"/>
      <c r="RHN15" s="5" t="n"/>
      <c r="RHO15" s="10" t="n"/>
      <c r="RHR15" s="5" t="n"/>
      <c r="RHS15" s="5" t="n"/>
      <c r="RHT15" s="10" t="n"/>
      <c r="RHW15" s="5" t="n"/>
      <c r="RHX15" s="5" t="n"/>
      <c r="RHY15" s="10" t="n"/>
      <c r="RIB15" s="5" t="n"/>
      <c r="RIC15" s="5" t="n"/>
      <c r="RID15" s="10" t="n"/>
      <c r="RIG15" s="5" t="n"/>
      <c r="RIH15" s="5" t="n"/>
      <c r="RII15" s="10" t="n"/>
      <c r="RIL15" s="5" t="n"/>
      <c r="RIM15" s="5" t="n"/>
      <c r="RIN15" s="10" t="n"/>
      <c r="RIQ15" s="5" t="n"/>
      <c r="RIR15" s="5" t="n"/>
      <c r="RIS15" s="10" t="n"/>
      <c r="RIV15" s="5" t="n"/>
      <c r="RIW15" s="5" t="n"/>
      <c r="RIX15" s="10" t="n"/>
      <c r="RJA15" s="5" t="n"/>
      <c r="RJB15" s="5" t="n"/>
      <c r="RJC15" s="10" t="n"/>
      <c r="RJF15" s="5" t="n"/>
      <c r="RJG15" s="5" t="n"/>
      <c r="RJH15" s="10" t="n"/>
      <c r="RJK15" s="5" t="n"/>
      <c r="RJL15" s="5" t="n"/>
      <c r="RJM15" s="10" t="n"/>
      <c r="RJP15" s="5" t="n"/>
      <c r="RJQ15" s="5" t="n"/>
      <c r="RJR15" s="10" t="n"/>
      <c r="RJU15" s="5" t="n"/>
      <c r="RJV15" s="5" t="n"/>
      <c r="RJW15" s="10" t="n"/>
      <c r="RJZ15" s="5" t="n"/>
      <c r="RKA15" s="5" t="n"/>
      <c r="RKB15" s="10" t="n"/>
      <c r="RKE15" s="5" t="n"/>
      <c r="RKF15" s="5" t="n"/>
      <c r="RKG15" s="10" t="n"/>
      <c r="RKJ15" s="5" t="n"/>
      <c r="RKK15" s="5" t="n"/>
      <c r="RKL15" s="10" t="n"/>
      <c r="RKO15" s="5" t="n"/>
      <c r="RKP15" s="5" t="n"/>
      <c r="RKQ15" s="10" t="n"/>
      <c r="RKT15" s="5" t="n"/>
      <c r="RKU15" s="5" t="n"/>
      <c r="RKV15" s="10" t="n"/>
      <c r="RKY15" s="5" t="n"/>
      <c r="RKZ15" s="5" t="n"/>
      <c r="RLA15" s="10" t="n"/>
      <c r="RLD15" s="5" t="n"/>
      <c r="RLE15" s="5" t="n"/>
      <c r="RLF15" s="10" t="n"/>
      <c r="RLI15" s="5" t="n"/>
      <c r="RLJ15" s="5" t="n"/>
      <c r="RLK15" s="10" t="n"/>
      <c r="RLN15" s="5" t="n"/>
      <c r="RLO15" s="5" t="n"/>
      <c r="RLP15" s="10" t="n"/>
      <c r="RLS15" s="5" t="n"/>
      <c r="RLT15" s="5" t="n"/>
      <c r="RLU15" s="10" t="n"/>
      <c r="RLX15" s="5" t="n"/>
      <c r="RLY15" s="5" t="n"/>
      <c r="RLZ15" s="10" t="n"/>
      <c r="RMC15" s="5" t="n"/>
      <c r="RMD15" s="5" t="n"/>
      <c r="RME15" s="10" t="n"/>
      <c r="RMH15" s="5" t="n"/>
      <c r="RMI15" s="5" t="n"/>
      <c r="RMJ15" s="10" t="n"/>
      <c r="RMM15" s="5" t="n"/>
      <c r="RMN15" s="5" t="n"/>
      <c r="RMO15" s="10" t="n"/>
      <c r="RMR15" s="5" t="n"/>
      <c r="RMS15" s="5" t="n"/>
      <c r="RMT15" s="10" t="n"/>
      <c r="RMW15" s="5" t="n"/>
      <c r="RMX15" s="5" t="n"/>
      <c r="RMY15" s="10" t="n"/>
      <c r="RNB15" s="5" t="n"/>
      <c r="RNC15" s="5" t="n"/>
      <c r="RND15" s="10" t="n"/>
      <c r="RNG15" s="5" t="n"/>
      <c r="RNH15" s="5" t="n"/>
      <c r="RNI15" s="10" t="n"/>
      <c r="RNL15" s="5" t="n"/>
      <c r="RNM15" s="5" t="n"/>
      <c r="RNN15" s="10" t="n"/>
      <c r="RNQ15" s="5" t="n"/>
      <c r="RNR15" s="5" t="n"/>
      <c r="RNS15" s="10" t="n"/>
      <c r="RNV15" s="5" t="n"/>
      <c r="RNW15" s="5" t="n"/>
      <c r="RNX15" s="10" t="n"/>
      <c r="ROA15" s="5" t="n"/>
      <c r="ROB15" s="5" t="n"/>
      <c r="ROC15" s="10" t="n"/>
      <c r="ROF15" s="5" t="n"/>
      <c r="ROG15" s="5" t="n"/>
      <c r="ROH15" s="10" t="n"/>
      <c r="ROK15" s="5" t="n"/>
      <c r="ROL15" s="5" t="n"/>
      <c r="ROM15" s="10" t="n"/>
      <c r="ROP15" s="5" t="n"/>
      <c r="ROQ15" s="5" t="n"/>
      <c r="ROR15" s="10" t="n"/>
      <c r="ROU15" s="5" t="n"/>
      <c r="ROV15" s="5" t="n"/>
      <c r="ROW15" s="10" t="n"/>
      <c r="ROZ15" s="5" t="n"/>
      <c r="RPA15" s="5" t="n"/>
      <c r="RPB15" s="10" t="n"/>
      <c r="RPE15" s="5" t="n"/>
      <c r="RPF15" s="5" t="n"/>
      <c r="RPG15" s="10" t="n"/>
      <c r="RPJ15" s="5" t="n"/>
      <c r="RPK15" s="5" t="n"/>
      <c r="RPL15" s="10" t="n"/>
      <c r="RPO15" s="5" t="n"/>
      <c r="RPP15" s="5" t="n"/>
      <c r="RPQ15" s="10" t="n"/>
      <c r="RPT15" s="5" t="n"/>
      <c r="RPU15" s="5" t="n"/>
      <c r="RPV15" s="10" t="n"/>
      <c r="RPY15" s="5" t="n"/>
      <c r="RPZ15" s="5" t="n"/>
      <c r="RQA15" s="10" t="n"/>
      <c r="RQD15" s="5" t="n"/>
      <c r="RQE15" s="5" t="n"/>
      <c r="RQF15" s="10" t="n"/>
      <c r="RQI15" s="5" t="n"/>
      <c r="RQJ15" s="5" t="n"/>
      <c r="RQK15" s="10" t="n"/>
      <c r="RQN15" s="5" t="n"/>
      <c r="RQO15" s="5" t="n"/>
      <c r="RQP15" s="10" t="n"/>
      <c r="RQS15" s="5" t="n"/>
      <c r="RQT15" s="5" t="n"/>
      <c r="RQU15" s="10" t="n"/>
      <c r="RQX15" s="5" t="n"/>
      <c r="RQY15" s="5" t="n"/>
      <c r="RQZ15" s="10" t="n"/>
      <c r="RRC15" s="5" t="n"/>
      <c r="RRD15" s="5" t="n"/>
      <c r="RRE15" s="10" t="n"/>
      <c r="RRH15" s="5" t="n"/>
      <c r="RRI15" s="5" t="n"/>
      <c r="RRJ15" s="10" t="n"/>
      <c r="RRM15" s="5" t="n"/>
      <c r="RRN15" s="5" t="n"/>
      <c r="RRO15" s="10" t="n"/>
      <c r="RRR15" s="5" t="n"/>
      <c r="RRS15" s="5" t="n"/>
      <c r="RRT15" s="10" t="n"/>
      <c r="RRW15" s="5" t="n"/>
      <c r="RRX15" s="5" t="n"/>
      <c r="RRY15" s="10" t="n"/>
      <c r="RSB15" s="5" t="n"/>
      <c r="RSC15" s="5" t="n"/>
      <c r="RSD15" s="10" t="n"/>
      <c r="RSG15" s="5" t="n"/>
      <c r="RSH15" s="5" t="n"/>
      <c r="RSI15" s="10" t="n"/>
      <c r="RSL15" s="5" t="n"/>
      <c r="RSM15" s="5" t="n"/>
      <c r="RSN15" s="10" t="n"/>
      <c r="RSQ15" s="5" t="n"/>
      <c r="RSR15" s="5" t="n"/>
      <c r="RSS15" s="10" t="n"/>
      <c r="RSV15" s="5" t="n"/>
      <c r="RSW15" s="5" t="n"/>
      <c r="RSX15" s="10" t="n"/>
      <c r="RTA15" s="5" t="n"/>
      <c r="RTB15" s="5" t="n"/>
      <c r="RTC15" s="10" t="n"/>
      <c r="RTF15" s="5" t="n"/>
      <c r="RTG15" s="5" t="n"/>
      <c r="RTH15" s="10" t="n"/>
      <c r="RTK15" s="5" t="n"/>
      <c r="RTL15" s="5" t="n"/>
      <c r="RTM15" s="10" t="n"/>
      <c r="RTP15" s="5" t="n"/>
      <c r="RTQ15" s="5" t="n"/>
      <c r="RTR15" s="10" t="n"/>
      <c r="RTU15" s="5" t="n"/>
      <c r="RTV15" s="5" t="n"/>
      <c r="RTW15" s="10" t="n"/>
      <c r="RTZ15" s="5" t="n"/>
      <c r="RUA15" s="5" t="n"/>
      <c r="RUB15" s="10" t="n"/>
      <c r="RUE15" s="5" t="n"/>
      <c r="RUF15" s="5" t="n"/>
      <c r="RUG15" s="10" t="n"/>
      <c r="RUJ15" s="5" t="n"/>
      <c r="RUK15" s="5" t="n"/>
      <c r="RUL15" s="10" t="n"/>
      <c r="RUO15" s="5" t="n"/>
      <c r="RUP15" s="5" t="n"/>
      <c r="RUQ15" s="10" t="n"/>
      <c r="RUT15" s="5" t="n"/>
      <c r="RUU15" s="5" t="n"/>
      <c r="RUV15" s="10" t="n"/>
      <c r="RUY15" s="5" t="n"/>
      <c r="RUZ15" s="5" t="n"/>
      <c r="RVA15" s="10" t="n"/>
      <c r="RVD15" s="5" t="n"/>
      <c r="RVE15" s="5" t="n"/>
      <c r="RVF15" s="10" t="n"/>
      <c r="RVI15" s="5" t="n"/>
      <c r="RVJ15" s="5" t="n"/>
      <c r="RVK15" s="10" t="n"/>
      <c r="RVN15" s="5" t="n"/>
      <c r="RVO15" s="5" t="n"/>
      <c r="RVP15" s="10" t="n"/>
      <c r="RVS15" s="5" t="n"/>
      <c r="RVT15" s="5" t="n"/>
      <c r="RVU15" s="10" t="n"/>
      <c r="RVX15" s="5" t="n"/>
      <c r="RVY15" s="5" t="n"/>
      <c r="RVZ15" s="10" t="n"/>
      <c r="RWC15" s="5" t="n"/>
      <c r="RWD15" s="5" t="n"/>
      <c r="RWE15" s="10" t="n"/>
      <c r="RWH15" s="5" t="n"/>
      <c r="RWI15" s="5" t="n"/>
      <c r="RWJ15" s="10" t="n"/>
      <c r="RWM15" s="5" t="n"/>
      <c r="RWN15" s="5" t="n"/>
      <c r="RWO15" s="10" t="n"/>
      <c r="RWR15" s="5" t="n"/>
      <c r="RWS15" s="5" t="n"/>
      <c r="RWT15" s="10" t="n"/>
      <c r="RWW15" s="5" t="n"/>
      <c r="RWX15" s="5" t="n"/>
      <c r="RWY15" s="10" t="n"/>
      <c r="RXB15" s="5" t="n"/>
      <c r="RXC15" s="5" t="n"/>
      <c r="RXD15" s="10" t="n"/>
      <c r="RXG15" s="5" t="n"/>
      <c r="RXH15" s="5" t="n"/>
      <c r="RXI15" s="10" t="n"/>
      <c r="RXL15" s="5" t="n"/>
      <c r="RXM15" s="5" t="n"/>
      <c r="RXN15" s="10" t="n"/>
      <c r="RXQ15" s="5" t="n"/>
      <c r="RXR15" s="5" t="n"/>
      <c r="RXS15" s="10" t="n"/>
      <c r="RXV15" s="5" t="n"/>
      <c r="RXW15" s="5" t="n"/>
      <c r="RXX15" s="10" t="n"/>
      <c r="RYA15" s="5" t="n"/>
      <c r="RYB15" s="5" t="n"/>
      <c r="RYC15" s="10" t="n"/>
      <c r="RYF15" s="5" t="n"/>
      <c r="RYG15" s="5" t="n"/>
      <c r="RYH15" s="10" t="n"/>
      <c r="RYK15" s="5" t="n"/>
      <c r="RYL15" s="5" t="n"/>
      <c r="RYM15" s="10" t="n"/>
      <c r="RYP15" s="5" t="n"/>
      <c r="RYQ15" s="5" t="n"/>
      <c r="RYR15" s="10" t="n"/>
      <c r="RYU15" s="5" t="n"/>
      <c r="RYV15" s="5" t="n"/>
      <c r="RYW15" s="10" t="n"/>
      <c r="RYZ15" s="5" t="n"/>
      <c r="RZA15" s="5" t="n"/>
      <c r="RZB15" s="10" t="n"/>
      <c r="RZE15" s="5" t="n"/>
      <c r="RZF15" s="5" t="n"/>
      <c r="RZG15" s="10" t="n"/>
      <c r="RZJ15" s="5" t="n"/>
      <c r="RZK15" s="5" t="n"/>
      <c r="RZL15" s="10" t="n"/>
      <c r="RZO15" s="5" t="n"/>
      <c r="RZP15" s="5" t="n"/>
      <c r="RZQ15" s="10" t="n"/>
      <c r="RZT15" s="5" t="n"/>
      <c r="RZU15" s="5" t="n"/>
      <c r="RZV15" s="10" t="n"/>
      <c r="RZY15" s="5" t="n"/>
      <c r="RZZ15" s="5" t="n"/>
      <c r="SAA15" s="10" t="n"/>
      <c r="SAD15" s="5" t="n"/>
      <c r="SAE15" s="5" t="n"/>
      <c r="SAF15" s="10" t="n"/>
      <c r="SAI15" s="5" t="n"/>
      <c r="SAJ15" s="5" t="n"/>
      <c r="SAK15" s="10" t="n"/>
      <c r="SAN15" s="5" t="n"/>
      <c r="SAO15" s="5" t="n"/>
      <c r="SAP15" s="10" t="n"/>
      <c r="SAS15" s="5" t="n"/>
      <c r="SAT15" s="5" t="n"/>
      <c r="SAU15" s="10" t="n"/>
      <c r="SAX15" s="5" t="n"/>
      <c r="SAY15" s="5" t="n"/>
      <c r="SAZ15" s="10" t="n"/>
      <c r="SBC15" s="5" t="n"/>
      <c r="SBD15" s="5" t="n"/>
      <c r="SBE15" s="10" t="n"/>
      <c r="SBH15" s="5" t="n"/>
      <c r="SBI15" s="5" t="n"/>
      <c r="SBJ15" s="10" t="n"/>
      <c r="SBM15" s="5" t="n"/>
      <c r="SBN15" s="5" t="n"/>
      <c r="SBO15" s="10" t="n"/>
      <c r="SBR15" s="5" t="n"/>
      <c r="SBS15" s="5" t="n"/>
      <c r="SBT15" s="10" t="n"/>
      <c r="SBW15" s="5" t="n"/>
      <c r="SBX15" s="5" t="n"/>
      <c r="SBY15" s="10" t="n"/>
      <c r="SCB15" s="5" t="n"/>
      <c r="SCC15" s="5" t="n"/>
      <c r="SCD15" s="10" t="n"/>
      <c r="SCG15" s="5" t="n"/>
      <c r="SCH15" s="5" t="n"/>
      <c r="SCI15" s="10" t="n"/>
      <c r="SCL15" s="5" t="n"/>
      <c r="SCM15" s="5" t="n"/>
      <c r="SCN15" s="10" t="n"/>
      <c r="SCQ15" s="5" t="n"/>
      <c r="SCR15" s="5" t="n"/>
      <c r="SCS15" s="10" t="n"/>
      <c r="SCV15" s="5" t="n"/>
      <c r="SCW15" s="5" t="n"/>
      <c r="SCX15" s="10" t="n"/>
      <c r="SDA15" s="5" t="n"/>
      <c r="SDB15" s="5" t="n"/>
      <c r="SDC15" s="10" t="n"/>
      <c r="SDF15" s="5" t="n"/>
      <c r="SDG15" s="5" t="n"/>
      <c r="SDH15" s="10" t="n"/>
      <c r="SDK15" s="5" t="n"/>
      <c r="SDL15" s="5" t="n"/>
      <c r="SDM15" s="10" t="n"/>
      <c r="SDP15" s="5" t="n"/>
      <c r="SDQ15" s="5" t="n"/>
      <c r="SDR15" s="10" t="n"/>
      <c r="SDU15" s="5" t="n"/>
      <c r="SDV15" s="5" t="n"/>
      <c r="SDW15" s="10" t="n"/>
      <c r="SDZ15" s="5" t="n"/>
      <c r="SEA15" s="5" t="n"/>
      <c r="SEB15" s="10" t="n"/>
      <c r="SEE15" s="5" t="n"/>
      <c r="SEF15" s="5" t="n"/>
      <c r="SEG15" s="10" t="n"/>
      <c r="SEJ15" s="5" t="n"/>
      <c r="SEK15" s="5" t="n"/>
      <c r="SEL15" s="10" t="n"/>
      <c r="SEO15" s="5" t="n"/>
      <c r="SEP15" s="5" t="n"/>
      <c r="SEQ15" s="10" t="n"/>
      <c r="SET15" s="5" t="n"/>
      <c r="SEU15" s="5" t="n"/>
      <c r="SEV15" s="10" t="n"/>
      <c r="SEY15" s="5" t="n"/>
      <c r="SEZ15" s="5" t="n"/>
      <c r="SFA15" s="10" t="n"/>
      <c r="SFD15" s="5" t="n"/>
      <c r="SFE15" s="5" t="n"/>
      <c r="SFF15" s="10" t="n"/>
      <c r="SFI15" s="5" t="n"/>
      <c r="SFJ15" s="5" t="n"/>
      <c r="SFK15" s="10" t="n"/>
      <c r="SFN15" s="5" t="n"/>
      <c r="SFO15" s="5" t="n"/>
      <c r="SFP15" s="10" t="n"/>
      <c r="SFS15" s="5" t="n"/>
      <c r="SFT15" s="5" t="n"/>
      <c r="SFU15" s="10" t="n"/>
      <c r="SFX15" s="5" t="n"/>
      <c r="SFY15" s="5" t="n"/>
      <c r="SFZ15" s="10" t="n"/>
      <c r="SGC15" s="5" t="n"/>
      <c r="SGD15" s="5" t="n"/>
      <c r="SGE15" s="10" t="n"/>
      <c r="SGH15" s="5" t="n"/>
      <c r="SGI15" s="5" t="n"/>
      <c r="SGJ15" s="10" t="n"/>
      <c r="SGM15" s="5" t="n"/>
      <c r="SGN15" s="5" t="n"/>
      <c r="SGO15" s="10" t="n"/>
      <c r="SGR15" s="5" t="n"/>
      <c r="SGS15" s="5" t="n"/>
      <c r="SGT15" s="10" t="n"/>
      <c r="SGW15" s="5" t="n"/>
      <c r="SGX15" s="5" t="n"/>
      <c r="SGY15" s="10" t="n"/>
      <c r="SHB15" s="5" t="n"/>
      <c r="SHC15" s="5" t="n"/>
      <c r="SHD15" s="10" t="n"/>
      <c r="SHG15" s="5" t="n"/>
      <c r="SHH15" s="5" t="n"/>
      <c r="SHI15" s="10" t="n"/>
      <c r="SHL15" s="5" t="n"/>
      <c r="SHM15" s="5" t="n"/>
      <c r="SHN15" s="10" t="n"/>
      <c r="SHQ15" s="5" t="n"/>
      <c r="SHR15" s="5" t="n"/>
      <c r="SHS15" s="10" t="n"/>
      <c r="SHV15" s="5" t="n"/>
      <c r="SHW15" s="5" t="n"/>
      <c r="SHX15" s="10" t="n"/>
      <c r="SIA15" s="5" t="n"/>
      <c r="SIB15" s="5" t="n"/>
      <c r="SIC15" s="10" t="n"/>
      <c r="SIF15" s="5" t="n"/>
      <c r="SIG15" s="5" t="n"/>
      <c r="SIH15" s="10" t="n"/>
      <c r="SIK15" s="5" t="n"/>
      <c r="SIL15" s="5" t="n"/>
      <c r="SIM15" s="10" t="n"/>
      <c r="SIP15" s="5" t="n"/>
      <c r="SIQ15" s="5" t="n"/>
      <c r="SIR15" s="10" t="n"/>
      <c r="SIU15" s="5" t="n"/>
      <c r="SIV15" s="5" t="n"/>
      <c r="SIW15" s="10" t="n"/>
      <c r="SIZ15" s="5" t="n"/>
      <c r="SJA15" s="5" t="n"/>
      <c r="SJB15" s="10" t="n"/>
      <c r="SJE15" s="5" t="n"/>
      <c r="SJF15" s="5" t="n"/>
      <c r="SJG15" s="10" t="n"/>
      <c r="SJJ15" s="5" t="n"/>
      <c r="SJK15" s="5" t="n"/>
      <c r="SJL15" s="10" t="n"/>
      <c r="SJO15" s="5" t="n"/>
      <c r="SJP15" s="5" t="n"/>
      <c r="SJQ15" s="10" t="n"/>
      <c r="SJT15" s="5" t="n"/>
      <c r="SJU15" s="5" t="n"/>
      <c r="SJV15" s="10" t="n"/>
      <c r="SJY15" s="5" t="n"/>
      <c r="SJZ15" s="5" t="n"/>
      <c r="SKA15" s="10" t="n"/>
      <c r="SKD15" s="5" t="n"/>
      <c r="SKE15" s="5" t="n"/>
      <c r="SKF15" s="10" t="n"/>
      <c r="SKI15" s="5" t="n"/>
      <c r="SKJ15" s="5" t="n"/>
      <c r="SKK15" s="10" t="n"/>
      <c r="SKN15" s="5" t="n"/>
      <c r="SKO15" s="5" t="n"/>
      <c r="SKP15" s="10" t="n"/>
      <c r="SKS15" s="5" t="n"/>
      <c r="SKT15" s="5" t="n"/>
      <c r="SKU15" s="10" t="n"/>
      <c r="SKX15" s="5" t="n"/>
      <c r="SKY15" s="5" t="n"/>
      <c r="SKZ15" s="10" t="n"/>
      <c r="SLC15" s="5" t="n"/>
      <c r="SLD15" s="5" t="n"/>
      <c r="SLE15" s="10" t="n"/>
      <c r="SLH15" s="5" t="n"/>
      <c r="SLI15" s="5" t="n"/>
      <c r="SLJ15" s="10" t="n"/>
      <c r="SLM15" s="5" t="n"/>
      <c r="SLN15" s="5" t="n"/>
      <c r="SLO15" s="10" t="n"/>
      <c r="SLR15" s="5" t="n"/>
      <c r="SLS15" s="5" t="n"/>
      <c r="SLT15" s="10" t="n"/>
      <c r="SLW15" s="5" t="n"/>
      <c r="SLX15" s="5" t="n"/>
      <c r="SLY15" s="10" t="n"/>
      <c r="SMB15" s="5" t="n"/>
      <c r="SMC15" s="5" t="n"/>
      <c r="SMD15" s="10" t="n"/>
      <c r="SMG15" s="5" t="n"/>
      <c r="SMH15" s="5" t="n"/>
      <c r="SMI15" s="10" t="n"/>
      <c r="SML15" s="5" t="n"/>
      <c r="SMM15" s="5" t="n"/>
      <c r="SMN15" s="10" t="n"/>
      <c r="SMQ15" s="5" t="n"/>
      <c r="SMR15" s="5" t="n"/>
      <c r="SMS15" s="10" t="n"/>
      <c r="SMV15" s="5" t="n"/>
      <c r="SMW15" s="5" t="n"/>
      <c r="SMX15" s="10" t="n"/>
      <c r="SNA15" s="5" t="n"/>
      <c r="SNB15" s="5" t="n"/>
      <c r="SNC15" s="10" t="n"/>
      <c r="SNF15" s="5" t="n"/>
      <c r="SNG15" s="5" t="n"/>
      <c r="SNH15" s="10" t="n"/>
      <c r="SNK15" s="5" t="n"/>
      <c r="SNL15" s="5" t="n"/>
      <c r="SNM15" s="10" t="n"/>
      <c r="SNP15" s="5" t="n"/>
      <c r="SNQ15" s="5" t="n"/>
      <c r="SNR15" s="10" t="n"/>
      <c r="SNU15" s="5" t="n"/>
      <c r="SNV15" s="5" t="n"/>
      <c r="SNW15" s="10" t="n"/>
      <c r="SNZ15" s="5" t="n"/>
      <c r="SOA15" s="5" t="n"/>
      <c r="SOB15" s="10" t="n"/>
      <c r="SOE15" s="5" t="n"/>
      <c r="SOF15" s="5" t="n"/>
      <c r="SOG15" s="10" t="n"/>
      <c r="SOJ15" s="5" t="n"/>
      <c r="SOK15" s="5" t="n"/>
      <c r="SOL15" s="10" t="n"/>
      <c r="SOO15" s="5" t="n"/>
      <c r="SOP15" s="5" t="n"/>
      <c r="SOQ15" s="10" t="n"/>
      <c r="SOT15" s="5" t="n"/>
      <c r="SOU15" s="5" t="n"/>
      <c r="SOV15" s="10" t="n"/>
      <c r="SOY15" s="5" t="n"/>
      <c r="SOZ15" s="5" t="n"/>
      <c r="SPA15" s="10" t="n"/>
      <c r="SPD15" s="5" t="n"/>
      <c r="SPE15" s="5" t="n"/>
      <c r="SPF15" s="10" t="n"/>
      <c r="SPI15" s="5" t="n"/>
      <c r="SPJ15" s="5" t="n"/>
      <c r="SPK15" s="10" t="n"/>
      <c r="SPN15" s="5" t="n"/>
      <c r="SPO15" s="5" t="n"/>
      <c r="SPP15" s="10" t="n"/>
      <c r="SPS15" s="5" t="n"/>
      <c r="SPT15" s="5" t="n"/>
      <c r="SPU15" s="10" t="n"/>
      <c r="SPX15" s="5" t="n"/>
      <c r="SPY15" s="5" t="n"/>
      <c r="SPZ15" s="10" t="n"/>
      <c r="SQC15" s="5" t="n"/>
      <c r="SQD15" s="5" t="n"/>
      <c r="SQE15" s="10" t="n"/>
      <c r="SQH15" s="5" t="n"/>
      <c r="SQI15" s="5" t="n"/>
      <c r="SQJ15" s="10" t="n"/>
      <c r="SQM15" s="5" t="n"/>
      <c r="SQN15" s="5" t="n"/>
      <c r="SQO15" s="10" t="n"/>
      <c r="SQR15" s="5" t="n"/>
      <c r="SQS15" s="5" t="n"/>
      <c r="SQT15" s="10" t="n"/>
      <c r="SQW15" s="5" t="n"/>
      <c r="SQX15" s="5" t="n"/>
      <c r="SQY15" s="10" t="n"/>
      <c r="SRB15" s="5" t="n"/>
      <c r="SRC15" s="5" t="n"/>
      <c r="SRD15" s="10" t="n"/>
      <c r="SRG15" s="5" t="n"/>
      <c r="SRH15" s="5" t="n"/>
      <c r="SRI15" s="10" t="n"/>
      <c r="SRL15" s="5" t="n"/>
      <c r="SRM15" s="5" t="n"/>
      <c r="SRN15" s="10" t="n"/>
      <c r="SRQ15" s="5" t="n"/>
      <c r="SRR15" s="5" t="n"/>
      <c r="SRS15" s="10" t="n"/>
      <c r="SRV15" s="5" t="n"/>
      <c r="SRW15" s="5" t="n"/>
      <c r="SRX15" s="10" t="n"/>
      <c r="SSA15" s="5" t="n"/>
      <c r="SSB15" s="5" t="n"/>
      <c r="SSC15" s="10" t="n"/>
      <c r="SSF15" s="5" t="n"/>
      <c r="SSG15" s="5" t="n"/>
      <c r="SSH15" s="10" t="n"/>
      <c r="SSK15" s="5" t="n"/>
      <c r="SSL15" s="5" t="n"/>
      <c r="SSM15" s="10" t="n"/>
      <c r="SSP15" s="5" t="n"/>
      <c r="SSQ15" s="5" t="n"/>
      <c r="SSR15" s="10" t="n"/>
      <c r="SSU15" s="5" t="n"/>
      <c r="SSV15" s="5" t="n"/>
      <c r="SSW15" s="10" t="n"/>
      <c r="SSZ15" s="5" t="n"/>
      <c r="STA15" s="5" t="n"/>
      <c r="STB15" s="10" t="n"/>
      <c r="STE15" s="5" t="n"/>
      <c r="STF15" s="5" t="n"/>
      <c r="STG15" s="10" t="n"/>
      <c r="STJ15" s="5" t="n"/>
      <c r="STK15" s="5" t="n"/>
      <c r="STL15" s="10" t="n"/>
      <c r="STO15" s="5" t="n"/>
      <c r="STP15" s="5" t="n"/>
      <c r="STQ15" s="10" t="n"/>
      <c r="STT15" s="5" t="n"/>
      <c r="STU15" s="5" t="n"/>
      <c r="STV15" s="10" t="n"/>
      <c r="STY15" s="5" t="n"/>
      <c r="STZ15" s="5" t="n"/>
      <c r="SUA15" s="10" t="n"/>
      <c r="SUD15" s="5" t="n"/>
      <c r="SUE15" s="5" t="n"/>
      <c r="SUF15" s="10" t="n"/>
      <c r="SUI15" s="5" t="n"/>
      <c r="SUJ15" s="5" t="n"/>
      <c r="SUK15" s="10" t="n"/>
      <c r="SUN15" s="5" t="n"/>
      <c r="SUO15" s="5" t="n"/>
      <c r="SUP15" s="10" t="n"/>
      <c r="SUS15" s="5" t="n"/>
      <c r="SUT15" s="5" t="n"/>
      <c r="SUU15" s="10" t="n"/>
      <c r="SUX15" s="5" t="n"/>
      <c r="SUY15" s="5" t="n"/>
      <c r="SUZ15" s="10" t="n"/>
      <c r="SVC15" s="5" t="n"/>
      <c r="SVD15" s="5" t="n"/>
      <c r="SVE15" s="10" t="n"/>
      <c r="SVH15" s="5" t="n"/>
      <c r="SVI15" s="5" t="n"/>
      <c r="SVJ15" s="10" t="n"/>
      <c r="SVM15" s="5" t="n"/>
      <c r="SVN15" s="5" t="n"/>
      <c r="SVO15" s="10" t="n"/>
      <c r="SVR15" s="5" t="n"/>
      <c r="SVS15" s="5" t="n"/>
      <c r="SVT15" s="10" t="n"/>
      <c r="SVW15" s="5" t="n"/>
      <c r="SVX15" s="5" t="n"/>
      <c r="SVY15" s="10" t="n"/>
      <c r="SWB15" s="5" t="n"/>
      <c r="SWC15" s="5" t="n"/>
      <c r="SWD15" s="10" t="n"/>
      <c r="SWG15" s="5" t="n"/>
      <c r="SWH15" s="5" t="n"/>
      <c r="SWI15" s="10" t="n"/>
      <c r="SWL15" s="5" t="n"/>
      <c r="SWM15" s="5" t="n"/>
      <c r="SWN15" s="10" t="n"/>
      <c r="SWQ15" s="5" t="n"/>
      <c r="SWR15" s="5" t="n"/>
      <c r="SWS15" s="10" t="n"/>
      <c r="SWV15" s="5" t="n"/>
      <c r="SWW15" s="5" t="n"/>
      <c r="SWX15" s="10" t="n"/>
      <c r="SXA15" s="5" t="n"/>
      <c r="SXB15" s="5" t="n"/>
      <c r="SXC15" s="10" t="n"/>
      <c r="SXF15" s="5" t="n"/>
      <c r="SXG15" s="5" t="n"/>
      <c r="SXH15" s="10" t="n"/>
      <c r="SXK15" s="5" t="n"/>
      <c r="SXL15" s="5" t="n"/>
      <c r="SXM15" s="10" t="n"/>
      <c r="SXP15" s="5" t="n"/>
      <c r="SXQ15" s="5" t="n"/>
      <c r="SXR15" s="10" t="n"/>
      <c r="SXU15" s="5" t="n"/>
      <c r="SXV15" s="5" t="n"/>
      <c r="SXW15" s="10" t="n"/>
      <c r="SXZ15" s="5" t="n"/>
      <c r="SYA15" s="5" t="n"/>
      <c r="SYB15" s="10" t="n"/>
      <c r="SYE15" s="5" t="n"/>
      <c r="SYF15" s="5" t="n"/>
      <c r="SYG15" s="10" t="n"/>
      <c r="SYJ15" s="5" t="n"/>
      <c r="SYK15" s="5" t="n"/>
      <c r="SYL15" s="10" t="n"/>
      <c r="SYO15" s="5" t="n"/>
      <c r="SYP15" s="5" t="n"/>
      <c r="SYQ15" s="10" t="n"/>
      <c r="SYT15" s="5" t="n"/>
      <c r="SYU15" s="5" t="n"/>
      <c r="SYV15" s="10" t="n"/>
      <c r="SYY15" s="5" t="n"/>
      <c r="SYZ15" s="5" t="n"/>
      <c r="SZA15" s="10" t="n"/>
      <c r="SZD15" s="5" t="n"/>
      <c r="SZE15" s="5" t="n"/>
      <c r="SZF15" s="10" t="n"/>
      <c r="SZI15" s="5" t="n"/>
      <c r="SZJ15" s="5" t="n"/>
      <c r="SZK15" s="10" t="n"/>
      <c r="SZN15" s="5" t="n"/>
      <c r="SZO15" s="5" t="n"/>
      <c r="SZP15" s="10" t="n"/>
      <c r="SZS15" s="5" t="n"/>
      <c r="SZT15" s="5" t="n"/>
      <c r="SZU15" s="10" t="n"/>
      <c r="SZX15" s="5" t="n"/>
      <c r="SZY15" s="5" t="n"/>
      <c r="SZZ15" s="10" t="n"/>
      <c r="TAC15" s="5" t="n"/>
      <c r="TAD15" s="5" t="n"/>
      <c r="TAE15" s="10" t="n"/>
      <c r="TAH15" s="5" t="n"/>
      <c r="TAI15" s="5" t="n"/>
      <c r="TAJ15" s="10" t="n"/>
      <c r="TAM15" s="5" t="n"/>
      <c r="TAN15" s="5" t="n"/>
      <c r="TAO15" s="10" t="n"/>
      <c r="TAR15" s="5" t="n"/>
      <c r="TAS15" s="5" t="n"/>
      <c r="TAT15" s="10" t="n"/>
      <c r="TAW15" s="5" t="n"/>
      <c r="TAX15" s="5" t="n"/>
      <c r="TAY15" s="10" t="n"/>
      <c r="TBB15" s="5" t="n"/>
      <c r="TBC15" s="5" t="n"/>
      <c r="TBD15" s="10" t="n"/>
      <c r="TBG15" s="5" t="n"/>
      <c r="TBH15" s="5" t="n"/>
      <c r="TBI15" s="10" t="n"/>
      <c r="TBL15" s="5" t="n"/>
      <c r="TBM15" s="5" t="n"/>
      <c r="TBN15" s="10" t="n"/>
      <c r="TBQ15" s="5" t="n"/>
      <c r="TBR15" s="5" t="n"/>
      <c r="TBS15" s="10" t="n"/>
      <c r="TBV15" s="5" t="n"/>
      <c r="TBW15" s="5" t="n"/>
      <c r="TBX15" s="10" t="n"/>
      <c r="TCA15" s="5" t="n"/>
      <c r="TCB15" s="5" t="n"/>
      <c r="TCC15" s="10" t="n"/>
      <c r="TCF15" s="5" t="n"/>
      <c r="TCG15" s="5" t="n"/>
      <c r="TCH15" s="10" t="n"/>
      <c r="TCK15" s="5" t="n"/>
      <c r="TCL15" s="5" t="n"/>
      <c r="TCM15" s="10" t="n"/>
      <c r="TCP15" s="5" t="n"/>
      <c r="TCQ15" s="5" t="n"/>
      <c r="TCR15" s="10" t="n"/>
      <c r="TCU15" s="5" t="n"/>
      <c r="TCV15" s="5" t="n"/>
      <c r="TCW15" s="10" t="n"/>
      <c r="TCZ15" s="5" t="n"/>
      <c r="TDA15" s="5" t="n"/>
      <c r="TDB15" s="10" t="n"/>
      <c r="TDE15" s="5" t="n"/>
      <c r="TDF15" s="5" t="n"/>
      <c r="TDG15" s="10" t="n"/>
      <c r="TDJ15" s="5" t="n"/>
      <c r="TDK15" s="5" t="n"/>
      <c r="TDL15" s="10" t="n"/>
      <c r="TDO15" s="5" t="n"/>
      <c r="TDP15" s="5" t="n"/>
      <c r="TDQ15" s="10" t="n"/>
      <c r="TDT15" s="5" t="n"/>
      <c r="TDU15" s="5" t="n"/>
      <c r="TDV15" s="10" t="n"/>
      <c r="TDY15" s="5" t="n"/>
      <c r="TDZ15" s="5" t="n"/>
      <c r="TEA15" s="10" t="n"/>
      <c r="TED15" s="5" t="n"/>
      <c r="TEE15" s="5" t="n"/>
      <c r="TEF15" s="10" t="n"/>
      <c r="TEI15" s="5" t="n"/>
      <c r="TEJ15" s="5" t="n"/>
      <c r="TEK15" s="10" t="n"/>
      <c r="TEN15" s="5" t="n"/>
      <c r="TEO15" s="5" t="n"/>
      <c r="TEP15" s="10" t="n"/>
      <c r="TES15" s="5" t="n"/>
      <c r="TET15" s="5" t="n"/>
      <c r="TEU15" s="10" t="n"/>
      <c r="TEX15" s="5" t="n"/>
      <c r="TEY15" s="5" t="n"/>
      <c r="TEZ15" s="10" t="n"/>
      <c r="TFC15" s="5" t="n"/>
      <c r="TFD15" s="5" t="n"/>
      <c r="TFE15" s="10" t="n"/>
      <c r="TFH15" s="5" t="n"/>
      <c r="TFI15" s="5" t="n"/>
      <c r="TFJ15" s="10" t="n"/>
      <c r="TFM15" s="5" t="n"/>
      <c r="TFN15" s="5" t="n"/>
      <c r="TFO15" s="10" t="n"/>
      <c r="TFR15" s="5" t="n"/>
      <c r="TFS15" s="5" t="n"/>
      <c r="TFT15" s="10" t="n"/>
      <c r="TFW15" s="5" t="n"/>
      <c r="TFX15" s="5" t="n"/>
      <c r="TFY15" s="10" t="n"/>
      <c r="TGB15" s="5" t="n"/>
      <c r="TGC15" s="5" t="n"/>
      <c r="TGD15" s="10" t="n"/>
      <c r="TGG15" s="5" t="n"/>
      <c r="TGH15" s="5" t="n"/>
      <c r="TGI15" s="10" t="n"/>
      <c r="TGL15" s="5" t="n"/>
      <c r="TGM15" s="5" t="n"/>
      <c r="TGN15" s="10" t="n"/>
      <c r="TGQ15" s="5" t="n"/>
      <c r="TGR15" s="5" t="n"/>
      <c r="TGS15" s="10" t="n"/>
      <c r="TGV15" s="5" t="n"/>
      <c r="TGW15" s="5" t="n"/>
      <c r="TGX15" s="10" t="n"/>
      <c r="THA15" s="5" t="n"/>
      <c r="THB15" s="5" t="n"/>
      <c r="THC15" s="10" t="n"/>
      <c r="THF15" s="5" t="n"/>
      <c r="THG15" s="5" t="n"/>
      <c r="THH15" s="10" t="n"/>
      <c r="THK15" s="5" t="n"/>
      <c r="THL15" s="5" t="n"/>
      <c r="THM15" s="10" t="n"/>
      <c r="THP15" s="5" t="n"/>
      <c r="THQ15" s="5" t="n"/>
      <c r="THR15" s="10" t="n"/>
      <c r="THU15" s="5" t="n"/>
      <c r="THV15" s="5" t="n"/>
      <c r="THW15" s="10" t="n"/>
      <c r="THZ15" s="5" t="n"/>
      <c r="TIA15" s="5" t="n"/>
      <c r="TIB15" s="10" t="n"/>
      <c r="TIE15" s="5" t="n"/>
      <c r="TIF15" s="5" t="n"/>
      <c r="TIG15" s="10" t="n"/>
      <c r="TIJ15" s="5" t="n"/>
      <c r="TIK15" s="5" t="n"/>
      <c r="TIL15" s="10" t="n"/>
      <c r="TIO15" s="5" t="n"/>
      <c r="TIP15" s="5" t="n"/>
      <c r="TIQ15" s="10" t="n"/>
      <c r="TIT15" s="5" t="n"/>
      <c r="TIU15" s="5" t="n"/>
      <c r="TIV15" s="10" t="n"/>
      <c r="TIY15" s="5" t="n"/>
      <c r="TIZ15" s="5" t="n"/>
      <c r="TJA15" s="10" t="n"/>
      <c r="TJD15" s="5" t="n"/>
      <c r="TJE15" s="5" t="n"/>
      <c r="TJF15" s="10" t="n"/>
      <c r="TJI15" s="5" t="n"/>
      <c r="TJJ15" s="5" t="n"/>
      <c r="TJK15" s="10" t="n"/>
      <c r="TJN15" s="5" t="n"/>
      <c r="TJO15" s="5" t="n"/>
      <c r="TJP15" s="10" t="n"/>
      <c r="TJS15" s="5" t="n"/>
      <c r="TJT15" s="5" t="n"/>
      <c r="TJU15" s="10" t="n"/>
      <c r="TJX15" s="5" t="n"/>
      <c r="TJY15" s="5" t="n"/>
      <c r="TJZ15" s="10" t="n"/>
      <c r="TKC15" s="5" t="n"/>
      <c r="TKD15" s="5" t="n"/>
      <c r="TKE15" s="10" t="n"/>
      <c r="TKH15" s="5" t="n"/>
      <c r="TKI15" s="5" t="n"/>
      <c r="TKJ15" s="10" t="n"/>
      <c r="TKM15" s="5" t="n"/>
      <c r="TKN15" s="5" t="n"/>
      <c r="TKO15" s="10" t="n"/>
      <c r="TKR15" s="5" t="n"/>
      <c r="TKS15" s="5" t="n"/>
      <c r="TKT15" s="10" t="n"/>
      <c r="TKW15" s="5" t="n"/>
      <c r="TKX15" s="5" t="n"/>
      <c r="TKY15" s="10" t="n"/>
      <c r="TLB15" s="5" t="n"/>
      <c r="TLC15" s="5" t="n"/>
      <c r="TLD15" s="10" t="n"/>
      <c r="TLG15" s="5" t="n"/>
      <c r="TLH15" s="5" t="n"/>
      <c r="TLI15" s="10" t="n"/>
      <c r="TLL15" s="5" t="n"/>
      <c r="TLM15" s="5" t="n"/>
      <c r="TLN15" s="10" t="n"/>
      <c r="TLQ15" s="5" t="n"/>
      <c r="TLR15" s="5" t="n"/>
      <c r="TLS15" s="10" t="n"/>
      <c r="TLV15" s="5" t="n"/>
      <c r="TLW15" s="5" t="n"/>
      <c r="TLX15" s="10" t="n"/>
      <c r="TMA15" s="5" t="n"/>
      <c r="TMB15" s="5" t="n"/>
      <c r="TMC15" s="10" t="n"/>
      <c r="TMF15" s="5" t="n"/>
      <c r="TMG15" s="5" t="n"/>
      <c r="TMH15" s="10" t="n"/>
      <c r="TMK15" s="5" t="n"/>
      <c r="TML15" s="5" t="n"/>
      <c r="TMM15" s="10" t="n"/>
      <c r="TMP15" s="5" t="n"/>
      <c r="TMQ15" s="5" t="n"/>
      <c r="TMR15" s="10" t="n"/>
      <c r="TMU15" s="5" t="n"/>
      <c r="TMV15" s="5" t="n"/>
      <c r="TMW15" s="10" t="n"/>
      <c r="TMZ15" s="5" t="n"/>
      <c r="TNA15" s="5" t="n"/>
      <c r="TNB15" s="10" t="n"/>
      <c r="TNE15" s="5" t="n"/>
      <c r="TNF15" s="5" t="n"/>
      <c r="TNG15" s="10" t="n"/>
      <c r="TNJ15" s="5" t="n"/>
      <c r="TNK15" s="5" t="n"/>
      <c r="TNL15" s="10" t="n"/>
      <c r="TNO15" s="5" t="n"/>
      <c r="TNP15" s="5" t="n"/>
      <c r="TNQ15" s="10" t="n"/>
      <c r="TNT15" s="5" t="n"/>
      <c r="TNU15" s="5" t="n"/>
      <c r="TNV15" s="10" t="n"/>
      <c r="TNY15" s="5" t="n"/>
      <c r="TNZ15" s="5" t="n"/>
      <c r="TOA15" s="10" t="n"/>
      <c r="TOD15" s="5" t="n"/>
      <c r="TOE15" s="5" t="n"/>
      <c r="TOF15" s="10" t="n"/>
      <c r="TOI15" s="5" t="n"/>
      <c r="TOJ15" s="5" t="n"/>
      <c r="TOK15" s="10" t="n"/>
      <c r="TON15" s="5" t="n"/>
      <c r="TOO15" s="5" t="n"/>
      <c r="TOP15" s="10" t="n"/>
      <c r="TOS15" s="5" t="n"/>
      <c r="TOT15" s="5" t="n"/>
      <c r="TOU15" s="10" t="n"/>
      <c r="TOX15" s="5" t="n"/>
      <c r="TOY15" s="5" t="n"/>
      <c r="TOZ15" s="10" t="n"/>
      <c r="TPC15" s="5" t="n"/>
      <c r="TPD15" s="5" t="n"/>
      <c r="TPE15" s="10" t="n"/>
      <c r="TPH15" s="5" t="n"/>
      <c r="TPI15" s="5" t="n"/>
      <c r="TPJ15" s="10" t="n"/>
      <c r="TPM15" s="5" t="n"/>
      <c r="TPN15" s="5" t="n"/>
      <c r="TPO15" s="10" t="n"/>
      <c r="TPR15" s="5" t="n"/>
      <c r="TPS15" s="5" t="n"/>
      <c r="TPT15" s="10" t="n"/>
      <c r="TPW15" s="5" t="n"/>
      <c r="TPX15" s="5" t="n"/>
      <c r="TPY15" s="10" t="n"/>
      <c r="TQB15" s="5" t="n"/>
      <c r="TQC15" s="5" t="n"/>
      <c r="TQD15" s="10" t="n"/>
      <c r="TQG15" s="5" t="n"/>
      <c r="TQH15" s="5" t="n"/>
      <c r="TQI15" s="10" t="n"/>
      <c r="TQL15" s="5" t="n"/>
      <c r="TQM15" s="5" t="n"/>
      <c r="TQN15" s="10" t="n"/>
      <c r="TQQ15" s="5" t="n"/>
      <c r="TQR15" s="5" t="n"/>
      <c r="TQS15" s="10" t="n"/>
      <c r="TQV15" s="5" t="n"/>
      <c r="TQW15" s="5" t="n"/>
      <c r="TQX15" s="10" t="n"/>
      <c r="TRA15" s="5" t="n"/>
      <c r="TRB15" s="5" t="n"/>
      <c r="TRC15" s="10" t="n"/>
      <c r="TRF15" s="5" t="n"/>
      <c r="TRG15" s="5" t="n"/>
      <c r="TRH15" s="10" t="n"/>
      <c r="TRK15" s="5" t="n"/>
      <c r="TRL15" s="5" t="n"/>
      <c r="TRM15" s="10" t="n"/>
      <c r="TRP15" s="5" t="n"/>
      <c r="TRQ15" s="5" t="n"/>
      <c r="TRR15" s="10" t="n"/>
      <c r="TRU15" s="5" t="n"/>
      <c r="TRV15" s="5" t="n"/>
      <c r="TRW15" s="10" t="n"/>
      <c r="TRZ15" s="5" t="n"/>
      <c r="TSA15" s="5" t="n"/>
      <c r="TSB15" s="10" t="n"/>
      <c r="TSE15" s="5" t="n"/>
      <c r="TSF15" s="5" t="n"/>
      <c r="TSG15" s="10" t="n"/>
      <c r="TSJ15" s="5" t="n"/>
      <c r="TSK15" s="5" t="n"/>
      <c r="TSL15" s="10" t="n"/>
      <c r="TSO15" s="5" t="n"/>
      <c r="TSP15" s="5" t="n"/>
      <c r="TSQ15" s="10" t="n"/>
      <c r="TST15" s="5" t="n"/>
      <c r="TSU15" s="5" t="n"/>
      <c r="TSV15" s="10" t="n"/>
      <c r="TSY15" s="5" t="n"/>
      <c r="TSZ15" s="5" t="n"/>
      <c r="TTA15" s="10" t="n"/>
      <c r="TTD15" s="5" t="n"/>
      <c r="TTE15" s="5" t="n"/>
      <c r="TTF15" s="10" t="n"/>
      <c r="TTI15" s="5" t="n"/>
      <c r="TTJ15" s="5" t="n"/>
      <c r="TTK15" s="10" t="n"/>
      <c r="TTN15" s="5" t="n"/>
      <c r="TTO15" s="5" t="n"/>
      <c r="TTP15" s="10" t="n"/>
      <c r="TTS15" s="5" t="n"/>
      <c r="TTT15" s="5" t="n"/>
      <c r="TTU15" s="10" t="n"/>
      <c r="TTX15" s="5" t="n"/>
      <c r="TTY15" s="5" t="n"/>
      <c r="TTZ15" s="10" t="n"/>
      <c r="TUC15" s="5" t="n"/>
      <c r="TUD15" s="5" t="n"/>
      <c r="TUE15" s="10" t="n"/>
      <c r="TUH15" s="5" t="n"/>
      <c r="TUI15" s="5" t="n"/>
      <c r="TUJ15" s="10" t="n"/>
      <c r="TUM15" s="5" t="n"/>
      <c r="TUN15" s="5" t="n"/>
      <c r="TUO15" s="10" t="n"/>
      <c r="TUR15" s="5" t="n"/>
      <c r="TUS15" s="5" t="n"/>
      <c r="TUT15" s="10" t="n"/>
      <c r="TUW15" s="5" t="n"/>
      <c r="TUX15" s="5" t="n"/>
      <c r="TUY15" s="10" t="n"/>
      <c r="TVB15" s="5" t="n"/>
      <c r="TVC15" s="5" t="n"/>
      <c r="TVD15" s="10" t="n"/>
      <c r="TVG15" s="5" t="n"/>
      <c r="TVH15" s="5" t="n"/>
      <c r="TVI15" s="10" t="n"/>
      <c r="TVL15" s="5" t="n"/>
      <c r="TVM15" s="5" t="n"/>
      <c r="TVN15" s="10" t="n"/>
      <c r="TVQ15" s="5" t="n"/>
      <c r="TVR15" s="5" t="n"/>
      <c r="TVS15" s="10" t="n"/>
      <c r="TVV15" s="5" t="n"/>
      <c r="TVW15" s="5" t="n"/>
      <c r="TVX15" s="10" t="n"/>
      <c r="TWA15" s="5" t="n"/>
      <c r="TWB15" s="5" t="n"/>
      <c r="TWC15" s="10" t="n"/>
      <c r="TWF15" s="5" t="n"/>
      <c r="TWG15" s="5" t="n"/>
      <c r="TWH15" s="10" t="n"/>
      <c r="TWK15" s="5" t="n"/>
      <c r="TWL15" s="5" t="n"/>
      <c r="TWM15" s="10" t="n"/>
      <c r="TWP15" s="5" t="n"/>
      <c r="TWQ15" s="5" t="n"/>
      <c r="TWR15" s="10" t="n"/>
      <c r="TWU15" s="5" t="n"/>
      <c r="TWV15" s="5" t="n"/>
      <c r="TWW15" s="10" t="n"/>
      <c r="TWZ15" s="5" t="n"/>
      <c r="TXA15" s="5" t="n"/>
      <c r="TXB15" s="10" t="n"/>
      <c r="TXE15" s="5" t="n"/>
      <c r="TXF15" s="5" t="n"/>
      <c r="TXG15" s="10" t="n"/>
      <c r="TXJ15" s="5" t="n"/>
      <c r="TXK15" s="5" t="n"/>
      <c r="TXL15" s="10" t="n"/>
      <c r="TXO15" s="5" t="n"/>
      <c r="TXP15" s="5" t="n"/>
      <c r="TXQ15" s="10" t="n"/>
      <c r="TXT15" s="5" t="n"/>
      <c r="TXU15" s="5" t="n"/>
      <c r="TXV15" s="10" t="n"/>
      <c r="TXY15" s="5" t="n"/>
      <c r="TXZ15" s="5" t="n"/>
      <c r="TYA15" s="10" t="n"/>
      <c r="TYD15" s="5" t="n"/>
      <c r="TYE15" s="5" t="n"/>
      <c r="TYF15" s="10" t="n"/>
      <c r="TYI15" s="5" t="n"/>
      <c r="TYJ15" s="5" t="n"/>
      <c r="TYK15" s="10" t="n"/>
      <c r="TYN15" s="5" t="n"/>
      <c r="TYO15" s="5" t="n"/>
      <c r="TYP15" s="10" t="n"/>
      <c r="TYS15" s="5" t="n"/>
      <c r="TYT15" s="5" t="n"/>
      <c r="TYU15" s="10" t="n"/>
      <c r="TYX15" s="5" t="n"/>
      <c r="TYY15" s="5" t="n"/>
      <c r="TYZ15" s="10" t="n"/>
      <c r="TZC15" s="5" t="n"/>
      <c r="TZD15" s="5" t="n"/>
      <c r="TZE15" s="10" t="n"/>
      <c r="TZH15" s="5" t="n"/>
      <c r="TZI15" s="5" t="n"/>
      <c r="TZJ15" s="10" t="n"/>
      <c r="TZM15" s="5" t="n"/>
      <c r="TZN15" s="5" t="n"/>
      <c r="TZO15" s="10" t="n"/>
      <c r="TZR15" s="5" t="n"/>
      <c r="TZS15" s="5" t="n"/>
      <c r="TZT15" s="10" t="n"/>
      <c r="TZW15" s="5" t="n"/>
      <c r="TZX15" s="5" t="n"/>
      <c r="TZY15" s="10" t="n"/>
      <c r="UAB15" s="5" t="n"/>
      <c r="UAC15" s="5" t="n"/>
      <c r="UAD15" s="10" t="n"/>
      <c r="UAG15" s="5" t="n"/>
      <c r="UAH15" s="5" t="n"/>
      <c r="UAI15" s="10" t="n"/>
      <c r="UAL15" s="5" t="n"/>
      <c r="UAM15" s="5" t="n"/>
      <c r="UAN15" s="10" t="n"/>
      <c r="UAQ15" s="5" t="n"/>
      <c r="UAR15" s="5" t="n"/>
      <c r="UAS15" s="10" t="n"/>
      <c r="UAV15" s="5" t="n"/>
      <c r="UAW15" s="5" t="n"/>
      <c r="UAX15" s="10" t="n"/>
      <c r="UBA15" s="5" t="n"/>
      <c r="UBB15" s="5" t="n"/>
      <c r="UBC15" s="10" t="n"/>
      <c r="UBF15" s="5" t="n"/>
      <c r="UBG15" s="5" t="n"/>
      <c r="UBH15" s="10" t="n"/>
      <c r="UBK15" s="5" t="n"/>
      <c r="UBL15" s="5" t="n"/>
      <c r="UBM15" s="10" t="n"/>
      <c r="UBP15" s="5" t="n"/>
      <c r="UBQ15" s="5" t="n"/>
      <c r="UBR15" s="10" t="n"/>
      <c r="UBU15" s="5" t="n"/>
      <c r="UBV15" s="5" t="n"/>
      <c r="UBW15" s="10" t="n"/>
      <c r="UBZ15" s="5" t="n"/>
      <c r="UCA15" s="5" t="n"/>
      <c r="UCB15" s="10" t="n"/>
      <c r="UCE15" s="5" t="n"/>
      <c r="UCF15" s="5" t="n"/>
      <c r="UCG15" s="10" t="n"/>
      <c r="UCJ15" s="5" t="n"/>
      <c r="UCK15" s="5" t="n"/>
      <c r="UCL15" s="10" t="n"/>
      <c r="UCO15" s="5" t="n"/>
      <c r="UCP15" s="5" t="n"/>
      <c r="UCQ15" s="10" t="n"/>
      <c r="UCT15" s="5" t="n"/>
      <c r="UCU15" s="5" t="n"/>
      <c r="UCV15" s="10" t="n"/>
      <c r="UCY15" s="5" t="n"/>
      <c r="UCZ15" s="5" t="n"/>
      <c r="UDA15" s="10" t="n"/>
      <c r="UDD15" s="5" t="n"/>
      <c r="UDE15" s="5" t="n"/>
      <c r="UDF15" s="10" t="n"/>
      <c r="UDI15" s="5" t="n"/>
      <c r="UDJ15" s="5" t="n"/>
      <c r="UDK15" s="10" t="n"/>
      <c r="UDN15" s="5" t="n"/>
      <c r="UDO15" s="5" t="n"/>
      <c r="UDP15" s="10" t="n"/>
      <c r="UDS15" s="5" t="n"/>
      <c r="UDT15" s="5" t="n"/>
      <c r="UDU15" s="10" t="n"/>
      <c r="UDX15" s="5" t="n"/>
      <c r="UDY15" s="5" t="n"/>
      <c r="UDZ15" s="10" t="n"/>
      <c r="UEC15" s="5" t="n"/>
      <c r="UED15" s="5" t="n"/>
      <c r="UEE15" s="10" t="n"/>
      <c r="UEH15" s="5" t="n"/>
      <c r="UEI15" s="5" t="n"/>
      <c r="UEJ15" s="10" t="n"/>
      <c r="UEM15" s="5" t="n"/>
      <c r="UEN15" s="5" t="n"/>
      <c r="UEO15" s="10" t="n"/>
      <c r="UER15" s="5" t="n"/>
      <c r="UES15" s="5" t="n"/>
      <c r="UET15" s="10" t="n"/>
      <c r="UEW15" s="5" t="n"/>
      <c r="UEX15" s="5" t="n"/>
      <c r="UEY15" s="10" t="n"/>
      <c r="UFB15" s="5" t="n"/>
      <c r="UFC15" s="5" t="n"/>
      <c r="UFD15" s="10" t="n"/>
      <c r="UFG15" s="5" t="n"/>
      <c r="UFH15" s="5" t="n"/>
      <c r="UFI15" s="10" t="n"/>
      <c r="UFL15" s="5" t="n"/>
      <c r="UFM15" s="5" t="n"/>
      <c r="UFN15" s="10" t="n"/>
      <c r="UFQ15" s="5" t="n"/>
      <c r="UFR15" s="5" t="n"/>
      <c r="UFS15" s="10" t="n"/>
      <c r="UFV15" s="5" t="n"/>
      <c r="UFW15" s="5" t="n"/>
      <c r="UFX15" s="10" t="n"/>
      <c r="UGA15" s="5" t="n"/>
      <c r="UGB15" s="5" t="n"/>
      <c r="UGC15" s="10" t="n"/>
      <c r="UGF15" s="5" t="n"/>
      <c r="UGG15" s="5" t="n"/>
      <c r="UGH15" s="10" t="n"/>
      <c r="UGK15" s="5" t="n"/>
      <c r="UGL15" s="5" t="n"/>
      <c r="UGM15" s="10" t="n"/>
      <c r="UGP15" s="5" t="n"/>
      <c r="UGQ15" s="5" t="n"/>
      <c r="UGR15" s="10" t="n"/>
      <c r="UGU15" s="5" t="n"/>
      <c r="UGV15" s="5" t="n"/>
      <c r="UGW15" s="10" t="n"/>
      <c r="UGZ15" s="5" t="n"/>
      <c r="UHA15" s="5" t="n"/>
      <c r="UHB15" s="10" t="n"/>
      <c r="UHE15" s="5" t="n"/>
      <c r="UHF15" s="5" t="n"/>
      <c r="UHG15" s="10" t="n"/>
      <c r="UHJ15" s="5" t="n"/>
      <c r="UHK15" s="5" t="n"/>
      <c r="UHL15" s="10" t="n"/>
      <c r="UHO15" s="5" t="n"/>
      <c r="UHP15" s="5" t="n"/>
      <c r="UHQ15" s="10" t="n"/>
      <c r="UHT15" s="5" t="n"/>
      <c r="UHU15" s="5" t="n"/>
      <c r="UHV15" s="10" t="n"/>
      <c r="UHY15" s="5" t="n"/>
      <c r="UHZ15" s="5" t="n"/>
      <c r="UIA15" s="10" t="n"/>
      <c r="UID15" s="5" t="n"/>
      <c r="UIE15" s="5" t="n"/>
      <c r="UIF15" s="10" t="n"/>
      <c r="UII15" s="5" t="n"/>
      <c r="UIJ15" s="5" t="n"/>
      <c r="UIK15" s="10" t="n"/>
      <c r="UIN15" s="5" t="n"/>
      <c r="UIO15" s="5" t="n"/>
      <c r="UIP15" s="10" t="n"/>
      <c r="UIS15" s="5" t="n"/>
      <c r="UIT15" s="5" t="n"/>
      <c r="UIU15" s="10" t="n"/>
      <c r="UIX15" s="5" t="n"/>
      <c r="UIY15" s="5" t="n"/>
      <c r="UIZ15" s="10" t="n"/>
      <c r="UJC15" s="5" t="n"/>
      <c r="UJD15" s="5" t="n"/>
      <c r="UJE15" s="10" t="n"/>
      <c r="UJH15" s="5" t="n"/>
      <c r="UJI15" s="5" t="n"/>
      <c r="UJJ15" s="10" t="n"/>
      <c r="UJM15" s="5" t="n"/>
      <c r="UJN15" s="5" t="n"/>
      <c r="UJO15" s="10" t="n"/>
      <c r="UJR15" s="5" t="n"/>
      <c r="UJS15" s="5" t="n"/>
      <c r="UJT15" s="10" t="n"/>
      <c r="UJW15" s="5" t="n"/>
      <c r="UJX15" s="5" t="n"/>
      <c r="UJY15" s="10" t="n"/>
      <c r="UKB15" s="5" t="n"/>
      <c r="UKC15" s="5" t="n"/>
      <c r="UKD15" s="10" t="n"/>
      <c r="UKG15" s="5" t="n"/>
      <c r="UKH15" s="5" t="n"/>
      <c r="UKI15" s="10" t="n"/>
      <c r="UKL15" s="5" t="n"/>
      <c r="UKM15" s="5" t="n"/>
      <c r="UKN15" s="10" t="n"/>
      <c r="UKQ15" s="5" t="n"/>
      <c r="UKR15" s="5" t="n"/>
      <c r="UKS15" s="10" t="n"/>
      <c r="UKV15" s="5" t="n"/>
      <c r="UKW15" s="5" t="n"/>
      <c r="UKX15" s="10" t="n"/>
      <c r="ULA15" s="5" t="n"/>
      <c r="ULB15" s="5" t="n"/>
      <c r="ULC15" s="10" t="n"/>
      <c r="ULF15" s="5" t="n"/>
      <c r="ULG15" s="5" t="n"/>
      <c r="ULH15" s="10" t="n"/>
      <c r="ULK15" s="5" t="n"/>
      <c r="ULL15" s="5" t="n"/>
      <c r="ULM15" s="10" t="n"/>
      <c r="ULP15" s="5" t="n"/>
      <c r="ULQ15" s="5" t="n"/>
      <c r="ULR15" s="10" t="n"/>
      <c r="ULU15" s="5" t="n"/>
      <c r="ULV15" s="5" t="n"/>
      <c r="ULW15" s="10" t="n"/>
      <c r="ULZ15" s="5" t="n"/>
      <c r="UMA15" s="5" t="n"/>
      <c r="UMB15" s="10" t="n"/>
      <c r="UME15" s="5" t="n"/>
      <c r="UMF15" s="5" t="n"/>
      <c r="UMG15" s="10" t="n"/>
      <c r="UMJ15" s="5" t="n"/>
      <c r="UMK15" s="5" t="n"/>
      <c r="UML15" s="10" t="n"/>
      <c r="UMO15" s="5" t="n"/>
      <c r="UMP15" s="5" t="n"/>
      <c r="UMQ15" s="10" t="n"/>
      <c r="UMT15" s="5" t="n"/>
      <c r="UMU15" s="5" t="n"/>
      <c r="UMV15" s="10" t="n"/>
      <c r="UMY15" s="5" t="n"/>
      <c r="UMZ15" s="5" t="n"/>
      <c r="UNA15" s="10" t="n"/>
      <c r="UND15" s="5" t="n"/>
      <c r="UNE15" s="5" t="n"/>
      <c r="UNF15" s="10" t="n"/>
      <c r="UNI15" s="5" t="n"/>
      <c r="UNJ15" s="5" t="n"/>
      <c r="UNK15" s="10" t="n"/>
      <c r="UNN15" s="5" t="n"/>
      <c r="UNO15" s="5" t="n"/>
      <c r="UNP15" s="10" t="n"/>
      <c r="UNS15" s="5" t="n"/>
      <c r="UNT15" s="5" t="n"/>
      <c r="UNU15" s="10" t="n"/>
      <c r="UNX15" s="5" t="n"/>
      <c r="UNY15" s="5" t="n"/>
      <c r="UNZ15" s="10" t="n"/>
      <c r="UOC15" s="5" t="n"/>
      <c r="UOD15" s="5" t="n"/>
      <c r="UOE15" s="10" t="n"/>
      <c r="UOH15" s="5" t="n"/>
      <c r="UOI15" s="5" t="n"/>
      <c r="UOJ15" s="10" t="n"/>
      <c r="UOM15" s="5" t="n"/>
      <c r="UON15" s="5" t="n"/>
      <c r="UOO15" s="10" t="n"/>
      <c r="UOR15" s="5" t="n"/>
      <c r="UOS15" s="5" t="n"/>
      <c r="UOT15" s="10" t="n"/>
      <c r="UOW15" s="5" t="n"/>
      <c r="UOX15" s="5" t="n"/>
      <c r="UOY15" s="10" t="n"/>
      <c r="UPB15" s="5" t="n"/>
      <c r="UPC15" s="5" t="n"/>
      <c r="UPD15" s="10" t="n"/>
      <c r="UPG15" s="5" t="n"/>
      <c r="UPH15" s="5" t="n"/>
      <c r="UPI15" s="10" t="n"/>
      <c r="UPL15" s="5" t="n"/>
      <c r="UPM15" s="5" t="n"/>
      <c r="UPN15" s="10" t="n"/>
      <c r="UPQ15" s="5" t="n"/>
      <c r="UPR15" s="5" t="n"/>
      <c r="UPS15" s="10" t="n"/>
      <c r="UPV15" s="5" t="n"/>
      <c r="UPW15" s="5" t="n"/>
      <c r="UPX15" s="10" t="n"/>
      <c r="UQA15" s="5" t="n"/>
      <c r="UQB15" s="5" t="n"/>
      <c r="UQC15" s="10" t="n"/>
      <c r="UQF15" s="5" t="n"/>
      <c r="UQG15" s="5" t="n"/>
      <c r="UQH15" s="10" t="n"/>
      <c r="UQK15" s="5" t="n"/>
      <c r="UQL15" s="5" t="n"/>
      <c r="UQM15" s="10" t="n"/>
      <c r="UQP15" s="5" t="n"/>
      <c r="UQQ15" s="5" t="n"/>
      <c r="UQR15" s="10" t="n"/>
      <c r="UQU15" s="5" t="n"/>
      <c r="UQV15" s="5" t="n"/>
      <c r="UQW15" s="10" t="n"/>
      <c r="UQZ15" s="5" t="n"/>
      <c r="URA15" s="5" t="n"/>
      <c r="URB15" s="10" t="n"/>
      <c r="URE15" s="5" t="n"/>
      <c r="URF15" s="5" t="n"/>
      <c r="URG15" s="10" t="n"/>
      <c r="URJ15" s="5" t="n"/>
      <c r="URK15" s="5" t="n"/>
      <c r="URL15" s="10" t="n"/>
      <c r="URO15" s="5" t="n"/>
      <c r="URP15" s="5" t="n"/>
      <c r="URQ15" s="10" t="n"/>
      <c r="URT15" s="5" t="n"/>
      <c r="URU15" s="5" t="n"/>
      <c r="URV15" s="10" t="n"/>
      <c r="URY15" s="5" t="n"/>
      <c r="URZ15" s="5" t="n"/>
      <c r="USA15" s="10" t="n"/>
      <c r="USD15" s="5" t="n"/>
      <c r="USE15" s="5" t="n"/>
      <c r="USF15" s="10" t="n"/>
      <c r="USI15" s="5" t="n"/>
      <c r="USJ15" s="5" t="n"/>
      <c r="USK15" s="10" t="n"/>
      <c r="USN15" s="5" t="n"/>
      <c r="USO15" s="5" t="n"/>
      <c r="USP15" s="10" t="n"/>
      <c r="USS15" s="5" t="n"/>
      <c r="UST15" s="5" t="n"/>
      <c r="USU15" s="10" t="n"/>
      <c r="USX15" s="5" t="n"/>
      <c r="USY15" s="5" t="n"/>
      <c r="USZ15" s="10" t="n"/>
      <c r="UTC15" s="5" t="n"/>
      <c r="UTD15" s="5" t="n"/>
      <c r="UTE15" s="10" t="n"/>
      <c r="UTH15" s="5" t="n"/>
      <c r="UTI15" s="5" t="n"/>
      <c r="UTJ15" s="10" t="n"/>
      <c r="UTM15" s="5" t="n"/>
      <c r="UTN15" s="5" t="n"/>
      <c r="UTO15" s="10" t="n"/>
      <c r="UTR15" s="5" t="n"/>
      <c r="UTS15" s="5" t="n"/>
      <c r="UTT15" s="10" t="n"/>
      <c r="UTW15" s="5" t="n"/>
      <c r="UTX15" s="5" t="n"/>
      <c r="UTY15" s="10" t="n"/>
      <c r="UUB15" s="5" t="n"/>
      <c r="UUC15" s="5" t="n"/>
      <c r="UUD15" s="10" t="n"/>
      <c r="UUG15" s="5" t="n"/>
      <c r="UUH15" s="5" t="n"/>
      <c r="UUI15" s="10" t="n"/>
      <c r="UUL15" s="5" t="n"/>
      <c r="UUM15" s="5" t="n"/>
      <c r="UUN15" s="10" t="n"/>
      <c r="UUQ15" s="5" t="n"/>
      <c r="UUR15" s="5" t="n"/>
      <c r="UUS15" s="10" t="n"/>
      <c r="UUV15" s="5" t="n"/>
      <c r="UUW15" s="5" t="n"/>
      <c r="UUX15" s="10" t="n"/>
      <c r="UVA15" s="5" t="n"/>
      <c r="UVB15" s="5" t="n"/>
      <c r="UVC15" s="10" t="n"/>
      <c r="UVF15" s="5" t="n"/>
      <c r="UVG15" s="5" t="n"/>
      <c r="UVH15" s="10" t="n"/>
      <c r="UVK15" s="5" t="n"/>
      <c r="UVL15" s="5" t="n"/>
      <c r="UVM15" s="10" t="n"/>
      <c r="UVP15" s="5" t="n"/>
      <c r="UVQ15" s="5" t="n"/>
      <c r="UVR15" s="10" t="n"/>
      <c r="UVU15" s="5" t="n"/>
      <c r="UVV15" s="5" t="n"/>
      <c r="UVW15" s="10" t="n"/>
      <c r="UVZ15" s="5" t="n"/>
      <c r="UWA15" s="5" t="n"/>
      <c r="UWB15" s="10" t="n"/>
      <c r="UWE15" s="5" t="n"/>
      <c r="UWF15" s="5" t="n"/>
      <c r="UWG15" s="10" t="n"/>
      <c r="UWJ15" s="5" t="n"/>
      <c r="UWK15" s="5" t="n"/>
      <c r="UWL15" s="10" t="n"/>
      <c r="UWO15" s="5" t="n"/>
      <c r="UWP15" s="5" t="n"/>
      <c r="UWQ15" s="10" t="n"/>
      <c r="UWT15" s="5" t="n"/>
      <c r="UWU15" s="5" t="n"/>
      <c r="UWV15" s="10" t="n"/>
      <c r="UWY15" s="5" t="n"/>
      <c r="UWZ15" s="5" t="n"/>
      <c r="UXA15" s="10" t="n"/>
      <c r="UXD15" s="5" t="n"/>
      <c r="UXE15" s="5" t="n"/>
      <c r="UXF15" s="10" t="n"/>
      <c r="UXI15" s="5" t="n"/>
      <c r="UXJ15" s="5" t="n"/>
      <c r="UXK15" s="10" t="n"/>
      <c r="UXN15" s="5" t="n"/>
      <c r="UXO15" s="5" t="n"/>
      <c r="UXP15" s="10" t="n"/>
      <c r="UXS15" s="5" t="n"/>
      <c r="UXT15" s="5" t="n"/>
      <c r="UXU15" s="10" t="n"/>
      <c r="UXX15" s="5" t="n"/>
      <c r="UXY15" s="5" t="n"/>
      <c r="UXZ15" s="10" t="n"/>
      <c r="UYC15" s="5" t="n"/>
      <c r="UYD15" s="5" t="n"/>
      <c r="UYE15" s="10" t="n"/>
      <c r="UYH15" s="5" t="n"/>
      <c r="UYI15" s="5" t="n"/>
      <c r="UYJ15" s="10" t="n"/>
      <c r="UYM15" s="5" t="n"/>
      <c r="UYN15" s="5" t="n"/>
      <c r="UYO15" s="10" t="n"/>
      <c r="UYR15" s="5" t="n"/>
      <c r="UYS15" s="5" t="n"/>
      <c r="UYT15" s="10" t="n"/>
      <c r="UYW15" s="5" t="n"/>
      <c r="UYX15" s="5" t="n"/>
      <c r="UYY15" s="10" t="n"/>
      <c r="UZB15" s="5" t="n"/>
      <c r="UZC15" s="5" t="n"/>
      <c r="UZD15" s="10" t="n"/>
      <c r="UZG15" s="5" t="n"/>
      <c r="UZH15" s="5" t="n"/>
      <c r="UZI15" s="10" t="n"/>
      <c r="UZL15" s="5" t="n"/>
      <c r="UZM15" s="5" t="n"/>
      <c r="UZN15" s="10" t="n"/>
      <c r="UZQ15" s="5" t="n"/>
      <c r="UZR15" s="5" t="n"/>
      <c r="UZS15" s="10" t="n"/>
      <c r="UZV15" s="5" t="n"/>
      <c r="UZW15" s="5" t="n"/>
      <c r="UZX15" s="10" t="n"/>
      <c r="VAA15" s="5" t="n"/>
      <c r="VAB15" s="5" t="n"/>
      <c r="VAC15" s="10" t="n"/>
      <c r="VAF15" s="5" t="n"/>
      <c r="VAG15" s="5" t="n"/>
      <c r="VAH15" s="10" t="n"/>
      <c r="VAK15" s="5" t="n"/>
      <c r="VAL15" s="5" t="n"/>
      <c r="VAM15" s="10" t="n"/>
      <c r="VAP15" s="5" t="n"/>
      <c r="VAQ15" s="5" t="n"/>
      <c r="VAR15" s="10" t="n"/>
      <c r="VAU15" s="5" t="n"/>
      <c r="VAV15" s="5" t="n"/>
      <c r="VAW15" s="10" t="n"/>
      <c r="VAZ15" s="5" t="n"/>
      <c r="VBA15" s="5" t="n"/>
      <c r="VBB15" s="10" t="n"/>
      <c r="VBE15" s="5" t="n"/>
      <c r="VBF15" s="5" t="n"/>
      <c r="VBG15" s="10" t="n"/>
      <c r="VBJ15" s="5" t="n"/>
      <c r="VBK15" s="5" t="n"/>
      <c r="VBL15" s="10" t="n"/>
      <c r="VBO15" s="5" t="n"/>
      <c r="VBP15" s="5" t="n"/>
      <c r="VBQ15" s="10" t="n"/>
      <c r="VBT15" s="5" t="n"/>
      <c r="VBU15" s="5" t="n"/>
      <c r="VBV15" s="10" t="n"/>
      <c r="VBY15" s="5" t="n"/>
      <c r="VBZ15" s="5" t="n"/>
      <c r="VCA15" s="10" t="n"/>
      <c r="VCD15" s="5" t="n"/>
      <c r="VCE15" s="5" t="n"/>
      <c r="VCF15" s="10" t="n"/>
      <c r="VCI15" s="5" t="n"/>
      <c r="VCJ15" s="5" t="n"/>
      <c r="VCK15" s="10" t="n"/>
      <c r="VCN15" s="5" t="n"/>
      <c r="VCO15" s="5" t="n"/>
      <c r="VCP15" s="10" t="n"/>
      <c r="VCS15" s="5" t="n"/>
      <c r="VCT15" s="5" t="n"/>
      <c r="VCU15" s="10" t="n"/>
      <c r="VCX15" s="5" t="n"/>
      <c r="VCY15" s="5" t="n"/>
      <c r="VCZ15" s="10" t="n"/>
      <c r="VDC15" s="5" t="n"/>
      <c r="VDD15" s="5" t="n"/>
      <c r="VDE15" s="10" t="n"/>
      <c r="VDH15" s="5" t="n"/>
      <c r="VDI15" s="5" t="n"/>
      <c r="VDJ15" s="10" t="n"/>
      <c r="VDM15" s="5" t="n"/>
      <c r="VDN15" s="5" t="n"/>
      <c r="VDO15" s="10" t="n"/>
      <c r="VDR15" s="5" t="n"/>
      <c r="VDS15" s="5" t="n"/>
      <c r="VDT15" s="10" t="n"/>
      <c r="VDW15" s="5" t="n"/>
      <c r="VDX15" s="5" t="n"/>
      <c r="VDY15" s="10" t="n"/>
      <c r="VEB15" s="5" t="n"/>
      <c r="VEC15" s="5" t="n"/>
      <c r="VED15" s="10" t="n"/>
      <c r="VEG15" s="5" t="n"/>
      <c r="VEH15" s="5" t="n"/>
      <c r="VEI15" s="10" t="n"/>
      <c r="VEL15" s="5" t="n"/>
      <c r="VEM15" s="5" t="n"/>
      <c r="VEN15" s="10" t="n"/>
      <c r="VEQ15" s="5" t="n"/>
      <c r="VER15" s="5" t="n"/>
      <c r="VES15" s="10" t="n"/>
      <c r="VEV15" s="5" t="n"/>
      <c r="VEW15" s="5" t="n"/>
      <c r="VEX15" s="10" t="n"/>
      <c r="VFA15" s="5" t="n"/>
      <c r="VFB15" s="5" t="n"/>
      <c r="VFC15" s="10" t="n"/>
      <c r="VFF15" s="5" t="n"/>
      <c r="VFG15" s="5" t="n"/>
      <c r="VFH15" s="10" t="n"/>
      <c r="VFK15" s="5" t="n"/>
      <c r="VFL15" s="5" t="n"/>
      <c r="VFM15" s="10" t="n"/>
      <c r="VFP15" s="5" t="n"/>
      <c r="VFQ15" s="5" t="n"/>
      <c r="VFR15" s="10" t="n"/>
      <c r="VFU15" s="5" t="n"/>
      <c r="VFV15" s="5" t="n"/>
      <c r="VFW15" s="10" t="n"/>
      <c r="VFZ15" s="5" t="n"/>
      <c r="VGA15" s="5" t="n"/>
      <c r="VGB15" s="10" t="n"/>
      <c r="VGE15" s="5" t="n"/>
      <c r="VGF15" s="5" t="n"/>
      <c r="VGG15" s="10" t="n"/>
      <c r="VGJ15" s="5" t="n"/>
      <c r="VGK15" s="5" t="n"/>
      <c r="VGL15" s="10" t="n"/>
      <c r="VGO15" s="5" t="n"/>
      <c r="VGP15" s="5" t="n"/>
      <c r="VGQ15" s="10" t="n"/>
      <c r="VGT15" s="5" t="n"/>
      <c r="VGU15" s="5" t="n"/>
      <c r="VGV15" s="10" t="n"/>
      <c r="VGY15" s="5" t="n"/>
      <c r="VGZ15" s="5" t="n"/>
      <c r="VHA15" s="10" t="n"/>
      <c r="VHD15" s="5" t="n"/>
      <c r="VHE15" s="5" t="n"/>
      <c r="VHF15" s="10" t="n"/>
      <c r="VHI15" s="5" t="n"/>
      <c r="VHJ15" s="5" t="n"/>
      <c r="VHK15" s="10" t="n"/>
      <c r="VHN15" s="5" t="n"/>
      <c r="VHO15" s="5" t="n"/>
      <c r="VHP15" s="10" t="n"/>
      <c r="VHS15" s="5" t="n"/>
      <c r="VHT15" s="5" t="n"/>
      <c r="VHU15" s="10" t="n"/>
      <c r="VHX15" s="5" t="n"/>
      <c r="VHY15" s="5" t="n"/>
      <c r="VHZ15" s="10" t="n"/>
      <c r="VIC15" s="5" t="n"/>
      <c r="VID15" s="5" t="n"/>
      <c r="VIE15" s="10" t="n"/>
      <c r="VIH15" s="5" t="n"/>
      <c r="VII15" s="5" t="n"/>
      <c r="VIJ15" s="10" t="n"/>
      <c r="VIM15" s="5" t="n"/>
      <c r="VIN15" s="5" t="n"/>
      <c r="VIO15" s="10" t="n"/>
      <c r="VIR15" s="5" t="n"/>
      <c r="VIS15" s="5" t="n"/>
      <c r="VIT15" s="10" t="n"/>
      <c r="VIW15" s="5" t="n"/>
      <c r="VIX15" s="5" t="n"/>
      <c r="VIY15" s="10" t="n"/>
      <c r="VJB15" s="5" t="n"/>
      <c r="VJC15" s="5" t="n"/>
      <c r="VJD15" s="10" t="n"/>
      <c r="VJG15" s="5" t="n"/>
      <c r="VJH15" s="5" t="n"/>
      <c r="VJI15" s="10" t="n"/>
      <c r="VJL15" s="5" t="n"/>
      <c r="VJM15" s="5" t="n"/>
      <c r="VJN15" s="10" t="n"/>
      <c r="VJQ15" s="5" t="n"/>
      <c r="VJR15" s="5" t="n"/>
      <c r="VJS15" s="10" t="n"/>
      <c r="VJV15" s="5" t="n"/>
      <c r="VJW15" s="5" t="n"/>
      <c r="VJX15" s="10" t="n"/>
      <c r="VKA15" s="5" t="n"/>
      <c r="VKB15" s="5" t="n"/>
      <c r="VKC15" s="10" t="n"/>
      <c r="VKF15" s="5" t="n"/>
      <c r="VKG15" s="5" t="n"/>
      <c r="VKH15" s="10" t="n"/>
      <c r="VKK15" s="5" t="n"/>
      <c r="VKL15" s="5" t="n"/>
      <c r="VKM15" s="10" t="n"/>
      <c r="VKP15" s="5" t="n"/>
      <c r="VKQ15" s="5" t="n"/>
      <c r="VKR15" s="10" t="n"/>
      <c r="VKU15" s="5" t="n"/>
      <c r="VKV15" s="5" t="n"/>
      <c r="VKW15" s="10" t="n"/>
      <c r="VKZ15" s="5" t="n"/>
      <c r="VLA15" s="5" t="n"/>
      <c r="VLB15" s="10" t="n"/>
      <c r="VLE15" s="5" t="n"/>
      <c r="VLF15" s="5" t="n"/>
      <c r="VLG15" s="10" t="n"/>
      <c r="VLJ15" s="5" t="n"/>
      <c r="VLK15" s="5" t="n"/>
      <c r="VLL15" s="10" t="n"/>
      <c r="VLO15" s="5" t="n"/>
      <c r="VLP15" s="5" t="n"/>
      <c r="VLQ15" s="10" t="n"/>
      <c r="VLT15" s="5" t="n"/>
      <c r="VLU15" s="5" t="n"/>
      <c r="VLV15" s="10" t="n"/>
      <c r="VLY15" s="5" t="n"/>
      <c r="VLZ15" s="5" t="n"/>
      <c r="VMA15" s="10" t="n"/>
      <c r="VMD15" s="5" t="n"/>
      <c r="VME15" s="5" t="n"/>
      <c r="VMF15" s="10" t="n"/>
      <c r="VMI15" s="5" t="n"/>
      <c r="VMJ15" s="5" t="n"/>
      <c r="VMK15" s="10" t="n"/>
      <c r="VMN15" s="5" t="n"/>
      <c r="VMO15" s="5" t="n"/>
      <c r="VMP15" s="10" t="n"/>
      <c r="VMS15" s="5" t="n"/>
      <c r="VMT15" s="5" t="n"/>
      <c r="VMU15" s="10" t="n"/>
      <c r="VMX15" s="5" t="n"/>
      <c r="VMY15" s="5" t="n"/>
      <c r="VMZ15" s="10" t="n"/>
      <c r="VNC15" s="5" t="n"/>
      <c r="VND15" s="5" t="n"/>
      <c r="VNE15" s="10" t="n"/>
      <c r="VNH15" s="5" t="n"/>
      <c r="VNI15" s="5" t="n"/>
      <c r="VNJ15" s="10" t="n"/>
      <c r="VNM15" s="5" t="n"/>
      <c r="VNN15" s="5" t="n"/>
      <c r="VNO15" s="10" t="n"/>
      <c r="VNR15" s="5" t="n"/>
      <c r="VNS15" s="5" t="n"/>
      <c r="VNT15" s="10" t="n"/>
      <c r="VNW15" s="5" t="n"/>
      <c r="VNX15" s="5" t="n"/>
      <c r="VNY15" s="10" t="n"/>
      <c r="VOB15" s="5" t="n"/>
      <c r="VOC15" s="5" t="n"/>
      <c r="VOD15" s="10" t="n"/>
      <c r="VOG15" s="5" t="n"/>
      <c r="VOH15" s="5" t="n"/>
      <c r="VOI15" s="10" t="n"/>
      <c r="VOL15" s="5" t="n"/>
      <c r="VOM15" s="5" t="n"/>
      <c r="VON15" s="10" t="n"/>
      <c r="VOQ15" s="5" t="n"/>
      <c r="VOR15" s="5" t="n"/>
      <c r="VOS15" s="10" t="n"/>
      <c r="VOV15" s="5" t="n"/>
      <c r="VOW15" s="5" t="n"/>
      <c r="VOX15" s="10" t="n"/>
      <c r="VPA15" s="5" t="n"/>
      <c r="VPB15" s="5" t="n"/>
      <c r="VPC15" s="10" t="n"/>
      <c r="VPF15" s="5" t="n"/>
      <c r="VPG15" s="5" t="n"/>
      <c r="VPH15" s="10" t="n"/>
      <c r="VPK15" s="5" t="n"/>
      <c r="VPL15" s="5" t="n"/>
      <c r="VPM15" s="10" t="n"/>
      <c r="VPP15" s="5" t="n"/>
      <c r="VPQ15" s="5" t="n"/>
      <c r="VPR15" s="10" t="n"/>
      <c r="VPU15" s="5" t="n"/>
      <c r="VPV15" s="5" t="n"/>
      <c r="VPW15" s="10" t="n"/>
      <c r="VPZ15" s="5" t="n"/>
      <c r="VQA15" s="5" t="n"/>
      <c r="VQB15" s="10" t="n"/>
      <c r="VQE15" s="5" t="n"/>
      <c r="VQF15" s="5" t="n"/>
      <c r="VQG15" s="10" t="n"/>
      <c r="VQJ15" s="5" t="n"/>
      <c r="VQK15" s="5" t="n"/>
      <c r="VQL15" s="10" t="n"/>
      <c r="VQO15" s="5" t="n"/>
      <c r="VQP15" s="5" t="n"/>
      <c r="VQQ15" s="10" t="n"/>
      <c r="VQT15" s="5" t="n"/>
      <c r="VQU15" s="5" t="n"/>
      <c r="VQV15" s="10" t="n"/>
      <c r="VQY15" s="5" t="n"/>
      <c r="VQZ15" s="5" t="n"/>
      <c r="VRA15" s="10" t="n"/>
      <c r="VRD15" s="5" t="n"/>
      <c r="VRE15" s="5" t="n"/>
      <c r="VRF15" s="10" t="n"/>
      <c r="VRI15" s="5" t="n"/>
      <c r="VRJ15" s="5" t="n"/>
      <c r="VRK15" s="10" t="n"/>
      <c r="VRN15" s="5" t="n"/>
      <c r="VRO15" s="5" t="n"/>
      <c r="VRP15" s="10" t="n"/>
      <c r="VRS15" s="5" t="n"/>
      <c r="VRT15" s="5" t="n"/>
      <c r="VRU15" s="10" t="n"/>
      <c r="VRX15" s="5" t="n"/>
      <c r="VRY15" s="5" t="n"/>
      <c r="VRZ15" s="10" t="n"/>
      <c r="VSC15" s="5" t="n"/>
      <c r="VSD15" s="5" t="n"/>
      <c r="VSE15" s="10" t="n"/>
      <c r="VSH15" s="5" t="n"/>
      <c r="VSI15" s="5" t="n"/>
      <c r="VSJ15" s="10" t="n"/>
      <c r="VSM15" s="5" t="n"/>
      <c r="VSN15" s="5" t="n"/>
      <c r="VSO15" s="10" t="n"/>
      <c r="VSR15" s="5" t="n"/>
      <c r="VSS15" s="5" t="n"/>
      <c r="VST15" s="10" t="n"/>
      <c r="VSW15" s="5" t="n"/>
      <c r="VSX15" s="5" t="n"/>
      <c r="VSY15" s="10" t="n"/>
      <c r="VTB15" s="5" t="n"/>
      <c r="VTC15" s="5" t="n"/>
      <c r="VTD15" s="10" t="n"/>
      <c r="VTG15" s="5" t="n"/>
      <c r="VTH15" s="5" t="n"/>
      <c r="VTI15" s="10" t="n"/>
      <c r="VTL15" s="5" t="n"/>
      <c r="VTM15" s="5" t="n"/>
      <c r="VTN15" s="10" t="n"/>
      <c r="VTQ15" s="5" t="n"/>
      <c r="VTR15" s="5" t="n"/>
      <c r="VTS15" s="10" t="n"/>
      <c r="VTV15" s="5" t="n"/>
      <c r="VTW15" s="5" t="n"/>
      <c r="VTX15" s="10" t="n"/>
      <c r="VUA15" s="5" t="n"/>
      <c r="VUB15" s="5" t="n"/>
      <c r="VUC15" s="10" t="n"/>
      <c r="VUF15" s="5" t="n"/>
      <c r="VUG15" s="5" t="n"/>
      <c r="VUH15" s="10" t="n"/>
      <c r="VUK15" s="5" t="n"/>
      <c r="VUL15" s="5" t="n"/>
      <c r="VUM15" s="10" t="n"/>
      <c r="VUP15" s="5" t="n"/>
      <c r="VUQ15" s="5" t="n"/>
      <c r="VUR15" s="10" t="n"/>
      <c r="VUU15" s="5" t="n"/>
      <c r="VUV15" s="5" t="n"/>
      <c r="VUW15" s="10" t="n"/>
      <c r="VUZ15" s="5" t="n"/>
      <c r="VVA15" s="5" t="n"/>
      <c r="VVB15" s="10" t="n"/>
      <c r="VVE15" s="5" t="n"/>
      <c r="VVF15" s="5" t="n"/>
      <c r="VVG15" s="10" t="n"/>
      <c r="VVJ15" s="5" t="n"/>
      <c r="VVK15" s="5" t="n"/>
      <c r="VVL15" s="10" t="n"/>
      <c r="VVO15" s="5" t="n"/>
      <c r="VVP15" s="5" t="n"/>
      <c r="VVQ15" s="10" t="n"/>
      <c r="VVT15" s="5" t="n"/>
      <c r="VVU15" s="5" t="n"/>
      <c r="VVV15" s="10" t="n"/>
      <c r="VVY15" s="5" t="n"/>
      <c r="VVZ15" s="5" t="n"/>
      <c r="VWA15" s="10" t="n"/>
      <c r="VWD15" s="5" t="n"/>
      <c r="VWE15" s="5" t="n"/>
      <c r="VWF15" s="10" t="n"/>
      <c r="VWI15" s="5" t="n"/>
      <c r="VWJ15" s="5" t="n"/>
      <c r="VWK15" s="10" t="n"/>
      <c r="VWN15" s="5" t="n"/>
      <c r="VWO15" s="5" t="n"/>
      <c r="VWP15" s="10" t="n"/>
      <c r="VWS15" s="5" t="n"/>
      <c r="VWT15" s="5" t="n"/>
      <c r="VWU15" s="10" t="n"/>
      <c r="VWX15" s="5" t="n"/>
      <c r="VWY15" s="5" t="n"/>
      <c r="VWZ15" s="10" t="n"/>
      <c r="VXC15" s="5" t="n"/>
      <c r="VXD15" s="5" t="n"/>
      <c r="VXE15" s="10" t="n"/>
      <c r="VXH15" s="5" t="n"/>
      <c r="VXI15" s="5" t="n"/>
      <c r="VXJ15" s="10" t="n"/>
      <c r="VXM15" s="5" t="n"/>
      <c r="VXN15" s="5" t="n"/>
      <c r="VXO15" s="10" t="n"/>
      <c r="VXR15" s="5" t="n"/>
      <c r="VXS15" s="5" t="n"/>
      <c r="VXT15" s="10" t="n"/>
      <c r="VXW15" s="5" t="n"/>
      <c r="VXX15" s="5" t="n"/>
      <c r="VXY15" s="10" t="n"/>
      <c r="VYB15" s="5" t="n"/>
      <c r="VYC15" s="5" t="n"/>
      <c r="VYD15" s="10" t="n"/>
      <c r="VYG15" s="5" t="n"/>
      <c r="VYH15" s="5" t="n"/>
      <c r="VYI15" s="10" t="n"/>
      <c r="VYL15" s="5" t="n"/>
      <c r="VYM15" s="5" t="n"/>
      <c r="VYN15" s="10" t="n"/>
      <c r="VYQ15" s="5" t="n"/>
      <c r="VYR15" s="5" t="n"/>
      <c r="VYS15" s="10" t="n"/>
      <c r="VYV15" s="5" t="n"/>
      <c r="VYW15" s="5" t="n"/>
      <c r="VYX15" s="10" t="n"/>
      <c r="VZA15" s="5" t="n"/>
      <c r="VZB15" s="5" t="n"/>
      <c r="VZC15" s="10" t="n"/>
      <c r="VZF15" s="5" t="n"/>
      <c r="VZG15" s="5" t="n"/>
      <c r="VZH15" s="10" t="n"/>
      <c r="VZK15" s="5" t="n"/>
      <c r="VZL15" s="5" t="n"/>
      <c r="VZM15" s="10" t="n"/>
      <c r="VZP15" s="5" t="n"/>
      <c r="VZQ15" s="5" t="n"/>
      <c r="VZR15" s="10" t="n"/>
      <c r="VZU15" s="5" t="n"/>
      <c r="VZV15" s="5" t="n"/>
      <c r="VZW15" s="10" t="n"/>
      <c r="VZZ15" s="5" t="n"/>
      <c r="WAA15" s="5" t="n"/>
      <c r="WAB15" s="10" t="n"/>
      <c r="WAE15" s="5" t="n"/>
      <c r="WAF15" s="5" t="n"/>
      <c r="WAG15" s="10" t="n"/>
      <c r="WAJ15" s="5" t="n"/>
      <c r="WAK15" s="5" t="n"/>
      <c r="WAL15" s="10" t="n"/>
      <c r="WAO15" s="5" t="n"/>
      <c r="WAP15" s="5" t="n"/>
      <c r="WAQ15" s="10" t="n"/>
      <c r="WAT15" s="5" t="n"/>
      <c r="WAU15" s="5" t="n"/>
      <c r="WAV15" s="10" t="n"/>
      <c r="WAY15" s="5" t="n"/>
      <c r="WAZ15" s="5" t="n"/>
      <c r="WBA15" s="10" t="n"/>
      <c r="WBD15" s="5" t="n"/>
      <c r="WBE15" s="5" t="n"/>
      <c r="WBF15" s="10" t="n"/>
      <c r="WBI15" s="5" t="n"/>
      <c r="WBJ15" s="5" t="n"/>
      <c r="WBK15" s="10" t="n"/>
      <c r="WBN15" s="5" t="n"/>
      <c r="WBO15" s="5" t="n"/>
      <c r="WBP15" s="10" t="n"/>
      <c r="WBS15" s="5" t="n"/>
      <c r="WBT15" s="5" t="n"/>
      <c r="WBU15" s="10" t="n"/>
      <c r="WBX15" s="5" t="n"/>
      <c r="WBY15" s="5" t="n"/>
      <c r="WBZ15" s="10" t="n"/>
      <c r="WCC15" s="5" t="n"/>
      <c r="WCD15" s="5" t="n"/>
      <c r="WCE15" s="10" t="n"/>
      <c r="WCH15" s="5" t="n"/>
      <c r="WCI15" s="5" t="n"/>
      <c r="WCJ15" s="10" t="n"/>
      <c r="WCM15" s="5" t="n"/>
      <c r="WCN15" s="5" t="n"/>
      <c r="WCO15" s="10" t="n"/>
      <c r="WCR15" s="5" t="n"/>
      <c r="WCS15" s="5" t="n"/>
      <c r="WCT15" s="10" t="n"/>
      <c r="WCW15" s="5" t="n"/>
      <c r="WCX15" s="5" t="n"/>
      <c r="WCY15" s="10" t="n"/>
      <c r="WDB15" s="5" t="n"/>
      <c r="WDC15" s="5" t="n"/>
      <c r="WDD15" s="10" t="n"/>
      <c r="WDG15" s="5" t="n"/>
      <c r="WDH15" s="5" t="n"/>
      <c r="WDI15" s="10" t="n"/>
      <c r="WDL15" s="5" t="n"/>
      <c r="WDM15" s="5" t="n"/>
      <c r="WDN15" s="10" t="n"/>
      <c r="WDQ15" s="5" t="n"/>
      <c r="WDR15" s="5" t="n"/>
      <c r="WDS15" s="10" t="n"/>
      <c r="WDV15" s="5" t="n"/>
      <c r="WDW15" s="5" t="n"/>
      <c r="WDX15" s="10" t="n"/>
      <c r="WEA15" s="5" t="n"/>
      <c r="WEB15" s="5" t="n"/>
      <c r="WEC15" s="10" t="n"/>
      <c r="WEF15" s="5" t="n"/>
      <c r="WEG15" s="5" t="n"/>
      <c r="WEH15" s="10" t="n"/>
      <c r="WEK15" s="5" t="n"/>
      <c r="WEL15" s="5" t="n"/>
      <c r="WEM15" s="10" t="n"/>
      <c r="WEP15" s="5" t="n"/>
      <c r="WEQ15" s="5" t="n"/>
      <c r="WER15" s="10" t="n"/>
      <c r="WEU15" s="5" t="n"/>
      <c r="WEV15" s="5" t="n"/>
      <c r="WEW15" s="10" t="n"/>
      <c r="WEZ15" s="5" t="n"/>
      <c r="WFA15" s="5" t="n"/>
      <c r="WFB15" s="10" t="n"/>
      <c r="WFE15" s="5" t="n"/>
      <c r="WFF15" s="5" t="n"/>
      <c r="WFG15" s="10" t="n"/>
      <c r="WFJ15" s="5" t="n"/>
      <c r="WFK15" s="5" t="n"/>
      <c r="WFL15" s="10" t="n"/>
      <c r="WFO15" s="5" t="n"/>
      <c r="WFP15" s="5" t="n"/>
      <c r="WFQ15" s="10" t="n"/>
      <c r="WFT15" s="5" t="n"/>
      <c r="WFU15" s="5" t="n"/>
      <c r="WFV15" s="10" t="n"/>
      <c r="WFY15" s="5" t="n"/>
      <c r="WFZ15" s="5" t="n"/>
      <c r="WGA15" s="10" t="n"/>
      <c r="WGD15" s="5" t="n"/>
      <c r="WGE15" s="5" t="n"/>
      <c r="WGF15" s="10" t="n"/>
      <c r="WGI15" s="5" t="n"/>
      <c r="WGJ15" s="5" t="n"/>
      <c r="WGK15" s="10" t="n"/>
      <c r="WGN15" s="5" t="n"/>
      <c r="WGO15" s="5" t="n"/>
      <c r="WGP15" s="10" t="n"/>
      <c r="WGS15" s="5" t="n"/>
      <c r="WGT15" s="5" t="n"/>
      <c r="WGU15" s="10" t="n"/>
      <c r="WGX15" s="5" t="n"/>
      <c r="WGY15" s="5" t="n"/>
      <c r="WGZ15" s="10" t="n"/>
      <c r="WHC15" s="5" t="n"/>
      <c r="WHD15" s="5" t="n"/>
      <c r="WHE15" s="10" t="n"/>
      <c r="WHH15" s="5" t="n"/>
      <c r="WHI15" s="5" t="n"/>
      <c r="WHJ15" s="10" t="n"/>
      <c r="WHM15" s="5" t="n"/>
      <c r="WHN15" s="5" t="n"/>
      <c r="WHO15" s="10" t="n"/>
      <c r="WHR15" s="5" t="n"/>
      <c r="WHS15" s="5" t="n"/>
      <c r="WHT15" s="10" t="n"/>
      <c r="WHW15" s="5" t="n"/>
      <c r="WHX15" s="5" t="n"/>
      <c r="WHY15" s="10" t="n"/>
      <c r="WIB15" s="5" t="n"/>
      <c r="WIC15" s="5" t="n"/>
      <c r="WID15" s="10" t="n"/>
      <c r="WIG15" s="5" t="n"/>
      <c r="WIH15" s="5" t="n"/>
      <c r="WII15" s="10" t="n"/>
      <c r="WIL15" s="5" t="n"/>
      <c r="WIM15" s="5" t="n"/>
      <c r="WIN15" s="10" t="n"/>
      <c r="WIQ15" s="5" t="n"/>
      <c r="WIR15" s="5" t="n"/>
      <c r="WIS15" s="10" t="n"/>
      <c r="WIV15" s="5" t="n"/>
      <c r="WIW15" s="5" t="n"/>
      <c r="WIX15" s="10" t="n"/>
      <c r="WJA15" s="5" t="n"/>
      <c r="WJB15" s="5" t="n"/>
      <c r="WJC15" s="10" t="n"/>
      <c r="WJF15" s="5" t="n"/>
      <c r="WJG15" s="5" t="n"/>
      <c r="WJH15" s="10" t="n"/>
      <c r="WJK15" s="5" t="n"/>
      <c r="WJL15" s="5" t="n"/>
      <c r="WJM15" s="10" t="n"/>
      <c r="WJP15" s="5" t="n"/>
      <c r="WJQ15" s="5" t="n"/>
      <c r="WJR15" s="10" t="n"/>
      <c r="WJU15" s="5" t="n"/>
      <c r="WJV15" s="5" t="n"/>
      <c r="WJW15" s="10" t="n"/>
      <c r="WJZ15" s="5" t="n"/>
      <c r="WKA15" s="5" t="n"/>
      <c r="WKB15" s="10" t="n"/>
      <c r="WKE15" s="5" t="n"/>
      <c r="WKF15" s="5" t="n"/>
      <c r="WKG15" s="10" t="n"/>
      <c r="WKJ15" s="5" t="n"/>
      <c r="WKK15" s="5" t="n"/>
      <c r="WKL15" s="10" t="n"/>
      <c r="WKO15" s="5" t="n"/>
      <c r="WKP15" s="5" t="n"/>
      <c r="WKQ15" s="10" t="n"/>
      <c r="WKT15" s="5" t="n"/>
      <c r="WKU15" s="5" t="n"/>
      <c r="WKV15" s="10" t="n"/>
      <c r="WKY15" s="5" t="n"/>
      <c r="WKZ15" s="5" t="n"/>
      <c r="WLA15" s="10" t="n"/>
      <c r="WLD15" s="5" t="n"/>
      <c r="WLE15" s="5" t="n"/>
      <c r="WLF15" s="10" t="n"/>
      <c r="WLI15" s="5" t="n"/>
      <c r="WLJ15" s="5" t="n"/>
      <c r="WLK15" s="10" t="n"/>
      <c r="WLN15" s="5" t="n"/>
      <c r="WLO15" s="5" t="n"/>
      <c r="WLP15" s="10" t="n"/>
      <c r="WLS15" s="5" t="n"/>
      <c r="WLT15" s="5" t="n"/>
      <c r="WLU15" s="10" t="n"/>
      <c r="WLX15" s="5" t="n"/>
      <c r="WLY15" s="5" t="n"/>
      <c r="WLZ15" s="10" t="n"/>
      <c r="WMC15" s="5" t="n"/>
      <c r="WMD15" s="5" t="n"/>
      <c r="WME15" s="10" t="n"/>
      <c r="WMH15" s="5" t="n"/>
      <c r="WMI15" s="5" t="n"/>
      <c r="WMJ15" s="10" t="n"/>
      <c r="WMM15" s="5" t="n"/>
      <c r="WMN15" s="5" t="n"/>
      <c r="WMO15" s="10" t="n"/>
      <c r="WMR15" s="5" t="n"/>
      <c r="WMS15" s="5" t="n"/>
      <c r="WMT15" s="10" t="n"/>
      <c r="WMW15" s="5" t="n"/>
      <c r="WMX15" s="5" t="n"/>
      <c r="WMY15" s="10" t="n"/>
      <c r="WNB15" s="5" t="n"/>
      <c r="WNC15" s="5" t="n"/>
      <c r="WND15" s="10" t="n"/>
      <c r="WNG15" s="5" t="n"/>
      <c r="WNH15" s="5" t="n"/>
      <c r="WNI15" s="10" t="n"/>
      <c r="WNL15" s="5" t="n"/>
      <c r="WNM15" s="5" t="n"/>
      <c r="WNN15" s="10" t="n"/>
      <c r="WNQ15" s="5" t="n"/>
      <c r="WNR15" s="5" t="n"/>
      <c r="WNS15" s="10" t="n"/>
      <c r="WNV15" s="5" t="n"/>
      <c r="WNW15" s="5" t="n"/>
      <c r="WNX15" s="10" t="n"/>
      <c r="WOA15" s="5" t="n"/>
      <c r="WOB15" s="5" t="n"/>
      <c r="WOC15" s="10" t="n"/>
      <c r="WOF15" s="5" t="n"/>
      <c r="WOG15" s="5" t="n"/>
      <c r="WOH15" s="10" t="n"/>
      <c r="WOK15" s="5" t="n"/>
      <c r="WOL15" s="5" t="n"/>
      <c r="WOM15" s="10" t="n"/>
      <c r="WOP15" s="5" t="n"/>
      <c r="WOQ15" s="5" t="n"/>
      <c r="WOR15" s="10" t="n"/>
      <c r="WOU15" s="5" t="n"/>
      <c r="WOV15" s="5" t="n"/>
      <c r="WOW15" s="10" t="n"/>
      <c r="WOZ15" s="5" t="n"/>
      <c r="WPA15" s="5" t="n"/>
      <c r="WPB15" s="10" t="n"/>
      <c r="WPE15" s="5" t="n"/>
      <c r="WPF15" s="5" t="n"/>
      <c r="WPG15" s="10" t="n"/>
      <c r="WPJ15" s="5" t="n"/>
      <c r="WPK15" s="5" t="n"/>
      <c r="WPL15" s="10" t="n"/>
      <c r="WPO15" s="5" t="n"/>
      <c r="WPP15" s="5" t="n"/>
      <c r="WPQ15" s="10" t="n"/>
      <c r="WPT15" s="5" t="n"/>
      <c r="WPU15" s="5" t="n"/>
      <c r="WPV15" s="10" t="n"/>
      <c r="WPY15" s="5" t="n"/>
      <c r="WPZ15" s="5" t="n"/>
      <c r="WQA15" s="10" t="n"/>
      <c r="WQD15" s="5" t="n"/>
      <c r="WQE15" s="5" t="n"/>
      <c r="WQF15" s="10" t="n"/>
      <c r="WQI15" s="5" t="n"/>
      <c r="WQJ15" s="5" t="n"/>
      <c r="WQK15" s="10" t="n"/>
      <c r="WQN15" s="5" t="n"/>
      <c r="WQO15" s="5" t="n"/>
      <c r="WQP15" s="10" t="n"/>
      <c r="WQS15" s="5" t="n"/>
      <c r="WQT15" s="5" t="n"/>
      <c r="WQU15" s="10" t="n"/>
      <c r="WQX15" s="5" t="n"/>
      <c r="WQY15" s="5" t="n"/>
      <c r="WQZ15" s="10" t="n"/>
      <c r="WRC15" s="5" t="n"/>
      <c r="WRD15" s="5" t="n"/>
      <c r="WRE15" s="10" t="n"/>
      <c r="WRH15" s="5" t="n"/>
      <c r="WRI15" s="5" t="n"/>
      <c r="WRJ15" s="10" t="n"/>
      <c r="WRM15" s="5" t="n"/>
      <c r="WRN15" s="5" t="n"/>
      <c r="WRO15" s="10" t="n"/>
      <c r="WRR15" s="5" t="n"/>
      <c r="WRS15" s="5" t="n"/>
      <c r="WRT15" s="10" t="n"/>
      <c r="WRW15" s="5" t="n"/>
      <c r="WRX15" s="5" t="n"/>
      <c r="WRY15" s="10" t="n"/>
      <c r="WSB15" s="5" t="n"/>
      <c r="WSC15" s="5" t="n"/>
      <c r="WSD15" s="10" t="n"/>
      <c r="WSG15" s="5" t="n"/>
      <c r="WSH15" s="5" t="n"/>
      <c r="WSI15" s="10" t="n"/>
      <c r="WSL15" s="5" t="n"/>
      <c r="WSM15" s="5" t="n"/>
      <c r="WSN15" s="10" t="n"/>
      <c r="WSQ15" s="5" t="n"/>
      <c r="WSR15" s="5" t="n"/>
      <c r="WSS15" s="10" t="n"/>
      <c r="WSV15" s="5" t="n"/>
      <c r="WSW15" s="5" t="n"/>
      <c r="WSX15" s="10" t="n"/>
      <c r="WTA15" s="5" t="n"/>
      <c r="WTB15" s="5" t="n"/>
      <c r="WTC15" s="10" t="n"/>
      <c r="WTF15" s="5" t="n"/>
      <c r="WTG15" s="5" t="n"/>
      <c r="WTH15" s="10" t="n"/>
      <c r="WTK15" s="5" t="n"/>
      <c r="WTL15" s="5" t="n"/>
      <c r="WTM15" s="10" t="n"/>
      <c r="WTP15" s="5" t="n"/>
      <c r="WTQ15" s="5" t="n"/>
      <c r="WTR15" s="10" t="n"/>
      <c r="WTU15" s="5" t="n"/>
      <c r="WTV15" s="5" t="n"/>
      <c r="WTW15" s="10" t="n"/>
      <c r="WTZ15" s="5" t="n"/>
      <c r="WUA15" s="5" t="n"/>
      <c r="WUB15" s="10" t="n"/>
      <c r="WUE15" s="5" t="n"/>
      <c r="WUF15" s="5" t="n"/>
      <c r="WUG15" s="10" t="n"/>
      <c r="WUJ15" s="5" t="n"/>
      <c r="WUK15" s="5" t="n"/>
      <c r="WUL15" s="10" t="n"/>
      <c r="WUO15" s="5" t="n"/>
      <c r="WUP15" s="5" t="n"/>
      <c r="WUQ15" s="10" t="n"/>
      <c r="WUT15" s="5" t="n"/>
      <c r="WUU15" s="5" t="n"/>
      <c r="WUV15" s="10" t="n"/>
      <c r="WUY15" s="5" t="n"/>
      <c r="WUZ15" s="5" t="n"/>
      <c r="WVA15" s="10" t="n"/>
      <c r="WVD15" s="5" t="n"/>
      <c r="WVE15" s="5" t="n"/>
      <c r="WVF15" s="10" t="n"/>
      <c r="WVI15" s="5" t="n"/>
      <c r="WVJ15" s="5" t="n"/>
      <c r="WVK15" s="10" t="n"/>
      <c r="WVN15" s="5" t="n"/>
      <c r="WVO15" s="5" t="n"/>
      <c r="WVP15" s="10" t="n"/>
      <c r="WVS15" s="5" t="n"/>
      <c r="WVT15" s="5" t="n"/>
      <c r="WVU15" s="10" t="n"/>
      <c r="WVX15" s="5" t="n"/>
      <c r="WVY15" s="5" t="n"/>
      <c r="WVZ15" s="10" t="n"/>
      <c r="WWC15" s="5" t="n"/>
      <c r="WWD15" s="5" t="n"/>
      <c r="WWE15" s="10" t="n"/>
      <c r="WWH15" s="5" t="n"/>
      <c r="WWI15" s="5" t="n"/>
      <c r="WWJ15" s="10" t="n"/>
      <c r="WWM15" s="5" t="n"/>
      <c r="WWN15" s="5" t="n"/>
      <c r="WWO15" s="10" t="n"/>
      <c r="WWR15" s="5" t="n"/>
      <c r="WWS15" s="5" t="n"/>
      <c r="WWT15" s="10" t="n"/>
      <c r="WWW15" s="5" t="n"/>
      <c r="WWX15" s="5" t="n"/>
      <c r="WWY15" s="10" t="n"/>
      <c r="WXB15" s="5" t="n"/>
      <c r="WXC15" s="5" t="n"/>
      <c r="WXD15" s="10" t="n"/>
      <c r="WXG15" s="5" t="n"/>
      <c r="WXH15" s="5" t="n"/>
      <c r="WXI15" s="10" t="n"/>
      <c r="WXL15" s="5" t="n"/>
      <c r="WXM15" s="5" t="n"/>
      <c r="WXN15" s="10" t="n"/>
      <c r="WXQ15" s="5" t="n"/>
      <c r="WXR15" s="5" t="n"/>
      <c r="WXS15" s="10" t="n"/>
      <c r="WXV15" s="5" t="n"/>
      <c r="WXW15" s="5" t="n"/>
      <c r="WXX15" s="10" t="n"/>
      <c r="WYA15" s="5" t="n"/>
      <c r="WYB15" s="5" t="n"/>
      <c r="WYC15" s="10" t="n"/>
      <c r="WYF15" s="5" t="n"/>
      <c r="WYG15" s="5" t="n"/>
      <c r="WYH15" s="10" t="n"/>
      <c r="WYK15" s="5" t="n"/>
      <c r="WYL15" s="5" t="n"/>
      <c r="WYM15" s="10" t="n"/>
      <c r="WYP15" s="5" t="n"/>
      <c r="WYQ15" s="5" t="n"/>
      <c r="WYR15" s="10" t="n"/>
      <c r="WYU15" s="5" t="n"/>
      <c r="WYV15" s="5" t="n"/>
      <c r="WYW15" s="10" t="n"/>
      <c r="WYZ15" s="5" t="n"/>
      <c r="WZA15" s="5" t="n"/>
      <c r="WZB15" s="10" t="n"/>
      <c r="WZE15" s="5" t="n"/>
      <c r="WZF15" s="5" t="n"/>
      <c r="WZG15" s="10" t="n"/>
      <c r="WZJ15" s="5" t="n"/>
      <c r="WZK15" s="5" t="n"/>
      <c r="WZL15" s="10" t="n"/>
      <c r="WZO15" s="5" t="n"/>
      <c r="WZP15" s="5" t="n"/>
      <c r="WZQ15" s="10" t="n"/>
      <c r="WZT15" s="5" t="n"/>
      <c r="WZU15" s="5" t="n"/>
      <c r="WZV15" s="10" t="n"/>
      <c r="WZY15" s="5" t="n"/>
      <c r="WZZ15" s="5" t="n"/>
      <c r="XAA15" s="10" t="n"/>
      <c r="XAD15" s="5" t="n"/>
      <c r="XAE15" s="5" t="n"/>
      <c r="XAF15" s="10" t="n"/>
      <c r="XAI15" s="5" t="n"/>
      <c r="XAJ15" s="5" t="n"/>
      <c r="XAK15" s="10" t="n"/>
      <c r="XAN15" s="5" t="n"/>
      <c r="XAO15" s="5" t="n"/>
      <c r="XAP15" s="10" t="n"/>
      <c r="XAS15" s="5" t="n"/>
      <c r="XAT15" s="5" t="n"/>
      <c r="XAU15" s="10" t="n"/>
      <c r="XAX15" s="5" t="n"/>
      <c r="XAY15" s="5" t="n"/>
      <c r="XAZ15" s="10" t="n"/>
      <c r="XBC15" s="5" t="n"/>
      <c r="XBD15" s="5" t="n"/>
      <c r="XBE15" s="10" t="n"/>
      <c r="XBH15" s="5" t="n"/>
      <c r="XBI15" s="5" t="n"/>
      <c r="XBJ15" s="10" t="n"/>
      <c r="XBM15" s="5" t="n"/>
      <c r="XBN15" s="5" t="n"/>
      <c r="XBO15" s="10" t="n"/>
      <c r="XBR15" s="5" t="n"/>
      <c r="XBS15" s="5" t="n"/>
      <c r="XBT15" s="10" t="n"/>
      <c r="XBW15" s="5" t="n"/>
      <c r="XBX15" s="5" t="n"/>
      <c r="XBY15" s="10" t="n"/>
      <c r="XCB15" s="5" t="n"/>
      <c r="XCC15" s="5" t="n"/>
      <c r="XCD15" s="10" t="n"/>
      <c r="XCG15" s="5" t="n"/>
      <c r="XCH15" s="5" t="n"/>
      <c r="XCI15" s="10" t="n"/>
      <c r="XCL15" s="5" t="n"/>
      <c r="XCM15" s="5" t="n"/>
      <c r="XCN15" s="10" t="n"/>
      <c r="XCQ15" s="5" t="n"/>
      <c r="XCR15" s="5" t="n"/>
      <c r="XCS15" s="10" t="n"/>
      <c r="XCV15" s="5" t="n"/>
      <c r="XCW15" s="5" t="n"/>
      <c r="XCX15" s="10" t="n"/>
      <c r="XDA15" s="5" t="n"/>
      <c r="XDB15" s="5" t="n"/>
      <c r="XDC15" s="10" t="n"/>
      <c r="XDF15" s="5" t="n"/>
      <c r="XDG15" s="5" t="n"/>
      <c r="XDH15" s="10" t="n"/>
      <c r="XDK15" s="5" t="n"/>
      <c r="XDL15" s="5" t="n"/>
      <c r="XDM15" s="10" t="n"/>
      <c r="XDP15" s="5" t="n"/>
      <c r="XDQ15" s="5" t="n"/>
      <c r="XDR15" s="10" t="n"/>
      <c r="XDU15" s="5" t="n"/>
      <c r="XDV15" s="5" t="n"/>
      <c r="XDW15" s="10" t="n"/>
      <c r="XDZ15" s="5" t="n"/>
      <c r="XEA15" s="5" t="n"/>
      <c r="XEB15" s="10" t="n"/>
      <c r="XEE15" s="5" t="n"/>
      <c r="XEF15" s="5" t="n"/>
      <c r="XEG15" s="10" t="n"/>
      <c r="XEJ15" s="5" t="n"/>
      <c r="XEK15" s="5" t="n"/>
      <c r="XEL15" s="10" t="n"/>
      <c r="XEO15" s="5" t="n"/>
      <c r="XEP15" s="5" t="n"/>
      <c r="XEQ15" s="10" t="n"/>
      <c r="XET15" s="5" t="n"/>
      <c r="XEU15" s="5" t="n"/>
      <c r="XEV15" s="10" t="n"/>
      <c r="XEY15" s="5" t="n"/>
      <c r="XEZ15" s="5" t="n"/>
      <c r="XFA15" s="10" t="n"/>
      <c r="XFD15" s="5" t="n"/>
    </row>
    <row r="16">
      <c r="A16" s="9" t="n"/>
    </row>
    <row r="17">
      <c r="A17" s="10" t="n"/>
      <c r="D17" s="5" t="n"/>
      <c r="E17" s="5" t="n"/>
      <c r="F17" s="10" t="n"/>
      <c r="I17" s="5" t="n"/>
      <c r="J17" s="5" t="n"/>
      <c r="K17" s="10" t="n"/>
      <c r="N17" s="5" t="n"/>
      <c r="O17" s="5" t="n"/>
      <c r="P17" s="10" t="n"/>
      <c r="S17" s="5" t="n"/>
      <c r="T17" s="5" t="n"/>
      <c r="U17" s="10" t="n"/>
      <c r="X17" s="5" t="n"/>
      <c r="Y17" s="5" t="n"/>
      <c r="Z17" s="10" t="n"/>
      <c r="AC17" s="5" t="n"/>
      <c r="AD17" s="5" t="n"/>
      <c r="AE17" s="10" t="n"/>
      <c r="AH17" s="5" t="n"/>
      <c r="AI17" s="5" t="n"/>
      <c r="AJ17" s="10" t="n"/>
      <c r="AM17" s="5" t="n"/>
      <c r="AN17" s="5" t="n"/>
      <c r="AO17" s="10" t="n"/>
      <c r="AR17" s="5" t="n"/>
      <c r="AS17" s="5" t="n"/>
      <c r="AT17" s="10" t="n"/>
      <c r="AW17" s="5" t="n"/>
      <c r="AX17" s="5" t="n"/>
      <c r="AY17" s="10" t="n"/>
      <c r="BB17" s="5" t="n"/>
      <c r="BC17" s="5" t="n"/>
      <c r="BD17" s="10" t="n"/>
      <c r="BG17" s="5" t="n"/>
      <c r="BH17" s="5" t="n"/>
      <c r="BI17" s="10" t="n"/>
      <c r="BL17" s="5" t="n"/>
      <c r="BM17" s="5" t="n"/>
      <c r="BN17" s="10" t="n"/>
      <c r="BQ17" s="5" t="n"/>
      <c r="BR17" s="5" t="n"/>
      <c r="BS17" s="10" t="n"/>
      <c r="BV17" s="5" t="n"/>
      <c r="BW17" s="5" t="n"/>
      <c r="BX17" s="10" t="n"/>
      <c r="CA17" s="5" t="n"/>
      <c r="CB17" s="5" t="n"/>
      <c r="CC17" s="10" t="n"/>
      <c r="CF17" s="5" t="n"/>
      <c r="CG17" s="5" t="n"/>
      <c r="CH17" s="10" t="n"/>
      <c r="CK17" s="5" t="n"/>
      <c r="CL17" s="5" t="n"/>
      <c r="CM17" s="10" t="n"/>
      <c r="CP17" s="5" t="n"/>
      <c r="CQ17" s="5" t="n"/>
      <c r="CR17" s="10" t="n"/>
      <c r="CU17" s="5" t="n"/>
      <c r="CV17" s="5" t="n"/>
      <c r="CW17" s="10" t="n"/>
      <c r="CZ17" s="5" t="n"/>
      <c r="DA17" s="5" t="n"/>
      <c r="DB17" s="10" t="n"/>
      <c r="DE17" s="5" t="n"/>
      <c r="DF17" s="5" t="n"/>
      <c r="DG17" s="10" t="n"/>
      <c r="DJ17" s="5" t="n"/>
      <c r="DK17" s="5" t="n"/>
      <c r="DL17" s="10" t="n"/>
      <c r="DO17" s="5" t="n"/>
      <c r="DP17" s="5" t="n"/>
      <c r="DQ17" s="10" t="n"/>
      <c r="DT17" s="5" t="n"/>
      <c r="DU17" s="5" t="n"/>
      <c r="DV17" s="10" t="n"/>
      <c r="DY17" s="5" t="n"/>
      <c r="DZ17" s="5" t="n"/>
      <c r="EA17" s="10" t="n"/>
      <c r="ED17" s="5" t="n"/>
      <c r="EE17" s="5" t="n"/>
      <c r="EF17" s="10" t="n"/>
      <c r="EI17" s="5" t="n"/>
      <c r="EJ17" s="5" t="n"/>
      <c r="EK17" s="10" t="n"/>
      <c r="EN17" s="5" t="n"/>
      <c r="EO17" s="5" t="n"/>
      <c r="EP17" s="10" t="n"/>
      <c r="ES17" s="5" t="n"/>
      <c r="ET17" s="5" t="n"/>
      <c r="EU17" s="10" t="n"/>
      <c r="EX17" s="5" t="n"/>
      <c r="EY17" s="5" t="n"/>
      <c r="EZ17" s="10" t="n"/>
      <c r="FC17" s="5" t="n"/>
      <c r="FD17" s="5" t="n"/>
      <c r="FE17" s="10" t="n"/>
      <c r="FH17" s="5" t="n"/>
      <c r="FI17" s="5" t="n"/>
      <c r="FJ17" s="10" t="n"/>
      <c r="FM17" s="5" t="n"/>
      <c r="FN17" s="5" t="n"/>
      <c r="FO17" s="10" t="n"/>
      <c r="FR17" s="5" t="n"/>
      <c r="FS17" s="5" t="n"/>
      <c r="FT17" s="10" t="n"/>
      <c r="FW17" s="5" t="n"/>
      <c r="FX17" s="5" t="n"/>
      <c r="FY17" s="10" t="n"/>
      <c r="GB17" s="5" t="n"/>
      <c r="GC17" s="5" t="n"/>
      <c r="GD17" s="10" t="n"/>
      <c r="GG17" s="5" t="n"/>
      <c r="GH17" s="5" t="n"/>
      <c r="GI17" s="10" t="n"/>
      <c r="GL17" s="5" t="n"/>
      <c r="GM17" s="5" t="n"/>
      <c r="GN17" s="10" t="n"/>
      <c r="GQ17" s="5" t="n"/>
      <c r="GR17" s="5" t="n"/>
      <c r="GS17" s="10" t="n"/>
      <c r="GV17" s="5" t="n"/>
      <c r="GW17" s="5" t="n"/>
      <c r="GX17" s="10" t="n"/>
      <c r="HA17" s="5" t="n"/>
      <c r="HB17" s="5" t="n"/>
      <c r="HC17" s="10" t="n"/>
      <c r="HF17" s="5" t="n"/>
      <c r="HG17" s="5" t="n"/>
      <c r="HH17" s="10" t="n"/>
      <c r="HK17" s="5" t="n"/>
      <c r="HL17" s="5" t="n"/>
      <c r="HM17" s="10" t="n"/>
      <c r="HP17" s="5" t="n"/>
      <c r="HQ17" s="5" t="n"/>
      <c r="HR17" s="10" t="n"/>
      <c r="HU17" s="5" t="n"/>
      <c r="HV17" s="5" t="n"/>
      <c r="HW17" s="10" t="n"/>
      <c r="HZ17" s="5" t="n"/>
      <c r="IA17" s="5" t="n"/>
      <c r="IB17" s="10" t="n"/>
      <c r="IE17" s="5" t="n"/>
      <c r="IF17" s="5" t="n"/>
      <c r="IG17" s="10" t="n"/>
      <c r="IJ17" s="5" t="n"/>
      <c r="IK17" s="5" t="n"/>
      <c r="IL17" s="10" t="n"/>
      <c r="IO17" s="5" t="n"/>
      <c r="IP17" s="5" t="n"/>
      <c r="IQ17" s="10" t="n"/>
      <c r="IT17" s="5" t="n"/>
      <c r="IU17" s="5" t="n"/>
      <c r="IV17" s="10" t="n"/>
      <c r="IY17" s="5" t="n"/>
      <c r="IZ17" s="5" t="n"/>
      <c r="JA17" s="10" t="n"/>
      <c r="JD17" s="5" t="n"/>
      <c r="JE17" s="5" t="n"/>
      <c r="JF17" s="10" t="n"/>
      <c r="JI17" s="5" t="n"/>
      <c r="JJ17" s="5" t="n"/>
      <c r="JK17" s="10" t="n"/>
      <c r="JN17" s="5" t="n"/>
      <c r="JO17" s="5" t="n"/>
      <c r="JP17" s="10" t="n"/>
      <c r="JS17" s="5" t="n"/>
      <c r="JT17" s="5" t="n"/>
      <c r="JU17" s="10" t="n"/>
      <c r="JX17" s="5" t="n"/>
      <c r="JY17" s="5" t="n"/>
      <c r="JZ17" s="10" t="n"/>
      <c r="KC17" s="5" t="n"/>
      <c r="KD17" s="5" t="n"/>
      <c r="KE17" s="10" t="n"/>
      <c r="KH17" s="5" t="n"/>
      <c r="KI17" s="5" t="n"/>
      <c r="KJ17" s="10" t="n"/>
      <c r="KM17" s="5" t="n"/>
      <c r="KN17" s="5" t="n"/>
      <c r="KO17" s="10" t="n"/>
      <c r="KR17" s="5" t="n"/>
      <c r="KS17" s="5" t="n"/>
      <c r="KT17" s="10" t="n"/>
      <c r="KW17" s="5" t="n"/>
      <c r="KX17" s="5" t="n"/>
      <c r="KY17" s="10" t="n"/>
      <c r="LB17" s="5" t="n"/>
      <c r="LC17" s="5" t="n"/>
      <c r="LD17" s="10" t="n"/>
      <c r="LG17" s="5" t="n"/>
      <c r="LH17" s="5" t="n"/>
      <c r="LI17" s="10" t="n"/>
      <c r="LL17" s="5" t="n"/>
      <c r="LM17" s="5" t="n"/>
      <c r="LN17" s="10" t="n"/>
      <c r="LQ17" s="5" t="n"/>
      <c r="LR17" s="5" t="n"/>
      <c r="LS17" s="10" t="n"/>
      <c r="LV17" s="5" t="n"/>
      <c r="LW17" s="5" t="n"/>
      <c r="LX17" s="10" t="n"/>
      <c r="MA17" s="5" t="n"/>
      <c r="MB17" s="5" t="n"/>
      <c r="MC17" s="10" t="n"/>
      <c r="MF17" s="5" t="n"/>
      <c r="MG17" s="5" t="n"/>
      <c r="MH17" s="10" t="n"/>
      <c r="MK17" s="5" t="n"/>
      <c r="ML17" s="5" t="n"/>
      <c r="MM17" s="10" t="n"/>
      <c r="MP17" s="5" t="n"/>
      <c r="MQ17" s="5" t="n"/>
      <c r="MR17" s="10" t="n"/>
      <c r="MU17" s="5" t="n"/>
      <c r="MV17" s="5" t="n"/>
      <c r="MW17" s="10" t="n"/>
      <c r="MZ17" s="5" t="n"/>
      <c r="NA17" s="5" t="n"/>
      <c r="NB17" s="10" t="n"/>
      <c r="NE17" s="5" t="n"/>
      <c r="NF17" s="5" t="n"/>
      <c r="NG17" s="10" t="n"/>
      <c r="NJ17" s="5" t="n"/>
      <c r="NK17" s="5" t="n"/>
      <c r="NL17" s="10" t="n"/>
      <c r="NO17" s="5" t="n"/>
      <c r="NP17" s="5" t="n"/>
      <c r="NQ17" s="10" t="n"/>
      <c r="NT17" s="5" t="n"/>
      <c r="NU17" s="5" t="n"/>
      <c r="NV17" s="10" t="n"/>
      <c r="NY17" s="5" t="n"/>
      <c r="NZ17" s="5" t="n"/>
      <c r="OA17" s="10" t="n"/>
      <c r="OD17" s="5" t="n"/>
      <c r="OE17" s="5" t="n"/>
      <c r="OF17" s="10" t="n"/>
      <c r="OI17" s="5" t="n"/>
      <c r="OJ17" s="5" t="n"/>
      <c r="OK17" s="10" t="n"/>
      <c r="ON17" s="5" t="n"/>
      <c r="OO17" s="5" t="n"/>
      <c r="OP17" s="10" t="n"/>
      <c r="OS17" s="5" t="n"/>
      <c r="OT17" s="5" t="n"/>
      <c r="OU17" s="10" t="n"/>
      <c r="OX17" s="5" t="n"/>
      <c r="OY17" s="5" t="n"/>
      <c r="OZ17" s="10" t="n"/>
      <c r="PC17" s="5" t="n"/>
      <c r="PD17" s="5" t="n"/>
      <c r="PE17" s="10" t="n"/>
      <c r="PH17" s="5" t="n"/>
      <c r="PI17" s="5" t="n"/>
      <c r="PJ17" s="10" t="n"/>
      <c r="PM17" s="5" t="n"/>
      <c r="PN17" s="5" t="n"/>
      <c r="PO17" s="10" t="n"/>
      <c r="PR17" s="5" t="n"/>
      <c r="PS17" s="5" t="n"/>
      <c r="PT17" s="10" t="n"/>
      <c r="PW17" s="5" t="n"/>
      <c r="PX17" s="5" t="n"/>
      <c r="PY17" s="10" t="n"/>
      <c r="QB17" s="5" t="n"/>
      <c r="QC17" s="5" t="n"/>
      <c r="QD17" s="10" t="n"/>
      <c r="QG17" s="5" t="n"/>
      <c r="QH17" s="5" t="n"/>
      <c r="QI17" s="10" t="n"/>
      <c r="QL17" s="5" t="n"/>
      <c r="QM17" s="5" t="n"/>
      <c r="QN17" s="10" t="n"/>
      <c r="QQ17" s="5" t="n"/>
      <c r="QR17" s="5" t="n"/>
      <c r="QS17" s="10" t="n"/>
      <c r="QV17" s="5" t="n"/>
      <c r="QW17" s="5" t="n"/>
      <c r="QX17" s="10" t="n"/>
      <c r="RA17" s="5" t="n"/>
      <c r="RB17" s="5" t="n"/>
      <c r="RC17" s="10" t="n"/>
      <c r="RF17" s="5" t="n"/>
      <c r="RG17" s="5" t="n"/>
      <c r="RH17" s="10" t="n"/>
      <c r="RK17" s="5" t="n"/>
      <c r="RL17" s="5" t="n"/>
      <c r="RM17" s="10" t="n"/>
      <c r="RP17" s="5" t="n"/>
      <c r="RQ17" s="5" t="n"/>
      <c r="RR17" s="10" t="n"/>
      <c r="RU17" s="5" t="n"/>
      <c r="RV17" s="5" t="n"/>
      <c r="RW17" s="10" t="n"/>
      <c r="RZ17" s="5" t="n"/>
      <c r="SA17" s="5" t="n"/>
      <c r="SB17" s="10" t="n"/>
      <c r="SE17" s="5" t="n"/>
      <c r="SF17" s="5" t="n"/>
      <c r="SG17" s="10" t="n"/>
      <c r="SJ17" s="5" t="n"/>
      <c r="SK17" s="5" t="n"/>
      <c r="SL17" s="10" t="n"/>
      <c r="SO17" s="5" t="n"/>
      <c r="SP17" s="5" t="n"/>
      <c r="SQ17" s="10" t="n"/>
      <c r="ST17" s="5" t="n"/>
      <c r="SU17" s="5" t="n"/>
      <c r="SV17" s="10" t="n"/>
      <c r="SY17" s="5" t="n"/>
      <c r="SZ17" s="5" t="n"/>
      <c r="TA17" s="10" t="n"/>
      <c r="TD17" s="5" t="n"/>
      <c r="TE17" s="5" t="n"/>
      <c r="TF17" s="10" t="n"/>
      <c r="TI17" s="5" t="n"/>
      <c r="TJ17" s="5" t="n"/>
      <c r="TK17" s="10" t="n"/>
      <c r="TN17" s="5" t="n"/>
      <c r="TO17" s="5" t="n"/>
      <c r="TP17" s="10" t="n"/>
      <c r="TS17" s="5" t="n"/>
      <c r="TT17" s="5" t="n"/>
      <c r="TU17" s="10" t="n"/>
      <c r="TX17" s="5" t="n"/>
      <c r="TY17" s="5" t="n"/>
      <c r="TZ17" s="10" t="n"/>
      <c r="UC17" s="5" t="n"/>
      <c r="UD17" s="5" t="n"/>
      <c r="UE17" s="10" t="n"/>
      <c r="UH17" s="5" t="n"/>
      <c r="UI17" s="5" t="n"/>
      <c r="UJ17" s="10" t="n"/>
      <c r="UM17" s="5" t="n"/>
      <c r="UN17" s="5" t="n"/>
      <c r="UO17" s="10" t="n"/>
      <c r="UR17" s="5" t="n"/>
      <c r="US17" s="5" t="n"/>
      <c r="UT17" s="10" t="n"/>
      <c r="UW17" s="5" t="n"/>
      <c r="UX17" s="5" t="n"/>
      <c r="UY17" s="10" t="n"/>
      <c r="VB17" s="5" t="n"/>
      <c r="VC17" s="5" t="n"/>
      <c r="VD17" s="10" t="n"/>
      <c r="VG17" s="5" t="n"/>
      <c r="VH17" s="5" t="n"/>
      <c r="VI17" s="10" t="n"/>
      <c r="VL17" s="5" t="n"/>
      <c r="VM17" s="5" t="n"/>
      <c r="VN17" s="10" t="n"/>
      <c r="VQ17" s="5" t="n"/>
      <c r="VR17" s="5" t="n"/>
      <c r="VS17" s="10" t="n"/>
      <c r="VV17" s="5" t="n"/>
      <c r="VW17" s="5" t="n"/>
      <c r="VX17" s="10" t="n"/>
      <c r="WA17" s="5" t="n"/>
      <c r="WB17" s="5" t="n"/>
      <c r="WC17" s="10" t="n"/>
      <c r="WF17" s="5" t="n"/>
      <c r="WG17" s="5" t="n"/>
      <c r="WH17" s="10" t="n"/>
      <c r="WK17" s="5" t="n"/>
      <c r="WL17" s="5" t="n"/>
      <c r="WM17" s="10" t="n"/>
      <c r="WP17" s="5" t="n"/>
      <c r="WQ17" s="5" t="n"/>
      <c r="WR17" s="10" t="n"/>
      <c r="WU17" s="5" t="n"/>
      <c r="WV17" s="5" t="n"/>
      <c r="WW17" s="10" t="n"/>
      <c r="WZ17" s="5" t="n"/>
      <c r="XA17" s="5" t="n"/>
      <c r="XB17" s="10" t="n"/>
      <c r="XE17" s="5" t="n"/>
      <c r="XF17" s="5" t="n"/>
      <c r="XG17" s="10" t="n"/>
      <c r="XJ17" s="5" t="n"/>
      <c r="XK17" s="5" t="n"/>
      <c r="XL17" s="10" t="n"/>
      <c r="XO17" s="5" t="n"/>
      <c r="XP17" s="5" t="n"/>
      <c r="XQ17" s="10" t="n"/>
      <c r="XT17" s="5" t="n"/>
      <c r="XU17" s="5" t="n"/>
      <c r="XV17" s="10" t="n"/>
      <c r="XY17" s="5" t="n"/>
      <c r="XZ17" s="5" t="n"/>
      <c r="YA17" s="10" t="n"/>
      <c r="YD17" s="5" t="n"/>
      <c r="YE17" s="5" t="n"/>
      <c r="YF17" s="10" t="n"/>
      <c r="YI17" s="5" t="n"/>
      <c r="YJ17" s="5" t="n"/>
      <c r="YK17" s="10" t="n"/>
      <c r="YN17" s="5" t="n"/>
      <c r="YO17" s="5" t="n"/>
      <c r="YP17" s="10" t="n"/>
      <c r="YS17" s="5" t="n"/>
      <c r="YT17" s="5" t="n"/>
      <c r="YU17" s="10" t="n"/>
      <c r="YX17" s="5" t="n"/>
      <c r="YY17" s="5" t="n"/>
      <c r="YZ17" s="10" t="n"/>
      <c r="ZC17" s="5" t="n"/>
      <c r="ZD17" s="5" t="n"/>
      <c r="ZE17" s="10" t="n"/>
      <c r="ZH17" s="5" t="n"/>
      <c r="ZI17" s="5" t="n"/>
      <c r="ZJ17" s="10" t="n"/>
      <c r="ZM17" s="5" t="n"/>
      <c r="ZN17" s="5" t="n"/>
      <c r="ZO17" s="10" t="n"/>
      <c r="ZR17" s="5" t="n"/>
      <c r="ZS17" s="5" t="n"/>
      <c r="ZT17" s="10" t="n"/>
      <c r="ZW17" s="5" t="n"/>
      <c r="ZX17" s="5" t="n"/>
      <c r="ZY17" s="10" t="n"/>
      <c r="AAB17" s="5" t="n"/>
      <c r="AAC17" s="5" t="n"/>
      <c r="AAD17" s="10" t="n"/>
      <c r="AAG17" s="5" t="n"/>
      <c r="AAH17" s="5" t="n"/>
      <c r="AAI17" s="10" t="n"/>
      <c r="AAL17" s="5" t="n"/>
      <c r="AAM17" s="5" t="n"/>
      <c r="AAN17" s="10" t="n"/>
      <c r="AAQ17" s="5" t="n"/>
      <c r="AAR17" s="5" t="n"/>
      <c r="AAS17" s="10" t="n"/>
      <c r="AAV17" s="5" t="n"/>
      <c r="AAW17" s="5" t="n"/>
      <c r="AAX17" s="10" t="n"/>
      <c r="ABA17" s="5" t="n"/>
      <c r="ABB17" s="5" t="n"/>
      <c r="ABC17" s="10" t="n"/>
      <c r="ABF17" s="5" t="n"/>
      <c r="ABG17" s="5" t="n"/>
      <c r="ABH17" s="10" t="n"/>
      <c r="ABK17" s="5" t="n"/>
      <c r="ABL17" s="5" t="n"/>
      <c r="ABM17" s="10" t="n"/>
      <c r="ABP17" s="5" t="n"/>
      <c r="ABQ17" s="5" t="n"/>
      <c r="ABR17" s="10" t="n"/>
      <c r="ABU17" s="5" t="n"/>
      <c r="ABV17" s="5" t="n"/>
      <c r="ABW17" s="10" t="n"/>
      <c r="ABZ17" s="5" t="n"/>
      <c r="ACA17" s="5" t="n"/>
      <c r="ACB17" s="10" t="n"/>
      <c r="ACE17" s="5" t="n"/>
      <c r="ACF17" s="5" t="n"/>
      <c r="ACG17" s="10" t="n"/>
      <c r="ACJ17" s="5" t="n"/>
      <c r="ACK17" s="5" t="n"/>
      <c r="ACL17" s="10" t="n"/>
      <c r="ACO17" s="5" t="n"/>
      <c r="ACP17" s="5" t="n"/>
      <c r="ACQ17" s="10" t="n"/>
      <c r="ACT17" s="5" t="n"/>
      <c r="ACU17" s="5" t="n"/>
      <c r="ACV17" s="10" t="n"/>
      <c r="ACY17" s="5" t="n"/>
      <c r="ACZ17" s="5" t="n"/>
      <c r="ADA17" s="10" t="n"/>
      <c r="ADD17" s="5" t="n"/>
      <c r="ADE17" s="5" t="n"/>
      <c r="ADF17" s="10" t="n"/>
      <c r="ADI17" s="5" t="n"/>
      <c r="ADJ17" s="5" t="n"/>
      <c r="ADK17" s="10" t="n"/>
      <c r="ADN17" s="5" t="n"/>
      <c r="ADO17" s="5" t="n"/>
      <c r="ADP17" s="10" t="n"/>
      <c r="ADS17" s="5" t="n"/>
      <c r="ADT17" s="5" t="n"/>
      <c r="ADU17" s="10" t="n"/>
      <c r="ADX17" s="5" t="n"/>
      <c r="ADY17" s="5" t="n"/>
      <c r="ADZ17" s="10" t="n"/>
      <c r="AEC17" s="5" t="n"/>
      <c r="AED17" s="5" t="n"/>
      <c r="AEE17" s="10" t="n"/>
      <c r="AEH17" s="5" t="n"/>
      <c r="AEI17" s="5" t="n"/>
      <c r="AEJ17" s="10" t="n"/>
      <c r="AEM17" s="5" t="n"/>
      <c r="AEN17" s="5" t="n"/>
      <c r="AEO17" s="10" t="n"/>
      <c r="AER17" s="5" t="n"/>
      <c r="AES17" s="5" t="n"/>
      <c r="AET17" s="10" t="n"/>
      <c r="AEW17" s="5" t="n"/>
      <c r="AEX17" s="5" t="n"/>
      <c r="AEY17" s="10" t="n"/>
      <c r="AFB17" s="5" t="n"/>
      <c r="AFC17" s="5" t="n"/>
      <c r="AFD17" s="10" t="n"/>
      <c r="AFG17" s="5" t="n"/>
      <c r="AFH17" s="5" t="n"/>
      <c r="AFI17" s="10" t="n"/>
      <c r="AFL17" s="5" t="n"/>
      <c r="AFM17" s="5" t="n"/>
      <c r="AFN17" s="10" t="n"/>
      <c r="AFQ17" s="5" t="n"/>
      <c r="AFR17" s="5" t="n"/>
      <c r="AFS17" s="10" t="n"/>
      <c r="AFV17" s="5" t="n"/>
      <c r="AFW17" s="5" t="n"/>
      <c r="AFX17" s="10" t="n"/>
      <c r="AGA17" s="5" t="n"/>
      <c r="AGB17" s="5" t="n"/>
      <c r="AGC17" s="10" t="n"/>
      <c r="AGF17" s="5" t="n"/>
      <c r="AGG17" s="5" t="n"/>
      <c r="AGH17" s="10" t="n"/>
      <c r="AGK17" s="5" t="n"/>
      <c r="AGL17" s="5" t="n"/>
      <c r="AGM17" s="10" t="n"/>
      <c r="AGP17" s="5" t="n"/>
      <c r="AGQ17" s="5" t="n"/>
      <c r="AGR17" s="10" t="n"/>
      <c r="AGU17" s="5" t="n"/>
      <c r="AGV17" s="5" t="n"/>
      <c r="AGW17" s="10" t="n"/>
      <c r="AGZ17" s="5" t="n"/>
      <c r="AHA17" s="5" t="n"/>
      <c r="AHB17" s="10" t="n"/>
      <c r="AHE17" s="5" t="n"/>
      <c r="AHF17" s="5" t="n"/>
      <c r="AHG17" s="10" t="n"/>
      <c r="AHJ17" s="5" t="n"/>
      <c r="AHK17" s="5" t="n"/>
      <c r="AHL17" s="10" t="n"/>
      <c r="AHO17" s="5" t="n"/>
      <c r="AHP17" s="5" t="n"/>
      <c r="AHQ17" s="10" t="n"/>
      <c r="AHT17" s="5" t="n"/>
      <c r="AHU17" s="5" t="n"/>
      <c r="AHV17" s="10" t="n"/>
      <c r="AHY17" s="5" t="n"/>
      <c r="AHZ17" s="5" t="n"/>
      <c r="AIA17" s="10" t="n"/>
      <c r="AID17" s="5" t="n"/>
      <c r="AIE17" s="5" t="n"/>
      <c r="AIF17" s="10" t="n"/>
      <c r="AII17" s="5" t="n"/>
      <c r="AIJ17" s="5" t="n"/>
      <c r="AIK17" s="10" t="n"/>
      <c r="AIN17" s="5" t="n"/>
      <c r="AIO17" s="5" t="n"/>
      <c r="AIP17" s="10" t="n"/>
      <c r="AIS17" s="5" t="n"/>
      <c r="AIT17" s="5" t="n"/>
      <c r="AIU17" s="10" t="n"/>
      <c r="AIX17" s="5" t="n"/>
      <c r="AIY17" s="5" t="n"/>
      <c r="AIZ17" s="10" t="n"/>
      <c r="AJC17" s="5" t="n"/>
      <c r="AJD17" s="5" t="n"/>
      <c r="AJE17" s="10" t="n"/>
      <c r="AJH17" s="5" t="n"/>
      <c r="AJI17" s="5" t="n"/>
      <c r="AJJ17" s="10" t="n"/>
      <c r="AJM17" s="5" t="n"/>
      <c r="AJN17" s="5" t="n"/>
      <c r="AJO17" s="10" t="n"/>
      <c r="AJR17" s="5" t="n"/>
      <c r="AJS17" s="5" t="n"/>
      <c r="AJT17" s="10" t="n"/>
      <c r="AJW17" s="5" t="n"/>
      <c r="AJX17" s="5" t="n"/>
      <c r="AJY17" s="10" t="n"/>
      <c r="AKB17" s="5" t="n"/>
      <c r="AKC17" s="5" t="n"/>
      <c r="AKD17" s="10" t="n"/>
      <c r="AKG17" s="5" t="n"/>
      <c r="AKH17" s="5" t="n"/>
      <c r="AKI17" s="10" t="n"/>
      <c r="AKL17" s="5" t="n"/>
      <c r="AKM17" s="5" t="n"/>
      <c r="AKN17" s="10" t="n"/>
      <c r="AKQ17" s="5" t="n"/>
      <c r="AKR17" s="5" t="n"/>
      <c r="AKS17" s="10" t="n"/>
      <c r="AKV17" s="5" t="n"/>
      <c r="AKW17" s="5" t="n"/>
      <c r="AKX17" s="10" t="n"/>
      <c r="ALA17" s="5" t="n"/>
      <c r="ALB17" s="5" t="n"/>
      <c r="ALC17" s="10" t="n"/>
      <c r="ALF17" s="5" t="n"/>
      <c r="ALG17" s="5" t="n"/>
      <c r="ALH17" s="10" t="n"/>
      <c r="ALK17" s="5" t="n"/>
      <c r="ALL17" s="5" t="n"/>
      <c r="ALM17" s="10" t="n"/>
      <c r="ALP17" s="5" t="n"/>
      <c r="ALQ17" s="5" t="n"/>
      <c r="ALR17" s="10" t="n"/>
      <c r="ALU17" s="5" t="n"/>
      <c r="ALV17" s="5" t="n"/>
      <c r="ALW17" s="10" t="n"/>
      <c r="ALZ17" s="5" t="n"/>
      <c r="AMA17" s="5" t="n"/>
      <c r="AMB17" s="10" t="n"/>
      <c r="AME17" s="5" t="n"/>
      <c r="AMF17" s="5" t="n"/>
      <c r="AMG17" s="10" t="n"/>
      <c r="AMJ17" s="5" t="n"/>
      <c r="AMK17" s="5" t="n"/>
      <c r="AML17" s="10" t="n"/>
      <c r="AMO17" s="5" t="n"/>
      <c r="AMP17" s="5" t="n"/>
      <c r="AMQ17" s="10" t="n"/>
      <c r="AMT17" s="5" t="n"/>
      <c r="AMU17" s="5" t="n"/>
      <c r="AMV17" s="10" t="n"/>
      <c r="AMY17" s="5" t="n"/>
      <c r="AMZ17" s="5" t="n"/>
      <c r="ANA17" s="10" t="n"/>
      <c r="AND17" s="5" t="n"/>
      <c r="ANE17" s="5" t="n"/>
      <c r="ANF17" s="10" t="n"/>
      <c r="ANI17" s="5" t="n"/>
      <c r="ANJ17" s="5" t="n"/>
      <c r="ANK17" s="10" t="n"/>
      <c r="ANN17" s="5" t="n"/>
      <c r="ANO17" s="5" t="n"/>
      <c r="ANP17" s="10" t="n"/>
      <c r="ANS17" s="5" t="n"/>
      <c r="ANT17" s="5" t="n"/>
      <c r="ANU17" s="10" t="n"/>
      <c r="ANX17" s="5" t="n"/>
      <c r="ANY17" s="5" t="n"/>
      <c r="ANZ17" s="10" t="n"/>
      <c r="AOC17" s="5" t="n"/>
      <c r="AOD17" s="5" t="n"/>
      <c r="AOE17" s="10" t="n"/>
      <c r="AOH17" s="5" t="n"/>
      <c r="AOI17" s="5" t="n"/>
      <c r="AOJ17" s="10" t="n"/>
      <c r="AOM17" s="5" t="n"/>
      <c r="AON17" s="5" t="n"/>
      <c r="AOO17" s="10" t="n"/>
      <c r="AOR17" s="5" t="n"/>
      <c r="AOS17" s="5" t="n"/>
      <c r="AOT17" s="10" t="n"/>
      <c r="AOW17" s="5" t="n"/>
      <c r="AOX17" s="5" t="n"/>
      <c r="AOY17" s="10" t="n"/>
      <c r="APB17" s="5" t="n"/>
      <c r="APC17" s="5" t="n"/>
      <c r="APD17" s="10" t="n"/>
      <c r="APG17" s="5" t="n"/>
      <c r="APH17" s="5" t="n"/>
      <c r="API17" s="10" t="n"/>
      <c r="APL17" s="5" t="n"/>
      <c r="APM17" s="5" t="n"/>
      <c r="APN17" s="10" t="n"/>
      <c r="APQ17" s="5" t="n"/>
      <c r="APR17" s="5" t="n"/>
      <c r="APS17" s="10" t="n"/>
      <c r="APV17" s="5" t="n"/>
      <c r="APW17" s="5" t="n"/>
      <c r="APX17" s="10" t="n"/>
      <c r="AQA17" s="5" t="n"/>
      <c r="AQB17" s="5" t="n"/>
      <c r="AQC17" s="10" t="n"/>
      <c r="AQF17" s="5" t="n"/>
      <c r="AQG17" s="5" t="n"/>
      <c r="AQH17" s="10" t="n"/>
      <c r="AQK17" s="5" t="n"/>
      <c r="AQL17" s="5" t="n"/>
      <c r="AQM17" s="10" t="n"/>
      <c r="AQP17" s="5" t="n"/>
      <c r="AQQ17" s="5" t="n"/>
      <c r="AQR17" s="10" t="n"/>
      <c r="AQU17" s="5" t="n"/>
      <c r="AQV17" s="5" t="n"/>
      <c r="AQW17" s="10" t="n"/>
      <c r="AQZ17" s="5" t="n"/>
      <c r="ARA17" s="5" t="n"/>
      <c r="ARB17" s="10" t="n"/>
      <c r="ARE17" s="5" t="n"/>
      <c r="ARF17" s="5" t="n"/>
      <c r="ARG17" s="10" t="n"/>
      <c r="ARJ17" s="5" t="n"/>
      <c r="ARK17" s="5" t="n"/>
      <c r="ARL17" s="10" t="n"/>
      <c r="ARO17" s="5" t="n"/>
      <c r="ARP17" s="5" t="n"/>
      <c r="ARQ17" s="10" t="n"/>
      <c r="ART17" s="5" t="n"/>
      <c r="ARU17" s="5" t="n"/>
      <c r="ARV17" s="10" t="n"/>
      <c r="ARY17" s="5" t="n"/>
      <c r="ARZ17" s="5" t="n"/>
      <c r="ASA17" s="10" t="n"/>
      <c r="ASD17" s="5" t="n"/>
      <c r="ASE17" s="5" t="n"/>
      <c r="ASF17" s="10" t="n"/>
      <c r="ASI17" s="5" t="n"/>
      <c r="ASJ17" s="5" t="n"/>
      <c r="ASK17" s="10" t="n"/>
      <c r="ASN17" s="5" t="n"/>
      <c r="ASO17" s="5" t="n"/>
      <c r="ASP17" s="10" t="n"/>
      <c r="ASS17" s="5" t="n"/>
      <c r="AST17" s="5" t="n"/>
      <c r="ASU17" s="10" t="n"/>
      <c r="ASX17" s="5" t="n"/>
      <c r="ASY17" s="5" t="n"/>
      <c r="ASZ17" s="10" t="n"/>
      <c r="ATC17" s="5" t="n"/>
      <c r="ATD17" s="5" t="n"/>
      <c r="ATE17" s="10" t="n"/>
      <c r="ATH17" s="5" t="n"/>
      <c r="ATI17" s="5" t="n"/>
      <c r="ATJ17" s="10" t="n"/>
      <c r="ATM17" s="5" t="n"/>
      <c r="ATN17" s="5" t="n"/>
      <c r="ATO17" s="10" t="n"/>
      <c r="ATR17" s="5" t="n"/>
      <c r="ATS17" s="5" t="n"/>
      <c r="ATT17" s="10" t="n"/>
      <c r="ATW17" s="5" t="n"/>
      <c r="ATX17" s="5" t="n"/>
      <c r="ATY17" s="10" t="n"/>
      <c r="AUB17" s="5" t="n"/>
      <c r="AUC17" s="5" t="n"/>
      <c r="AUD17" s="10" t="n"/>
      <c r="AUG17" s="5" t="n"/>
      <c r="AUH17" s="5" t="n"/>
      <c r="AUI17" s="10" t="n"/>
      <c r="AUL17" s="5" t="n"/>
      <c r="AUM17" s="5" t="n"/>
      <c r="AUN17" s="10" t="n"/>
      <c r="AUQ17" s="5" t="n"/>
      <c r="AUR17" s="5" t="n"/>
      <c r="AUS17" s="10" t="n"/>
      <c r="AUV17" s="5" t="n"/>
      <c r="AUW17" s="5" t="n"/>
      <c r="AUX17" s="10" t="n"/>
      <c r="AVA17" s="5" t="n"/>
      <c r="AVB17" s="5" t="n"/>
      <c r="AVC17" s="10" t="n"/>
      <c r="AVF17" s="5" t="n"/>
      <c r="AVG17" s="5" t="n"/>
      <c r="AVH17" s="10" t="n"/>
      <c r="AVK17" s="5" t="n"/>
      <c r="AVL17" s="5" t="n"/>
      <c r="AVM17" s="10" t="n"/>
      <c r="AVP17" s="5" t="n"/>
      <c r="AVQ17" s="5" t="n"/>
      <c r="AVR17" s="10" t="n"/>
      <c r="AVU17" s="5" t="n"/>
      <c r="AVV17" s="5" t="n"/>
      <c r="AVW17" s="10" t="n"/>
      <c r="AVZ17" s="5" t="n"/>
      <c r="AWA17" s="5" t="n"/>
      <c r="AWB17" s="10" t="n"/>
      <c r="AWE17" s="5" t="n"/>
      <c r="AWF17" s="5" t="n"/>
      <c r="AWG17" s="10" t="n"/>
      <c r="AWJ17" s="5" t="n"/>
      <c r="AWK17" s="5" t="n"/>
      <c r="AWL17" s="10" t="n"/>
      <c r="AWO17" s="5" t="n"/>
      <c r="AWP17" s="5" t="n"/>
      <c r="AWQ17" s="10" t="n"/>
      <c r="AWT17" s="5" t="n"/>
      <c r="AWU17" s="5" t="n"/>
      <c r="AWV17" s="10" t="n"/>
      <c r="AWY17" s="5" t="n"/>
      <c r="AWZ17" s="5" t="n"/>
      <c r="AXA17" s="10" t="n"/>
      <c r="AXD17" s="5" t="n"/>
      <c r="AXE17" s="5" t="n"/>
      <c r="AXF17" s="10" t="n"/>
      <c r="AXI17" s="5" t="n"/>
      <c r="AXJ17" s="5" t="n"/>
      <c r="AXK17" s="10" t="n"/>
      <c r="AXN17" s="5" t="n"/>
      <c r="AXO17" s="5" t="n"/>
      <c r="AXP17" s="10" t="n"/>
      <c r="AXS17" s="5" t="n"/>
      <c r="AXT17" s="5" t="n"/>
      <c r="AXU17" s="10" t="n"/>
      <c r="AXX17" s="5" t="n"/>
      <c r="AXY17" s="5" t="n"/>
      <c r="AXZ17" s="10" t="n"/>
      <c r="AYC17" s="5" t="n"/>
      <c r="AYD17" s="5" t="n"/>
      <c r="AYE17" s="10" t="n"/>
      <c r="AYH17" s="5" t="n"/>
      <c r="AYI17" s="5" t="n"/>
      <c r="AYJ17" s="10" t="n"/>
      <c r="AYM17" s="5" t="n"/>
      <c r="AYN17" s="5" t="n"/>
      <c r="AYO17" s="10" t="n"/>
      <c r="AYR17" s="5" t="n"/>
      <c r="AYS17" s="5" t="n"/>
      <c r="AYT17" s="10" t="n"/>
      <c r="AYW17" s="5" t="n"/>
      <c r="AYX17" s="5" t="n"/>
      <c r="AYY17" s="10" t="n"/>
      <c r="AZB17" s="5" t="n"/>
      <c r="AZC17" s="5" t="n"/>
      <c r="AZD17" s="10" t="n"/>
      <c r="AZG17" s="5" t="n"/>
      <c r="AZH17" s="5" t="n"/>
      <c r="AZI17" s="10" t="n"/>
      <c r="AZL17" s="5" t="n"/>
      <c r="AZM17" s="5" t="n"/>
      <c r="AZN17" s="10" t="n"/>
      <c r="AZQ17" s="5" t="n"/>
      <c r="AZR17" s="5" t="n"/>
      <c r="AZS17" s="10" t="n"/>
      <c r="AZV17" s="5" t="n"/>
      <c r="AZW17" s="5" t="n"/>
      <c r="AZX17" s="10" t="n"/>
      <c r="BAA17" s="5" t="n"/>
      <c r="BAB17" s="5" t="n"/>
      <c r="BAC17" s="10" t="n"/>
      <c r="BAF17" s="5" t="n"/>
      <c r="BAG17" s="5" t="n"/>
      <c r="BAH17" s="10" t="n"/>
      <c r="BAK17" s="5" t="n"/>
      <c r="BAL17" s="5" t="n"/>
      <c r="BAM17" s="10" t="n"/>
      <c r="BAP17" s="5" t="n"/>
      <c r="BAQ17" s="5" t="n"/>
      <c r="BAR17" s="10" t="n"/>
      <c r="BAU17" s="5" t="n"/>
      <c r="BAV17" s="5" t="n"/>
      <c r="BAW17" s="10" t="n"/>
      <c r="BAZ17" s="5" t="n"/>
      <c r="BBA17" s="5" t="n"/>
      <c r="BBB17" s="10" t="n"/>
      <c r="BBE17" s="5" t="n"/>
      <c r="BBF17" s="5" t="n"/>
      <c r="BBG17" s="10" t="n"/>
      <c r="BBJ17" s="5" t="n"/>
      <c r="BBK17" s="5" t="n"/>
      <c r="BBL17" s="10" t="n"/>
      <c r="BBO17" s="5" t="n"/>
      <c r="BBP17" s="5" t="n"/>
      <c r="BBQ17" s="10" t="n"/>
      <c r="BBT17" s="5" t="n"/>
      <c r="BBU17" s="5" t="n"/>
      <c r="BBV17" s="10" t="n"/>
      <c r="BBY17" s="5" t="n"/>
      <c r="BBZ17" s="5" t="n"/>
      <c r="BCA17" s="10" t="n"/>
      <c r="BCD17" s="5" t="n"/>
      <c r="BCE17" s="5" t="n"/>
      <c r="BCF17" s="10" t="n"/>
      <c r="BCI17" s="5" t="n"/>
      <c r="BCJ17" s="5" t="n"/>
      <c r="BCK17" s="10" t="n"/>
      <c r="BCN17" s="5" t="n"/>
      <c r="BCO17" s="5" t="n"/>
      <c r="BCP17" s="10" t="n"/>
      <c r="BCS17" s="5" t="n"/>
      <c r="BCT17" s="5" t="n"/>
      <c r="BCU17" s="10" t="n"/>
      <c r="BCX17" s="5" t="n"/>
      <c r="BCY17" s="5" t="n"/>
      <c r="BCZ17" s="10" t="n"/>
      <c r="BDC17" s="5" t="n"/>
      <c r="BDD17" s="5" t="n"/>
      <c r="BDE17" s="10" t="n"/>
      <c r="BDH17" s="5" t="n"/>
      <c r="BDI17" s="5" t="n"/>
      <c r="BDJ17" s="10" t="n"/>
      <c r="BDM17" s="5" t="n"/>
      <c r="BDN17" s="5" t="n"/>
      <c r="BDO17" s="10" t="n"/>
      <c r="BDR17" s="5" t="n"/>
      <c r="BDS17" s="5" t="n"/>
      <c r="BDT17" s="10" t="n"/>
      <c r="BDW17" s="5" t="n"/>
      <c r="BDX17" s="5" t="n"/>
      <c r="BDY17" s="10" t="n"/>
      <c r="BEB17" s="5" t="n"/>
      <c r="BEC17" s="5" t="n"/>
      <c r="BED17" s="10" t="n"/>
      <c r="BEG17" s="5" t="n"/>
      <c r="BEH17" s="5" t="n"/>
      <c r="BEI17" s="10" t="n"/>
      <c r="BEL17" s="5" t="n"/>
      <c r="BEM17" s="5" t="n"/>
      <c r="BEN17" s="10" t="n"/>
      <c r="BEQ17" s="5" t="n"/>
      <c r="BER17" s="5" t="n"/>
      <c r="BES17" s="10" t="n"/>
      <c r="BEV17" s="5" t="n"/>
      <c r="BEW17" s="5" t="n"/>
      <c r="BEX17" s="10" t="n"/>
      <c r="BFA17" s="5" t="n"/>
      <c r="BFB17" s="5" t="n"/>
      <c r="BFC17" s="10" t="n"/>
      <c r="BFF17" s="5" t="n"/>
      <c r="BFG17" s="5" t="n"/>
      <c r="BFH17" s="10" t="n"/>
      <c r="BFK17" s="5" t="n"/>
      <c r="BFL17" s="5" t="n"/>
      <c r="BFM17" s="10" t="n"/>
      <c r="BFP17" s="5" t="n"/>
      <c r="BFQ17" s="5" t="n"/>
      <c r="BFR17" s="10" t="n"/>
      <c r="BFU17" s="5" t="n"/>
      <c r="BFV17" s="5" t="n"/>
      <c r="BFW17" s="10" t="n"/>
      <c r="BFZ17" s="5" t="n"/>
      <c r="BGA17" s="5" t="n"/>
      <c r="BGB17" s="10" t="n"/>
      <c r="BGE17" s="5" t="n"/>
      <c r="BGF17" s="5" t="n"/>
      <c r="BGG17" s="10" t="n"/>
      <c r="BGJ17" s="5" t="n"/>
      <c r="BGK17" s="5" t="n"/>
      <c r="BGL17" s="10" t="n"/>
      <c r="BGO17" s="5" t="n"/>
      <c r="BGP17" s="5" t="n"/>
      <c r="BGQ17" s="10" t="n"/>
      <c r="BGT17" s="5" t="n"/>
      <c r="BGU17" s="5" t="n"/>
      <c r="BGV17" s="10" t="n"/>
      <c r="BGY17" s="5" t="n"/>
      <c r="BGZ17" s="5" t="n"/>
      <c r="BHA17" s="10" t="n"/>
      <c r="BHD17" s="5" t="n"/>
      <c r="BHE17" s="5" t="n"/>
      <c r="BHF17" s="10" t="n"/>
      <c r="BHI17" s="5" t="n"/>
      <c r="BHJ17" s="5" t="n"/>
      <c r="BHK17" s="10" t="n"/>
      <c r="BHN17" s="5" t="n"/>
      <c r="BHO17" s="5" t="n"/>
      <c r="BHP17" s="10" t="n"/>
      <c r="BHS17" s="5" t="n"/>
      <c r="BHT17" s="5" t="n"/>
      <c r="BHU17" s="10" t="n"/>
      <c r="BHX17" s="5" t="n"/>
      <c r="BHY17" s="5" t="n"/>
      <c r="BHZ17" s="10" t="n"/>
      <c r="BIC17" s="5" t="n"/>
      <c r="BID17" s="5" t="n"/>
      <c r="BIE17" s="10" t="n"/>
      <c r="BIH17" s="5" t="n"/>
      <c r="BII17" s="5" t="n"/>
      <c r="BIJ17" s="10" t="n"/>
      <c r="BIM17" s="5" t="n"/>
      <c r="BIN17" s="5" t="n"/>
      <c r="BIO17" s="10" t="n"/>
      <c r="BIR17" s="5" t="n"/>
      <c r="BIS17" s="5" t="n"/>
      <c r="BIT17" s="10" t="n"/>
      <c r="BIW17" s="5" t="n"/>
      <c r="BIX17" s="5" t="n"/>
      <c r="BIY17" s="10" t="n"/>
      <c r="BJB17" s="5" t="n"/>
      <c r="BJC17" s="5" t="n"/>
      <c r="BJD17" s="10" t="n"/>
      <c r="BJG17" s="5" t="n"/>
      <c r="BJH17" s="5" t="n"/>
      <c r="BJI17" s="10" t="n"/>
      <c r="BJL17" s="5" t="n"/>
      <c r="BJM17" s="5" t="n"/>
      <c r="BJN17" s="10" t="n"/>
      <c r="BJQ17" s="5" t="n"/>
      <c r="BJR17" s="5" t="n"/>
      <c r="BJS17" s="10" t="n"/>
      <c r="BJV17" s="5" t="n"/>
      <c r="BJW17" s="5" t="n"/>
      <c r="BJX17" s="10" t="n"/>
      <c r="BKA17" s="5" t="n"/>
      <c r="BKB17" s="5" t="n"/>
      <c r="BKC17" s="10" t="n"/>
      <c r="BKF17" s="5" t="n"/>
      <c r="BKG17" s="5" t="n"/>
      <c r="BKH17" s="10" t="n"/>
      <c r="BKK17" s="5" t="n"/>
      <c r="BKL17" s="5" t="n"/>
      <c r="BKM17" s="10" t="n"/>
      <c r="BKP17" s="5" t="n"/>
      <c r="BKQ17" s="5" t="n"/>
      <c r="BKR17" s="10" t="n"/>
      <c r="BKU17" s="5" t="n"/>
      <c r="BKV17" s="5" t="n"/>
      <c r="BKW17" s="10" t="n"/>
      <c r="BKZ17" s="5" t="n"/>
      <c r="BLA17" s="5" t="n"/>
      <c r="BLB17" s="10" t="n"/>
      <c r="BLE17" s="5" t="n"/>
      <c r="BLF17" s="5" t="n"/>
      <c r="BLG17" s="10" t="n"/>
      <c r="BLJ17" s="5" t="n"/>
      <c r="BLK17" s="5" t="n"/>
      <c r="BLL17" s="10" t="n"/>
      <c r="BLO17" s="5" t="n"/>
      <c r="BLP17" s="5" t="n"/>
      <c r="BLQ17" s="10" t="n"/>
      <c r="BLT17" s="5" t="n"/>
      <c r="BLU17" s="5" t="n"/>
      <c r="BLV17" s="10" t="n"/>
      <c r="BLY17" s="5" t="n"/>
      <c r="BLZ17" s="5" t="n"/>
      <c r="BMA17" s="10" t="n"/>
      <c r="BMD17" s="5" t="n"/>
      <c r="BME17" s="5" t="n"/>
      <c r="BMF17" s="10" t="n"/>
      <c r="BMI17" s="5" t="n"/>
      <c r="BMJ17" s="5" t="n"/>
      <c r="BMK17" s="10" t="n"/>
      <c r="BMN17" s="5" t="n"/>
      <c r="BMO17" s="5" t="n"/>
      <c r="BMP17" s="10" t="n"/>
      <c r="BMS17" s="5" t="n"/>
      <c r="BMT17" s="5" t="n"/>
      <c r="BMU17" s="10" t="n"/>
      <c r="BMX17" s="5" t="n"/>
      <c r="BMY17" s="5" t="n"/>
      <c r="BMZ17" s="10" t="n"/>
      <c r="BNC17" s="5" t="n"/>
      <c r="BND17" s="5" t="n"/>
      <c r="BNE17" s="10" t="n"/>
      <c r="BNH17" s="5" t="n"/>
      <c r="BNI17" s="5" t="n"/>
      <c r="BNJ17" s="10" t="n"/>
      <c r="BNM17" s="5" t="n"/>
      <c r="BNN17" s="5" t="n"/>
      <c r="BNO17" s="10" t="n"/>
      <c r="BNR17" s="5" t="n"/>
      <c r="BNS17" s="5" t="n"/>
      <c r="BNT17" s="10" t="n"/>
      <c r="BNW17" s="5" t="n"/>
      <c r="BNX17" s="5" t="n"/>
      <c r="BNY17" s="10" t="n"/>
      <c r="BOB17" s="5" t="n"/>
      <c r="BOC17" s="5" t="n"/>
      <c r="BOD17" s="10" t="n"/>
      <c r="BOG17" s="5" t="n"/>
      <c r="BOH17" s="5" t="n"/>
      <c r="BOI17" s="10" t="n"/>
      <c r="BOL17" s="5" t="n"/>
      <c r="BOM17" s="5" t="n"/>
      <c r="BON17" s="10" t="n"/>
      <c r="BOQ17" s="5" t="n"/>
      <c r="BOR17" s="5" t="n"/>
      <c r="BOS17" s="10" t="n"/>
      <c r="BOV17" s="5" t="n"/>
      <c r="BOW17" s="5" t="n"/>
      <c r="BOX17" s="10" t="n"/>
      <c r="BPA17" s="5" t="n"/>
      <c r="BPB17" s="5" t="n"/>
      <c r="BPC17" s="10" t="n"/>
      <c r="BPF17" s="5" t="n"/>
      <c r="BPG17" s="5" t="n"/>
      <c r="BPH17" s="10" t="n"/>
      <c r="BPK17" s="5" t="n"/>
      <c r="BPL17" s="5" t="n"/>
      <c r="BPM17" s="10" t="n"/>
      <c r="BPP17" s="5" t="n"/>
      <c r="BPQ17" s="5" t="n"/>
      <c r="BPR17" s="10" t="n"/>
      <c r="BPU17" s="5" t="n"/>
      <c r="BPV17" s="5" t="n"/>
      <c r="BPW17" s="10" t="n"/>
      <c r="BPZ17" s="5" t="n"/>
      <c r="BQA17" s="5" t="n"/>
      <c r="BQB17" s="10" t="n"/>
      <c r="BQE17" s="5" t="n"/>
      <c r="BQF17" s="5" t="n"/>
      <c r="BQG17" s="10" t="n"/>
      <c r="BQJ17" s="5" t="n"/>
      <c r="BQK17" s="5" t="n"/>
      <c r="BQL17" s="10" t="n"/>
      <c r="BQO17" s="5" t="n"/>
      <c r="BQP17" s="5" t="n"/>
      <c r="BQQ17" s="10" t="n"/>
      <c r="BQT17" s="5" t="n"/>
      <c r="BQU17" s="5" t="n"/>
      <c r="BQV17" s="10" t="n"/>
      <c r="BQY17" s="5" t="n"/>
      <c r="BQZ17" s="5" t="n"/>
      <c r="BRA17" s="10" t="n"/>
      <c r="BRD17" s="5" t="n"/>
      <c r="BRE17" s="5" t="n"/>
      <c r="BRF17" s="10" t="n"/>
      <c r="BRI17" s="5" t="n"/>
      <c r="BRJ17" s="5" t="n"/>
      <c r="BRK17" s="10" t="n"/>
      <c r="BRN17" s="5" t="n"/>
      <c r="BRO17" s="5" t="n"/>
      <c r="BRP17" s="10" t="n"/>
      <c r="BRS17" s="5" t="n"/>
      <c r="BRT17" s="5" t="n"/>
      <c r="BRU17" s="10" t="n"/>
      <c r="BRX17" s="5" t="n"/>
      <c r="BRY17" s="5" t="n"/>
      <c r="BRZ17" s="10" t="n"/>
      <c r="BSC17" s="5" t="n"/>
      <c r="BSD17" s="5" t="n"/>
      <c r="BSE17" s="10" t="n"/>
      <c r="BSH17" s="5" t="n"/>
      <c r="BSI17" s="5" t="n"/>
      <c r="BSJ17" s="10" t="n"/>
      <c r="BSM17" s="5" t="n"/>
      <c r="BSN17" s="5" t="n"/>
      <c r="BSO17" s="10" t="n"/>
      <c r="BSR17" s="5" t="n"/>
      <c r="BSS17" s="5" t="n"/>
      <c r="BST17" s="10" t="n"/>
      <c r="BSW17" s="5" t="n"/>
      <c r="BSX17" s="5" t="n"/>
      <c r="BSY17" s="10" t="n"/>
      <c r="BTB17" s="5" t="n"/>
      <c r="BTC17" s="5" t="n"/>
      <c r="BTD17" s="10" t="n"/>
      <c r="BTG17" s="5" t="n"/>
      <c r="BTH17" s="5" t="n"/>
      <c r="BTI17" s="10" t="n"/>
      <c r="BTL17" s="5" t="n"/>
      <c r="BTM17" s="5" t="n"/>
      <c r="BTN17" s="10" t="n"/>
      <c r="BTQ17" s="5" t="n"/>
      <c r="BTR17" s="5" t="n"/>
      <c r="BTS17" s="10" t="n"/>
      <c r="BTV17" s="5" t="n"/>
      <c r="BTW17" s="5" t="n"/>
      <c r="BTX17" s="10" t="n"/>
      <c r="BUA17" s="5" t="n"/>
      <c r="BUB17" s="5" t="n"/>
      <c r="BUC17" s="10" t="n"/>
      <c r="BUF17" s="5" t="n"/>
      <c r="BUG17" s="5" t="n"/>
      <c r="BUH17" s="10" t="n"/>
      <c r="BUK17" s="5" t="n"/>
      <c r="BUL17" s="5" t="n"/>
      <c r="BUM17" s="10" t="n"/>
      <c r="BUP17" s="5" t="n"/>
      <c r="BUQ17" s="5" t="n"/>
      <c r="BUR17" s="10" t="n"/>
      <c r="BUU17" s="5" t="n"/>
      <c r="BUV17" s="5" t="n"/>
      <c r="BUW17" s="10" t="n"/>
      <c r="BUZ17" s="5" t="n"/>
      <c r="BVA17" s="5" t="n"/>
      <c r="BVB17" s="10" t="n"/>
      <c r="BVE17" s="5" t="n"/>
      <c r="BVF17" s="5" t="n"/>
      <c r="BVG17" s="10" t="n"/>
      <c r="BVJ17" s="5" t="n"/>
      <c r="BVK17" s="5" t="n"/>
      <c r="BVL17" s="10" t="n"/>
      <c r="BVO17" s="5" t="n"/>
      <c r="BVP17" s="5" t="n"/>
      <c r="BVQ17" s="10" t="n"/>
      <c r="BVT17" s="5" t="n"/>
      <c r="BVU17" s="5" t="n"/>
      <c r="BVV17" s="10" t="n"/>
      <c r="BVY17" s="5" t="n"/>
      <c r="BVZ17" s="5" t="n"/>
      <c r="BWA17" s="10" t="n"/>
      <c r="BWD17" s="5" t="n"/>
      <c r="BWE17" s="5" t="n"/>
      <c r="BWF17" s="10" t="n"/>
      <c r="BWI17" s="5" t="n"/>
      <c r="BWJ17" s="5" t="n"/>
      <c r="BWK17" s="10" t="n"/>
      <c r="BWN17" s="5" t="n"/>
      <c r="BWO17" s="5" t="n"/>
      <c r="BWP17" s="10" t="n"/>
      <c r="BWS17" s="5" t="n"/>
      <c r="BWT17" s="5" t="n"/>
      <c r="BWU17" s="10" t="n"/>
      <c r="BWX17" s="5" t="n"/>
      <c r="BWY17" s="5" t="n"/>
      <c r="BWZ17" s="10" t="n"/>
      <c r="BXC17" s="5" t="n"/>
      <c r="BXD17" s="5" t="n"/>
      <c r="BXE17" s="10" t="n"/>
      <c r="BXH17" s="5" t="n"/>
      <c r="BXI17" s="5" t="n"/>
      <c r="BXJ17" s="10" t="n"/>
      <c r="BXM17" s="5" t="n"/>
      <c r="BXN17" s="5" t="n"/>
      <c r="BXO17" s="10" t="n"/>
      <c r="BXR17" s="5" t="n"/>
      <c r="BXS17" s="5" t="n"/>
      <c r="BXT17" s="10" t="n"/>
      <c r="BXW17" s="5" t="n"/>
      <c r="BXX17" s="5" t="n"/>
      <c r="BXY17" s="10" t="n"/>
      <c r="BYB17" s="5" t="n"/>
      <c r="BYC17" s="5" t="n"/>
      <c r="BYD17" s="10" t="n"/>
      <c r="BYG17" s="5" t="n"/>
      <c r="BYH17" s="5" t="n"/>
      <c r="BYI17" s="10" t="n"/>
      <c r="BYL17" s="5" t="n"/>
      <c r="BYM17" s="5" t="n"/>
      <c r="BYN17" s="10" t="n"/>
      <c r="BYQ17" s="5" t="n"/>
      <c r="BYR17" s="5" t="n"/>
      <c r="BYS17" s="10" t="n"/>
      <c r="BYV17" s="5" t="n"/>
      <c r="BYW17" s="5" t="n"/>
      <c r="BYX17" s="10" t="n"/>
      <c r="BZA17" s="5" t="n"/>
      <c r="BZB17" s="5" t="n"/>
      <c r="BZC17" s="10" t="n"/>
      <c r="BZF17" s="5" t="n"/>
      <c r="BZG17" s="5" t="n"/>
      <c r="BZH17" s="10" t="n"/>
      <c r="BZK17" s="5" t="n"/>
      <c r="BZL17" s="5" t="n"/>
      <c r="BZM17" s="10" t="n"/>
      <c r="BZP17" s="5" t="n"/>
      <c r="BZQ17" s="5" t="n"/>
      <c r="BZR17" s="10" t="n"/>
      <c r="BZU17" s="5" t="n"/>
      <c r="BZV17" s="5" t="n"/>
      <c r="BZW17" s="10" t="n"/>
      <c r="BZZ17" s="5" t="n"/>
      <c r="CAA17" s="5" t="n"/>
      <c r="CAB17" s="10" t="n"/>
      <c r="CAE17" s="5" t="n"/>
      <c r="CAF17" s="5" t="n"/>
      <c r="CAG17" s="10" t="n"/>
      <c r="CAJ17" s="5" t="n"/>
      <c r="CAK17" s="5" t="n"/>
      <c r="CAL17" s="10" t="n"/>
      <c r="CAO17" s="5" t="n"/>
      <c r="CAP17" s="5" t="n"/>
      <c r="CAQ17" s="10" t="n"/>
      <c r="CAT17" s="5" t="n"/>
      <c r="CAU17" s="5" t="n"/>
      <c r="CAV17" s="10" t="n"/>
      <c r="CAY17" s="5" t="n"/>
      <c r="CAZ17" s="5" t="n"/>
      <c r="CBA17" s="10" t="n"/>
      <c r="CBD17" s="5" t="n"/>
      <c r="CBE17" s="5" t="n"/>
      <c r="CBF17" s="10" t="n"/>
      <c r="CBI17" s="5" t="n"/>
      <c r="CBJ17" s="5" t="n"/>
      <c r="CBK17" s="10" t="n"/>
      <c r="CBN17" s="5" t="n"/>
      <c r="CBO17" s="5" t="n"/>
      <c r="CBP17" s="10" t="n"/>
      <c r="CBS17" s="5" t="n"/>
      <c r="CBT17" s="5" t="n"/>
      <c r="CBU17" s="10" t="n"/>
      <c r="CBX17" s="5" t="n"/>
      <c r="CBY17" s="5" t="n"/>
      <c r="CBZ17" s="10" t="n"/>
      <c r="CCC17" s="5" t="n"/>
      <c r="CCD17" s="5" t="n"/>
      <c r="CCE17" s="10" t="n"/>
      <c r="CCH17" s="5" t="n"/>
      <c r="CCI17" s="5" t="n"/>
      <c r="CCJ17" s="10" t="n"/>
      <c r="CCM17" s="5" t="n"/>
      <c r="CCN17" s="5" t="n"/>
      <c r="CCO17" s="10" t="n"/>
      <c r="CCR17" s="5" t="n"/>
      <c r="CCS17" s="5" t="n"/>
      <c r="CCT17" s="10" t="n"/>
      <c r="CCW17" s="5" t="n"/>
      <c r="CCX17" s="5" t="n"/>
      <c r="CCY17" s="10" t="n"/>
      <c r="CDB17" s="5" t="n"/>
      <c r="CDC17" s="5" t="n"/>
      <c r="CDD17" s="10" t="n"/>
      <c r="CDG17" s="5" t="n"/>
      <c r="CDH17" s="5" t="n"/>
      <c r="CDI17" s="10" t="n"/>
      <c r="CDL17" s="5" t="n"/>
      <c r="CDM17" s="5" t="n"/>
      <c r="CDN17" s="10" t="n"/>
      <c r="CDQ17" s="5" t="n"/>
      <c r="CDR17" s="5" t="n"/>
      <c r="CDS17" s="10" t="n"/>
      <c r="CDV17" s="5" t="n"/>
      <c r="CDW17" s="5" t="n"/>
      <c r="CDX17" s="10" t="n"/>
      <c r="CEA17" s="5" t="n"/>
      <c r="CEB17" s="5" t="n"/>
      <c r="CEC17" s="10" t="n"/>
      <c r="CEF17" s="5" t="n"/>
      <c r="CEG17" s="5" t="n"/>
      <c r="CEH17" s="10" t="n"/>
      <c r="CEK17" s="5" t="n"/>
      <c r="CEL17" s="5" t="n"/>
      <c r="CEM17" s="10" t="n"/>
      <c r="CEP17" s="5" t="n"/>
      <c r="CEQ17" s="5" t="n"/>
      <c r="CER17" s="10" t="n"/>
      <c r="CEU17" s="5" t="n"/>
      <c r="CEV17" s="5" t="n"/>
      <c r="CEW17" s="10" t="n"/>
      <c r="CEZ17" s="5" t="n"/>
      <c r="CFA17" s="5" t="n"/>
      <c r="CFB17" s="10" t="n"/>
      <c r="CFE17" s="5" t="n"/>
      <c r="CFF17" s="5" t="n"/>
      <c r="CFG17" s="10" t="n"/>
      <c r="CFJ17" s="5" t="n"/>
      <c r="CFK17" s="5" t="n"/>
      <c r="CFL17" s="10" t="n"/>
      <c r="CFO17" s="5" t="n"/>
      <c r="CFP17" s="5" t="n"/>
      <c r="CFQ17" s="10" t="n"/>
      <c r="CFT17" s="5" t="n"/>
      <c r="CFU17" s="5" t="n"/>
      <c r="CFV17" s="10" t="n"/>
      <c r="CFY17" s="5" t="n"/>
      <c r="CFZ17" s="5" t="n"/>
      <c r="CGA17" s="10" t="n"/>
      <c r="CGD17" s="5" t="n"/>
      <c r="CGE17" s="5" t="n"/>
      <c r="CGF17" s="10" t="n"/>
      <c r="CGI17" s="5" t="n"/>
      <c r="CGJ17" s="5" t="n"/>
      <c r="CGK17" s="10" t="n"/>
      <c r="CGN17" s="5" t="n"/>
      <c r="CGO17" s="5" t="n"/>
      <c r="CGP17" s="10" t="n"/>
      <c r="CGS17" s="5" t="n"/>
      <c r="CGT17" s="5" t="n"/>
      <c r="CGU17" s="10" t="n"/>
      <c r="CGX17" s="5" t="n"/>
      <c r="CGY17" s="5" t="n"/>
      <c r="CGZ17" s="10" t="n"/>
      <c r="CHC17" s="5" t="n"/>
      <c r="CHD17" s="5" t="n"/>
      <c r="CHE17" s="10" t="n"/>
      <c r="CHH17" s="5" t="n"/>
      <c r="CHI17" s="5" t="n"/>
      <c r="CHJ17" s="10" t="n"/>
      <c r="CHM17" s="5" t="n"/>
      <c r="CHN17" s="5" t="n"/>
      <c r="CHO17" s="10" t="n"/>
      <c r="CHR17" s="5" t="n"/>
      <c r="CHS17" s="5" t="n"/>
      <c r="CHT17" s="10" t="n"/>
      <c r="CHW17" s="5" t="n"/>
      <c r="CHX17" s="5" t="n"/>
      <c r="CHY17" s="10" t="n"/>
      <c r="CIB17" s="5" t="n"/>
      <c r="CIC17" s="5" t="n"/>
      <c r="CID17" s="10" t="n"/>
      <c r="CIG17" s="5" t="n"/>
      <c r="CIH17" s="5" t="n"/>
      <c r="CII17" s="10" t="n"/>
      <c r="CIL17" s="5" t="n"/>
      <c r="CIM17" s="5" t="n"/>
      <c r="CIN17" s="10" t="n"/>
      <c r="CIQ17" s="5" t="n"/>
      <c r="CIR17" s="5" t="n"/>
      <c r="CIS17" s="10" t="n"/>
      <c r="CIV17" s="5" t="n"/>
      <c r="CIW17" s="5" t="n"/>
      <c r="CIX17" s="10" t="n"/>
      <c r="CJA17" s="5" t="n"/>
      <c r="CJB17" s="5" t="n"/>
      <c r="CJC17" s="10" t="n"/>
      <c r="CJF17" s="5" t="n"/>
      <c r="CJG17" s="5" t="n"/>
      <c r="CJH17" s="10" t="n"/>
      <c r="CJK17" s="5" t="n"/>
      <c r="CJL17" s="5" t="n"/>
      <c r="CJM17" s="10" t="n"/>
      <c r="CJP17" s="5" t="n"/>
      <c r="CJQ17" s="5" t="n"/>
      <c r="CJR17" s="10" t="n"/>
      <c r="CJU17" s="5" t="n"/>
      <c r="CJV17" s="5" t="n"/>
      <c r="CJW17" s="10" t="n"/>
      <c r="CJZ17" s="5" t="n"/>
      <c r="CKA17" s="5" t="n"/>
      <c r="CKB17" s="10" t="n"/>
      <c r="CKE17" s="5" t="n"/>
      <c r="CKF17" s="5" t="n"/>
      <c r="CKG17" s="10" t="n"/>
      <c r="CKJ17" s="5" t="n"/>
      <c r="CKK17" s="5" t="n"/>
      <c r="CKL17" s="10" t="n"/>
      <c r="CKO17" s="5" t="n"/>
      <c r="CKP17" s="5" t="n"/>
      <c r="CKQ17" s="10" t="n"/>
      <c r="CKT17" s="5" t="n"/>
      <c r="CKU17" s="5" t="n"/>
      <c r="CKV17" s="10" t="n"/>
      <c r="CKY17" s="5" t="n"/>
      <c r="CKZ17" s="5" t="n"/>
      <c r="CLA17" s="10" t="n"/>
      <c r="CLD17" s="5" t="n"/>
      <c r="CLE17" s="5" t="n"/>
      <c r="CLF17" s="10" t="n"/>
      <c r="CLI17" s="5" t="n"/>
      <c r="CLJ17" s="5" t="n"/>
      <c r="CLK17" s="10" t="n"/>
      <c r="CLN17" s="5" t="n"/>
      <c r="CLO17" s="5" t="n"/>
      <c r="CLP17" s="10" t="n"/>
      <c r="CLS17" s="5" t="n"/>
      <c r="CLT17" s="5" t="n"/>
      <c r="CLU17" s="10" t="n"/>
      <c r="CLX17" s="5" t="n"/>
      <c r="CLY17" s="5" t="n"/>
      <c r="CLZ17" s="10" t="n"/>
      <c r="CMC17" s="5" t="n"/>
      <c r="CMD17" s="5" t="n"/>
      <c r="CME17" s="10" t="n"/>
      <c r="CMH17" s="5" t="n"/>
      <c r="CMI17" s="5" t="n"/>
      <c r="CMJ17" s="10" t="n"/>
      <c r="CMM17" s="5" t="n"/>
      <c r="CMN17" s="5" t="n"/>
      <c r="CMO17" s="10" t="n"/>
      <c r="CMR17" s="5" t="n"/>
      <c r="CMS17" s="5" t="n"/>
      <c r="CMT17" s="10" t="n"/>
      <c r="CMW17" s="5" t="n"/>
      <c r="CMX17" s="5" t="n"/>
      <c r="CMY17" s="10" t="n"/>
      <c r="CNB17" s="5" t="n"/>
      <c r="CNC17" s="5" t="n"/>
      <c r="CND17" s="10" t="n"/>
      <c r="CNG17" s="5" t="n"/>
      <c r="CNH17" s="5" t="n"/>
      <c r="CNI17" s="10" t="n"/>
      <c r="CNL17" s="5" t="n"/>
      <c r="CNM17" s="5" t="n"/>
      <c r="CNN17" s="10" t="n"/>
      <c r="CNQ17" s="5" t="n"/>
      <c r="CNR17" s="5" t="n"/>
      <c r="CNS17" s="10" t="n"/>
      <c r="CNV17" s="5" t="n"/>
      <c r="CNW17" s="5" t="n"/>
      <c r="CNX17" s="10" t="n"/>
      <c r="COA17" s="5" t="n"/>
      <c r="COB17" s="5" t="n"/>
      <c r="COC17" s="10" t="n"/>
      <c r="COF17" s="5" t="n"/>
      <c r="COG17" s="5" t="n"/>
      <c r="COH17" s="10" t="n"/>
      <c r="COK17" s="5" t="n"/>
      <c r="COL17" s="5" t="n"/>
      <c r="COM17" s="10" t="n"/>
      <c r="COP17" s="5" t="n"/>
      <c r="COQ17" s="5" t="n"/>
      <c r="COR17" s="10" t="n"/>
      <c r="COU17" s="5" t="n"/>
      <c r="COV17" s="5" t="n"/>
      <c r="COW17" s="10" t="n"/>
      <c r="COZ17" s="5" t="n"/>
      <c r="CPA17" s="5" t="n"/>
      <c r="CPB17" s="10" t="n"/>
      <c r="CPE17" s="5" t="n"/>
      <c r="CPF17" s="5" t="n"/>
      <c r="CPG17" s="10" t="n"/>
      <c r="CPJ17" s="5" t="n"/>
      <c r="CPK17" s="5" t="n"/>
      <c r="CPL17" s="10" t="n"/>
      <c r="CPO17" s="5" t="n"/>
      <c r="CPP17" s="5" t="n"/>
      <c r="CPQ17" s="10" t="n"/>
      <c r="CPT17" s="5" t="n"/>
      <c r="CPU17" s="5" t="n"/>
      <c r="CPV17" s="10" t="n"/>
      <c r="CPY17" s="5" t="n"/>
      <c r="CPZ17" s="5" t="n"/>
      <c r="CQA17" s="10" t="n"/>
      <c r="CQD17" s="5" t="n"/>
      <c r="CQE17" s="5" t="n"/>
      <c r="CQF17" s="10" t="n"/>
      <c r="CQI17" s="5" t="n"/>
      <c r="CQJ17" s="5" t="n"/>
      <c r="CQK17" s="10" t="n"/>
      <c r="CQN17" s="5" t="n"/>
      <c r="CQO17" s="5" t="n"/>
      <c r="CQP17" s="10" t="n"/>
      <c r="CQS17" s="5" t="n"/>
      <c r="CQT17" s="5" t="n"/>
      <c r="CQU17" s="10" t="n"/>
      <c r="CQX17" s="5" t="n"/>
      <c r="CQY17" s="5" t="n"/>
      <c r="CQZ17" s="10" t="n"/>
      <c r="CRC17" s="5" t="n"/>
      <c r="CRD17" s="5" t="n"/>
      <c r="CRE17" s="10" t="n"/>
      <c r="CRH17" s="5" t="n"/>
      <c r="CRI17" s="5" t="n"/>
      <c r="CRJ17" s="10" t="n"/>
      <c r="CRM17" s="5" t="n"/>
      <c r="CRN17" s="5" t="n"/>
      <c r="CRO17" s="10" t="n"/>
      <c r="CRR17" s="5" t="n"/>
      <c r="CRS17" s="5" t="n"/>
      <c r="CRT17" s="10" t="n"/>
      <c r="CRW17" s="5" t="n"/>
      <c r="CRX17" s="5" t="n"/>
      <c r="CRY17" s="10" t="n"/>
      <c r="CSB17" s="5" t="n"/>
      <c r="CSC17" s="5" t="n"/>
      <c r="CSD17" s="10" t="n"/>
      <c r="CSG17" s="5" t="n"/>
      <c r="CSH17" s="5" t="n"/>
      <c r="CSI17" s="10" t="n"/>
      <c r="CSL17" s="5" t="n"/>
      <c r="CSM17" s="5" t="n"/>
      <c r="CSN17" s="10" t="n"/>
      <c r="CSQ17" s="5" t="n"/>
      <c r="CSR17" s="5" t="n"/>
      <c r="CSS17" s="10" t="n"/>
      <c r="CSV17" s="5" t="n"/>
      <c r="CSW17" s="5" t="n"/>
      <c r="CSX17" s="10" t="n"/>
      <c r="CTA17" s="5" t="n"/>
      <c r="CTB17" s="5" t="n"/>
      <c r="CTC17" s="10" t="n"/>
      <c r="CTF17" s="5" t="n"/>
      <c r="CTG17" s="5" t="n"/>
      <c r="CTH17" s="10" t="n"/>
      <c r="CTK17" s="5" t="n"/>
      <c r="CTL17" s="5" t="n"/>
      <c r="CTM17" s="10" t="n"/>
      <c r="CTP17" s="5" t="n"/>
      <c r="CTQ17" s="5" t="n"/>
      <c r="CTR17" s="10" t="n"/>
      <c r="CTU17" s="5" t="n"/>
      <c r="CTV17" s="5" t="n"/>
      <c r="CTW17" s="10" t="n"/>
      <c r="CTZ17" s="5" t="n"/>
      <c r="CUA17" s="5" t="n"/>
      <c r="CUB17" s="10" t="n"/>
      <c r="CUE17" s="5" t="n"/>
      <c r="CUF17" s="5" t="n"/>
      <c r="CUG17" s="10" t="n"/>
      <c r="CUJ17" s="5" t="n"/>
      <c r="CUK17" s="5" t="n"/>
      <c r="CUL17" s="10" t="n"/>
      <c r="CUO17" s="5" t="n"/>
      <c r="CUP17" s="5" t="n"/>
      <c r="CUQ17" s="10" t="n"/>
      <c r="CUT17" s="5" t="n"/>
      <c r="CUU17" s="5" t="n"/>
      <c r="CUV17" s="10" t="n"/>
      <c r="CUY17" s="5" t="n"/>
      <c r="CUZ17" s="5" t="n"/>
      <c r="CVA17" s="10" t="n"/>
      <c r="CVD17" s="5" t="n"/>
      <c r="CVE17" s="5" t="n"/>
      <c r="CVF17" s="10" t="n"/>
      <c r="CVI17" s="5" t="n"/>
      <c r="CVJ17" s="5" t="n"/>
      <c r="CVK17" s="10" t="n"/>
      <c r="CVN17" s="5" t="n"/>
      <c r="CVO17" s="5" t="n"/>
      <c r="CVP17" s="10" t="n"/>
      <c r="CVS17" s="5" t="n"/>
      <c r="CVT17" s="5" t="n"/>
      <c r="CVU17" s="10" t="n"/>
      <c r="CVX17" s="5" t="n"/>
      <c r="CVY17" s="5" t="n"/>
      <c r="CVZ17" s="10" t="n"/>
      <c r="CWC17" s="5" t="n"/>
      <c r="CWD17" s="5" t="n"/>
      <c r="CWE17" s="10" t="n"/>
      <c r="CWH17" s="5" t="n"/>
      <c r="CWI17" s="5" t="n"/>
      <c r="CWJ17" s="10" t="n"/>
      <c r="CWM17" s="5" t="n"/>
      <c r="CWN17" s="5" t="n"/>
      <c r="CWO17" s="10" t="n"/>
      <c r="CWR17" s="5" t="n"/>
      <c r="CWS17" s="5" t="n"/>
      <c r="CWT17" s="10" t="n"/>
      <c r="CWW17" s="5" t="n"/>
      <c r="CWX17" s="5" t="n"/>
      <c r="CWY17" s="10" t="n"/>
      <c r="CXB17" s="5" t="n"/>
      <c r="CXC17" s="5" t="n"/>
      <c r="CXD17" s="10" t="n"/>
      <c r="CXG17" s="5" t="n"/>
      <c r="CXH17" s="5" t="n"/>
      <c r="CXI17" s="10" t="n"/>
      <c r="CXL17" s="5" t="n"/>
      <c r="CXM17" s="5" t="n"/>
      <c r="CXN17" s="10" t="n"/>
      <c r="CXQ17" s="5" t="n"/>
      <c r="CXR17" s="5" t="n"/>
      <c r="CXS17" s="10" t="n"/>
      <c r="CXV17" s="5" t="n"/>
      <c r="CXW17" s="5" t="n"/>
      <c r="CXX17" s="10" t="n"/>
      <c r="CYA17" s="5" t="n"/>
      <c r="CYB17" s="5" t="n"/>
      <c r="CYC17" s="10" t="n"/>
      <c r="CYF17" s="5" t="n"/>
      <c r="CYG17" s="5" t="n"/>
      <c r="CYH17" s="10" t="n"/>
      <c r="CYK17" s="5" t="n"/>
      <c r="CYL17" s="5" t="n"/>
      <c r="CYM17" s="10" t="n"/>
      <c r="CYP17" s="5" t="n"/>
      <c r="CYQ17" s="5" t="n"/>
      <c r="CYR17" s="10" t="n"/>
      <c r="CYU17" s="5" t="n"/>
      <c r="CYV17" s="5" t="n"/>
      <c r="CYW17" s="10" t="n"/>
      <c r="CYZ17" s="5" t="n"/>
      <c r="CZA17" s="5" t="n"/>
      <c r="CZB17" s="10" t="n"/>
      <c r="CZE17" s="5" t="n"/>
      <c r="CZF17" s="5" t="n"/>
      <c r="CZG17" s="10" t="n"/>
      <c r="CZJ17" s="5" t="n"/>
      <c r="CZK17" s="5" t="n"/>
      <c r="CZL17" s="10" t="n"/>
      <c r="CZO17" s="5" t="n"/>
      <c r="CZP17" s="5" t="n"/>
      <c r="CZQ17" s="10" t="n"/>
      <c r="CZT17" s="5" t="n"/>
      <c r="CZU17" s="5" t="n"/>
      <c r="CZV17" s="10" t="n"/>
      <c r="CZY17" s="5" t="n"/>
      <c r="CZZ17" s="5" t="n"/>
      <c r="DAA17" s="10" t="n"/>
      <c r="DAD17" s="5" t="n"/>
      <c r="DAE17" s="5" t="n"/>
      <c r="DAF17" s="10" t="n"/>
      <c r="DAI17" s="5" t="n"/>
      <c r="DAJ17" s="5" t="n"/>
      <c r="DAK17" s="10" t="n"/>
      <c r="DAN17" s="5" t="n"/>
      <c r="DAO17" s="5" t="n"/>
      <c r="DAP17" s="10" t="n"/>
      <c r="DAS17" s="5" t="n"/>
      <c r="DAT17" s="5" t="n"/>
      <c r="DAU17" s="10" t="n"/>
      <c r="DAX17" s="5" t="n"/>
      <c r="DAY17" s="5" t="n"/>
      <c r="DAZ17" s="10" t="n"/>
      <c r="DBC17" s="5" t="n"/>
      <c r="DBD17" s="5" t="n"/>
      <c r="DBE17" s="10" t="n"/>
      <c r="DBH17" s="5" t="n"/>
      <c r="DBI17" s="5" t="n"/>
      <c r="DBJ17" s="10" t="n"/>
      <c r="DBM17" s="5" t="n"/>
      <c r="DBN17" s="5" t="n"/>
      <c r="DBO17" s="10" t="n"/>
      <c r="DBR17" s="5" t="n"/>
      <c r="DBS17" s="5" t="n"/>
      <c r="DBT17" s="10" t="n"/>
      <c r="DBW17" s="5" t="n"/>
      <c r="DBX17" s="5" t="n"/>
      <c r="DBY17" s="10" t="n"/>
      <c r="DCB17" s="5" t="n"/>
      <c r="DCC17" s="5" t="n"/>
      <c r="DCD17" s="10" t="n"/>
      <c r="DCG17" s="5" t="n"/>
      <c r="DCH17" s="5" t="n"/>
      <c r="DCI17" s="10" t="n"/>
      <c r="DCL17" s="5" t="n"/>
      <c r="DCM17" s="5" t="n"/>
      <c r="DCN17" s="10" t="n"/>
      <c r="DCQ17" s="5" t="n"/>
      <c r="DCR17" s="5" t="n"/>
      <c r="DCS17" s="10" t="n"/>
      <c r="DCV17" s="5" t="n"/>
      <c r="DCW17" s="5" t="n"/>
      <c r="DCX17" s="10" t="n"/>
      <c r="DDA17" s="5" t="n"/>
      <c r="DDB17" s="5" t="n"/>
      <c r="DDC17" s="10" t="n"/>
      <c r="DDF17" s="5" t="n"/>
      <c r="DDG17" s="5" t="n"/>
      <c r="DDH17" s="10" t="n"/>
      <c r="DDK17" s="5" t="n"/>
      <c r="DDL17" s="5" t="n"/>
      <c r="DDM17" s="10" t="n"/>
      <c r="DDP17" s="5" t="n"/>
      <c r="DDQ17" s="5" t="n"/>
      <c r="DDR17" s="10" t="n"/>
      <c r="DDU17" s="5" t="n"/>
      <c r="DDV17" s="5" t="n"/>
      <c r="DDW17" s="10" t="n"/>
      <c r="DDZ17" s="5" t="n"/>
      <c r="DEA17" s="5" t="n"/>
      <c r="DEB17" s="10" t="n"/>
      <c r="DEE17" s="5" t="n"/>
      <c r="DEF17" s="5" t="n"/>
      <c r="DEG17" s="10" t="n"/>
      <c r="DEJ17" s="5" t="n"/>
      <c r="DEK17" s="5" t="n"/>
      <c r="DEL17" s="10" t="n"/>
      <c r="DEO17" s="5" t="n"/>
      <c r="DEP17" s="5" t="n"/>
      <c r="DEQ17" s="10" t="n"/>
      <c r="DET17" s="5" t="n"/>
      <c r="DEU17" s="5" t="n"/>
      <c r="DEV17" s="10" t="n"/>
      <c r="DEY17" s="5" t="n"/>
      <c r="DEZ17" s="5" t="n"/>
      <c r="DFA17" s="10" t="n"/>
      <c r="DFD17" s="5" t="n"/>
      <c r="DFE17" s="5" t="n"/>
      <c r="DFF17" s="10" t="n"/>
      <c r="DFI17" s="5" t="n"/>
      <c r="DFJ17" s="5" t="n"/>
      <c r="DFK17" s="10" t="n"/>
      <c r="DFN17" s="5" t="n"/>
      <c r="DFO17" s="5" t="n"/>
      <c r="DFP17" s="10" t="n"/>
      <c r="DFS17" s="5" t="n"/>
      <c r="DFT17" s="5" t="n"/>
      <c r="DFU17" s="10" t="n"/>
      <c r="DFX17" s="5" t="n"/>
      <c r="DFY17" s="5" t="n"/>
      <c r="DFZ17" s="10" t="n"/>
      <c r="DGC17" s="5" t="n"/>
      <c r="DGD17" s="5" t="n"/>
      <c r="DGE17" s="10" t="n"/>
      <c r="DGH17" s="5" t="n"/>
      <c r="DGI17" s="5" t="n"/>
      <c r="DGJ17" s="10" t="n"/>
      <c r="DGM17" s="5" t="n"/>
      <c r="DGN17" s="5" t="n"/>
      <c r="DGO17" s="10" t="n"/>
      <c r="DGR17" s="5" t="n"/>
      <c r="DGS17" s="5" t="n"/>
      <c r="DGT17" s="10" t="n"/>
      <c r="DGW17" s="5" t="n"/>
      <c r="DGX17" s="5" t="n"/>
      <c r="DGY17" s="10" t="n"/>
      <c r="DHB17" s="5" t="n"/>
      <c r="DHC17" s="5" t="n"/>
      <c r="DHD17" s="10" t="n"/>
      <c r="DHG17" s="5" t="n"/>
      <c r="DHH17" s="5" t="n"/>
      <c r="DHI17" s="10" t="n"/>
      <c r="DHL17" s="5" t="n"/>
      <c r="DHM17" s="5" t="n"/>
      <c r="DHN17" s="10" t="n"/>
      <c r="DHQ17" s="5" t="n"/>
      <c r="DHR17" s="5" t="n"/>
      <c r="DHS17" s="10" t="n"/>
      <c r="DHV17" s="5" t="n"/>
      <c r="DHW17" s="5" t="n"/>
      <c r="DHX17" s="10" t="n"/>
      <c r="DIA17" s="5" t="n"/>
      <c r="DIB17" s="5" t="n"/>
      <c r="DIC17" s="10" t="n"/>
      <c r="DIF17" s="5" t="n"/>
      <c r="DIG17" s="5" t="n"/>
      <c r="DIH17" s="10" t="n"/>
      <c r="DIK17" s="5" t="n"/>
      <c r="DIL17" s="5" t="n"/>
      <c r="DIM17" s="10" t="n"/>
      <c r="DIP17" s="5" t="n"/>
      <c r="DIQ17" s="5" t="n"/>
      <c r="DIR17" s="10" t="n"/>
      <c r="DIU17" s="5" t="n"/>
      <c r="DIV17" s="5" t="n"/>
      <c r="DIW17" s="10" t="n"/>
      <c r="DIZ17" s="5" t="n"/>
      <c r="DJA17" s="5" t="n"/>
      <c r="DJB17" s="10" t="n"/>
      <c r="DJE17" s="5" t="n"/>
      <c r="DJF17" s="5" t="n"/>
      <c r="DJG17" s="10" t="n"/>
      <c r="DJJ17" s="5" t="n"/>
      <c r="DJK17" s="5" t="n"/>
      <c r="DJL17" s="10" t="n"/>
      <c r="DJO17" s="5" t="n"/>
      <c r="DJP17" s="5" t="n"/>
      <c r="DJQ17" s="10" t="n"/>
      <c r="DJT17" s="5" t="n"/>
      <c r="DJU17" s="5" t="n"/>
      <c r="DJV17" s="10" t="n"/>
      <c r="DJY17" s="5" t="n"/>
      <c r="DJZ17" s="5" t="n"/>
      <c r="DKA17" s="10" t="n"/>
      <c r="DKD17" s="5" t="n"/>
      <c r="DKE17" s="5" t="n"/>
      <c r="DKF17" s="10" t="n"/>
      <c r="DKI17" s="5" t="n"/>
      <c r="DKJ17" s="5" t="n"/>
      <c r="DKK17" s="10" t="n"/>
      <c r="DKN17" s="5" t="n"/>
      <c r="DKO17" s="5" t="n"/>
      <c r="DKP17" s="10" t="n"/>
      <c r="DKS17" s="5" t="n"/>
      <c r="DKT17" s="5" t="n"/>
      <c r="DKU17" s="10" t="n"/>
      <c r="DKX17" s="5" t="n"/>
      <c r="DKY17" s="5" t="n"/>
      <c r="DKZ17" s="10" t="n"/>
      <c r="DLC17" s="5" t="n"/>
      <c r="DLD17" s="5" t="n"/>
      <c r="DLE17" s="10" t="n"/>
      <c r="DLH17" s="5" t="n"/>
      <c r="DLI17" s="5" t="n"/>
      <c r="DLJ17" s="10" t="n"/>
      <c r="DLM17" s="5" t="n"/>
      <c r="DLN17" s="5" t="n"/>
      <c r="DLO17" s="10" t="n"/>
      <c r="DLR17" s="5" t="n"/>
      <c r="DLS17" s="5" t="n"/>
      <c r="DLT17" s="10" t="n"/>
      <c r="DLW17" s="5" t="n"/>
      <c r="DLX17" s="5" t="n"/>
      <c r="DLY17" s="10" t="n"/>
      <c r="DMB17" s="5" t="n"/>
      <c r="DMC17" s="5" t="n"/>
      <c r="DMD17" s="10" t="n"/>
      <c r="DMG17" s="5" t="n"/>
      <c r="DMH17" s="5" t="n"/>
      <c r="DMI17" s="10" t="n"/>
      <c r="DML17" s="5" t="n"/>
      <c r="DMM17" s="5" t="n"/>
      <c r="DMN17" s="10" t="n"/>
      <c r="DMQ17" s="5" t="n"/>
      <c r="DMR17" s="5" t="n"/>
      <c r="DMS17" s="10" t="n"/>
      <c r="DMV17" s="5" t="n"/>
      <c r="DMW17" s="5" t="n"/>
      <c r="DMX17" s="10" t="n"/>
      <c r="DNA17" s="5" t="n"/>
      <c r="DNB17" s="5" t="n"/>
      <c r="DNC17" s="10" t="n"/>
      <c r="DNF17" s="5" t="n"/>
      <c r="DNG17" s="5" t="n"/>
      <c r="DNH17" s="10" t="n"/>
      <c r="DNK17" s="5" t="n"/>
      <c r="DNL17" s="5" t="n"/>
      <c r="DNM17" s="10" t="n"/>
      <c r="DNP17" s="5" t="n"/>
      <c r="DNQ17" s="5" t="n"/>
      <c r="DNR17" s="10" t="n"/>
      <c r="DNU17" s="5" t="n"/>
      <c r="DNV17" s="5" t="n"/>
      <c r="DNW17" s="10" t="n"/>
      <c r="DNZ17" s="5" t="n"/>
      <c r="DOA17" s="5" t="n"/>
      <c r="DOB17" s="10" t="n"/>
      <c r="DOE17" s="5" t="n"/>
      <c r="DOF17" s="5" t="n"/>
      <c r="DOG17" s="10" t="n"/>
      <c r="DOJ17" s="5" t="n"/>
      <c r="DOK17" s="5" t="n"/>
      <c r="DOL17" s="10" t="n"/>
      <c r="DOO17" s="5" t="n"/>
      <c r="DOP17" s="5" t="n"/>
      <c r="DOQ17" s="10" t="n"/>
      <c r="DOT17" s="5" t="n"/>
      <c r="DOU17" s="5" t="n"/>
      <c r="DOV17" s="10" t="n"/>
      <c r="DOY17" s="5" t="n"/>
      <c r="DOZ17" s="5" t="n"/>
      <c r="DPA17" s="10" t="n"/>
      <c r="DPD17" s="5" t="n"/>
      <c r="DPE17" s="5" t="n"/>
      <c r="DPF17" s="10" t="n"/>
      <c r="DPI17" s="5" t="n"/>
      <c r="DPJ17" s="5" t="n"/>
      <c r="DPK17" s="10" t="n"/>
      <c r="DPN17" s="5" t="n"/>
      <c r="DPO17" s="5" t="n"/>
      <c r="DPP17" s="10" t="n"/>
      <c r="DPS17" s="5" t="n"/>
      <c r="DPT17" s="5" t="n"/>
      <c r="DPU17" s="10" t="n"/>
      <c r="DPX17" s="5" t="n"/>
      <c r="DPY17" s="5" t="n"/>
      <c r="DPZ17" s="10" t="n"/>
      <c r="DQC17" s="5" t="n"/>
      <c r="DQD17" s="5" t="n"/>
      <c r="DQE17" s="10" t="n"/>
      <c r="DQH17" s="5" t="n"/>
      <c r="DQI17" s="5" t="n"/>
      <c r="DQJ17" s="10" t="n"/>
      <c r="DQM17" s="5" t="n"/>
      <c r="DQN17" s="5" t="n"/>
      <c r="DQO17" s="10" t="n"/>
      <c r="DQR17" s="5" t="n"/>
      <c r="DQS17" s="5" t="n"/>
      <c r="DQT17" s="10" t="n"/>
      <c r="DQW17" s="5" t="n"/>
      <c r="DQX17" s="5" t="n"/>
      <c r="DQY17" s="10" t="n"/>
      <c r="DRB17" s="5" t="n"/>
      <c r="DRC17" s="5" t="n"/>
      <c r="DRD17" s="10" t="n"/>
      <c r="DRG17" s="5" t="n"/>
      <c r="DRH17" s="5" t="n"/>
      <c r="DRI17" s="10" t="n"/>
      <c r="DRL17" s="5" t="n"/>
      <c r="DRM17" s="5" t="n"/>
      <c r="DRN17" s="10" t="n"/>
      <c r="DRQ17" s="5" t="n"/>
      <c r="DRR17" s="5" t="n"/>
      <c r="DRS17" s="10" t="n"/>
      <c r="DRV17" s="5" t="n"/>
      <c r="DRW17" s="5" t="n"/>
      <c r="DRX17" s="10" t="n"/>
      <c r="DSA17" s="5" t="n"/>
      <c r="DSB17" s="5" t="n"/>
      <c r="DSC17" s="10" t="n"/>
      <c r="DSF17" s="5" t="n"/>
      <c r="DSG17" s="5" t="n"/>
      <c r="DSH17" s="10" t="n"/>
      <c r="DSK17" s="5" t="n"/>
      <c r="DSL17" s="5" t="n"/>
      <c r="DSM17" s="10" t="n"/>
      <c r="DSP17" s="5" t="n"/>
      <c r="DSQ17" s="5" t="n"/>
      <c r="DSR17" s="10" t="n"/>
      <c r="DSU17" s="5" t="n"/>
      <c r="DSV17" s="5" t="n"/>
      <c r="DSW17" s="10" t="n"/>
      <c r="DSZ17" s="5" t="n"/>
      <c r="DTA17" s="5" t="n"/>
      <c r="DTB17" s="10" t="n"/>
      <c r="DTE17" s="5" t="n"/>
      <c r="DTF17" s="5" t="n"/>
      <c r="DTG17" s="10" t="n"/>
      <c r="DTJ17" s="5" t="n"/>
      <c r="DTK17" s="5" t="n"/>
      <c r="DTL17" s="10" t="n"/>
      <c r="DTO17" s="5" t="n"/>
      <c r="DTP17" s="5" t="n"/>
      <c r="DTQ17" s="10" t="n"/>
      <c r="DTT17" s="5" t="n"/>
      <c r="DTU17" s="5" t="n"/>
      <c r="DTV17" s="10" t="n"/>
      <c r="DTY17" s="5" t="n"/>
      <c r="DTZ17" s="5" t="n"/>
      <c r="DUA17" s="10" t="n"/>
      <c r="DUD17" s="5" t="n"/>
      <c r="DUE17" s="5" t="n"/>
      <c r="DUF17" s="10" t="n"/>
      <c r="DUI17" s="5" t="n"/>
      <c r="DUJ17" s="5" t="n"/>
      <c r="DUK17" s="10" t="n"/>
      <c r="DUN17" s="5" t="n"/>
      <c r="DUO17" s="5" t="n"/>
      <c r="DUP17" s="10" t="n"/>
      <c r="DUS17" s="5" t="n"/>
      <c r="DUT17" s="5" t="n"/>
      <c r="DUU17" s="10" t="n"/>
      <c r="DUX17" s="5" t="n"/>
      <c r="DUY17" s="5" t="n"/>
      <c r="DUZ17" s="10" t="n"/>
      <c r="DVC17" s="5" t="n"/>
      <c r="DVD17" s="5" t="n"/>
      <c r="DVE17" s="10" t="n"/>
      <c r="DVH17" s="5" t="n"/>
      <c r="DVI17" s="5" t="n"/>
      <c r="DVJ17" s="10" t="n"/>
      <c r="DVM17" s="5" t="n"/>
      <c r="DVN17" s="5" t="n"/>
      <c r="DVO17" s="10" t="n"/>
      <c r="DVR17" s="5" t="n"/>
      <c r="DVS17" s="5" t="n"/>
      <c r="DVT17" s="10" t="n"/>
      <c r="DVW17" s="5" t="n"/>
      <c r="DVX17" s="5" t="n"/>
      <c r="DVY17" s="10" t="n"/>
      <c r="DWB17" s="5" t="n"/>
      <c r="DWC17" s="5" t="n"/>
      <c r="DWD17" s="10" t="n"/>
      <c r="DWG17" s="5" t="n"/>
      <c r="DWH17" s="5" t="n"/>
      <c r="DWI17" s="10" t="n"/>
      <c r="DWL17" s="5" t="n"/>
      <c r="DWM17" s="5" t="n"/>
      <c r="DWN17" s="10" t="n"/>
      <c r="DWQ17" s="5" t="n"/>
      <c r="DWR17" s="5" t="n"/>
      <c r="DWS17" s="10" t="n"/>
      <c r="DWV17" s="5" t="n"/>
      <c r="DWW17" s="5" t="n"/>
      <c r="DWX17" s="10" t="n"/>
      <c r="DXA17" s="5" t="n"/>
      <c r="DXB17" s="5" t="n"/>
      <c r="DXC17" s="10" t="n"/>
      <c r="DXF17" s="5" t="n"/>
      <c r="DXG17" s="5" t="n"/>
      <c r="DXH17" s="10" t="n"/>
      <c r="DXK17" s="5" t="n"/>
      <c r="DXL17" s="5" t="n"/>
      <c r="DXM17" s="10" t="n"/>
      <c r="DXP17" s="5" t="n"/>
      <c r="DXQ17" s="5" t="n"/>
      <c r="DXR17" s="10" t="n"/>
      <c r="DXU17" s="5" t="n"/>
      <c r="DXV17" s="5" t="n"/>
      <c r="DXW17" s="10" t="n"/>
      <c r="DXZ17" s="5" t="n"/>
      <c r="DYA17" s="5" t="n"/>
      <c r="DYB17" s="10" t="n"/>
      <c r="DYE17" s="5" t="n"/>
      <c r="DYF17" s="5" t="n"/>
      <c r="DYG17" s="10" t="n"/>
      <c r="DYJ17" s="5" t="n"/>
      <c r="DYK17" s="5" t="n"/>
      <c r="DYL17" s="10" t="n"/>
      <c r="DYO17" s="5" t="n"/>
      <c r="DYP17" s="5" t="n"/>
      <c r="DYQ17" s="10" t="n"/>
      <c r="DYT17" s="5" t="n"/>
      <c r="DYU17" s="5" t="n"/>
      <c r="DYV17" s="10" t="n"/>
      <c r="DYY17" s="5" t="n"/>
      <c r="DYZ17" s="5" t="n"/>
      <c r="DZA17" s="10" t="n"/>
      <c r="DZD17" s="5" t="n"/>
      <c r="DZE17" s="5" t="n"/>
      <c r="DZF17" s="10" t="n"/>
      <c r="DZI17" s="5" t="n"/>
      <c r="DZJ17" s="5" t="n"/>
      <c r="DZK17" s="10" t="n"/>
      <c r="DZN17" s="5" t="n"/>
      <c r="DZO17" s="5" t="n"/>
      <c r="DZP17" s="10" t="n"/>
      <c r="DZS17" s="5" t="n"/>
      <c r="DZT17" s="5" t="n"/>
      <c r="DZU17" s="10" t="n"/>
      <c r="DZX17" s="5" t="n"/>
      <c r="DZY17" s="5" t="n"/>
      <c r="DZZ17" s="10" t="n"/>
      <c r="EAC17" s="5" t="n"/>
      <c r="EAD17" s="5" t="n"/>
      <c r="EAE17" s="10" t="n"/>
      <c r="EAH17" s="5" t="n"/>
      <c r="EAI17" s="5" t="n"/>
      <c r="EAJ17" s="10" t="n"/>
      <c r="EAM17" s="5" t="n"/>
      <c r="EAN17" s="5" t="n"/>
      <c r="EAO17" s="10" t="n"/>
      <c r="EAR17" s="5" t="n"/>
      <c r="EAS17" s="5" t="n"/>
      <c r="EAT17" s="10" t="n"/>
      <c r="EAW17" s="5" t="n"/>
      <c r="EAX17" s="5" t="n"/>
      <c r="EAY17" s="10" t="n"/>
      <c r="EBB17" s="5" t="n"/>
      <c r="EBC17" s="5" t="n"/>
      <c r="EBD17" s="10" t="n"/>
      <c r="EBG17" s="5" t="n"/>
      <c r="EBH17" s="5" t="n"/>
      <c r="EBI17" s="10" t="n"/>
      <c r="EBL17" s="5" t="n"/>
      <c r="EBM17" s="5" t="n"/>
      <c r="EBN17" s="10" t="n"/>
      <c r="EBQ17" s="5" t="n"/>
      <c r="EBR17" s="5" t="n"/>
      <c r="EBS17" s="10" t="n"/>
      <c r="EBV17" s="5" t="n"/>
      <c r="EBW17" s="5" t="n"/>
      <c r="EBX17" s="10" t="n"/>
      <c r="ECA17" s="5" t="n"/>
      <c r="ECB17" s="5" t="n"/>
      <c r="ECC17" s="10" t="n"/>
      <c r="ECF17" s="5" t="n"/>
      <c r="ECG17" s="5" t="n"/>
      <c r="ECH17" s="10" t="n"/>
      <c r="ECK17" s="5" t="n"/>
      <c r="ECL17" s="5" t="n"/>
      <c r="ECM17" s="10" t="n"/>
      <c r="ECP17" s="5" t="n"/>
      <c r="ECQ17" s="5" t="n"/>
      <c r="ECR17" s="10" t="n"/>
      <c r="ECU17" s="5" t="n"/>
      <c r="ECV17" s="5" t="n"/>
      <c r="ECW17" s="10" t="n"/>
      <c r="ECZ17" s="5" t="n"/>
      <c r="EDA17" s="5" t="n"/>
      <c r="EDB17" s="10" t="n"/>
      <c r="EDE17" s="5" t="n"/>
      <c r="EDF17" s="5" t="n"/>
      <c r="EDG17" s="10" t="n"/>
      <c r="EDJ17" s="5" t="n"/>
      <c r="EDK17" s="5" t="n"/>
      <c r="EDL17" s="10" t="n"/>
      <c r="EDO17" s="5" t="n"/>
      <c r="EDP17" s="5" t="n"/>
      <c r="EDQ17" s="10" t="n"/>
      <c r="EDT17" s="5" t="n"/>
      <c r="EDU17" s="5" t="n"/>
      <c r="EDV17" s="10" t="n"/>
      <c r="EDY17" s="5" t="n"/>
      <c r="EDZ17" s="5" t="n"/>
      <c r="EEA17" s="10" t="n"/>
      <c r="EED17" s="5" t="n"/>
      <c r="EEE17" s="5" t="n"/>
      <c r="EEF17" s="10" t="n"/>
      <c r="EEI17" s="5" t="n"/>
      <c r="EEJ17" s="5" t="n"/>
      <c r="EEK17" s="10" t="n"/>
      <c r="EEN17" s="5" t="n"/>
      <c r="EEO17" s="5" t="n"/>
      <c r="EEP17" s="10" t="n"/>
      <c r="EES17" s="5" t="n"/>
      <c r="EET17" s="5" t="n"/>
      <c r="EEU17" s="10" t="n"/>
      <c r="EEX17" s="5" t="n"/>
      <c r="EEY17" s="5" t="n"/>
      <c r="EEZ17" s="10" t="n"/>
      <c r="EFC17" s="5" t="n"/>
      <c r="EFD17" s="5" t="n"/>
      <c r="EFE17" s="10" t="n"/>
      <c r="EFH17" s="5" t="n"/>
      <c r="EFI17" s="5" t="n"/>
      <c r="EFJ17" s="10" t="n"/>
      <c r="EFM17" s="5" t="n"/>
      <c r="EFN17" s="5" t="n"/>
      <c r="EFO17" s="10" t="n"/>
      <c r="EFR17" s="5" t="n"/>
      <c r="EFS17" s="5" t="n"/>
      <c r="EFT17" s="10" t="n"/>
      <c r="EFW17" s="5" t="n"/>
      <c r="EFX17" s="5" t="n"/>
      <c r="EFY17" s="10" t="n"/>
      <c r="EGB17" s="5" t="n"/>
      <c r="EGC17" s="5" t="n"/>
      <c r="EGD17" s="10" t="n"/>
      <c r="EGG17" s="5" t="n"/>
      <c r="EGH17" s="5" t="n"/>
      <c r="EGI17" s="10" t="n"/>
      <c r="EGL17" s="5" t="n"/>
      <c r="EGM17" s="5" t="n"/>
      <c r="EGN17" s="10" t="n"/>
      <c r="EGQ17" s="5" t="n"/>
      <c r="EGR17" s="5" t="n"/>
      <c r="EGS17" s="10" t="n"/>
      <c r="EGV17" s="5" t="n"/>
      <c r="EGW17" s="5" t="n"/>
      <c r="EGX17" s="10" t="n"/>
      <c r="EHA17" s="5" t="n"/>
      <c r="EHB17" s="5" t="n"/>
      <c r="EHC17" s="10" t="n"/>
      <c r="EHF17" s="5" t="n"/>
      <c r="EHG17" s="5" t="n"/>
      <c r="EHH17" s="10" t="n"/>
      <c r="EHK17" s="5" t="n"/>
      <c r="EHL17" s="5" t="n"/>
      <c r="EHM17" s="10" t="n"/>
      <c r="EHP17" s="5" t="n"/>
      <c r="EHQ17" s="5" t="n"/>
      <c r="EHR17" s="10" t="n"/>
      <c r="EHU17" s="5" t="n"/>
      <c r="EHV17" s="5" t="n"/>
      <c r="EHW17" s="10" t="n"/>
      <c r="EHZ17" s="5" t="n"/>
      <c r="EIA17" s="5" t="n"/>
      <c r="EIB17" s="10" t="n"/>
      <c r="EIE17" s="5" t="n"/>
      <c r="EIF17" s="5" t="n"/>
      <c r="EIG17" s="10" t="n"/>
      <c r="EIJ17" s="5" t="n"/>
      <c r="EIK17" s="5" t="n"/>
      <c r="EIL17" s="10" t="n"/>
      <c r="EIO17" s="5" t="n"/>
      <c r="EIP17" s="5" t="n"/>
      <c r="EIQ17" s="10" t="n"/>
      <c r="EIT17" s="5" t="n"/>
      <c r="EIU17" s="5" t="n"/>
      <c r="EIV17" s="10" t="n"/>
      <c r="EIY17" s="5" t="n"/>
      <c r="EIZ17" s="5" t="n"/>
      <c r="EJA17" s="10" t="n"/>
      <c r="EJD17" s="5" t="n"/>
      <c r="EJE17" s="5" t="n"/>
      <c r="EJF17" s="10" t="n"/>
      <c r="EJI17" s="5" t="n"/>
      <c r="EJJ17" s="5" t="n"/>
      <c r="EJK17" s="10" t="n"/>
      <c r="EJN17" s="5" t="n"/>
      <c r="EJO17" s="5" t="n"/>
      <c r="EJP17" s="10" t="n"/>
      <c r="EJS17" s="5" t="n"/>
      <c r="EJT17" s="5" t="n"/>
      <c r="EJU17" s="10" t="n"/>
      <c r="EJX17" s="5" t="n"/>
      <c r="EJY17" s="5" t="n"/>
      <c r="EJZ17" s="10" t="n"/>
      <c r="EKC17" s="5" t="n"/>
      <c r="EKD17" s="5" t="n"/>
      <c r="EKE17" s="10" t="n"/>
      <c r="EKH17" s="5" t="n"/>
      <c r="EKI17" s="5" t="n"/>
      <c r="EKJ17" s="10" t="n"/>
      <c r="EKM17" s="5" t="n"/>
      <c r="EKN17" s="5" t="n"/>
      <c r="EKO17" s="10" t="n"/>
      <c r="EKR17" s="5" t="n"/>
      <c r="EKS17" s="5" t="n"/>
      <c r="EKT17" s="10" t="n"/>
      <c r="EKW17" s="5" t="n"/>
      <c r="EKX17" s="5" t="n"/>
      <c r="EKY17" s="10" t="n"/>
      <c r="ELB17" s="5" t="n"/>
      <c r="ELC17" s="5" t="n"/>
      <c r="ELD17" s="10" t="n"/>
      <c r="ELG17" s="5" t="n"/>
      <c r="ELH17" s="5" t="n"/>
      <c r="ELI17" s="10" t="n"/>
      <c r="ELL17" s="5" t="n"/>
      <c r="ELM17" s="5" t="n"/>
      <c r="ELN17" s="10" t="n"/>
      <c r="ELQ17" s="5" t="n"/>
      <c r="ELR17" s="5" t="n"/>
      <c r="ELS17" s="10" t="n"/>
      <c r="ELV17" s="5" t="n"/>
      <c r="ELW17" s="5" t="n"/>
      <c r="ELX17" s="10" t="n"/>
      <c r="EMA17" s="5" t="n"/>
      <c r="EMB17" s="5" t="n"/>
      <c r="EMC17" s="10" t="n"/>
      <c r="EMF17" s="5" t="n"/>
      <c r="EMG17" s="5" t="n"/>
      <c r="EMH17" s="10" t="n"/>
      <c r="EMK17" s="5" t="n"/>
      <c r="EML17" s="5" t="n"/>
      <c r="EMM17" s="10" t="n"/>
      <c r="EMP17" s="5" t="n"/>
      <c r="EMQ17" s="5" t="n"/>
      <c r="EMR17" s="10" t="n"/>
      <c r="EMU17" s="5" t="n"/>
      <c r="EMV17" s="5" t="n"/>
      <c r="EMW17" s="10" t="n"/>
      <c r="EMZ17" s="5" t="n"/>
      <c r="ENA17" s="5" t="n"/>
      <c r="ENB17" s="10" t="n"/>
      <c r="ENE17" s="5" t="n"/>
      <c r="ENF17" s="5" t="n"/>
      <c r="ENG17" s="10" t="n"/>
      <c r="ENJ17" s="5" t="n"/>
      <c r="ENK17" s="5" t="n"/>
      <c r="ENL17" s="10" t="n"/>
      <c r="ENO17" s="5" t="n"/>
      <c r="ENP17" s="5" t="n"/>
      <c r="ENQ17" s="10" t="n"/>
      <c r="ENT17" s="5" t="n"/>
      <c r="ENU17" s="5" t="n"/>
      <c r="ENV17" s="10" t="n"/>
      <c r="ENY17" s="5" t="n"/>
      <c r="ENZ17" s="5" t="n"/>
      <c r="EOA17" s="10" t="n"/>
      <c r="EOD17" s="5" t="n"/>
      <c r="EOE17" s="5" t="n"/>
      <c r="EOF17" s="10" t="n"/>
      <c r="EOI17" s="5" t="n"/>
      <c r="EOJ17" s="5" t="n"/>
      <c r="EOK17" s="10" t="n"/>
      <c r="EON17" s="5" t="n"/>
      <c r="EOO17" s="5" t="n"/>
      <c r="EOP17" s="10" t="n"/>
      <c r="EOS17" s="5" t="n"/>
      <c r="EOT17" s="5" t="n"/>
      <c r="EOU17" s="10" t="n"/>
      <c r="EOX17" s="5" t="n"/>
      <c r="EOY17" s="5" t="n"/>
      <c r="EOZ17" s="10" t="n"/>
      <c r="EPC17" s="5" t="n"/>
      <c r="EPD17" s="5" t="n"/>
      <c r="EPE17" s="10" t="n"/>
      <c r="EPH17" s="5" t="n"/>
      <c r="EPI17" s="5" t="n"/>
      <c r="EPJ17" s="10" t="n"/>
      <c r="EPM17" s="5" t="n"/>
      <c r="EPN17" s="5" t="n"/>
      <c r="EPO17" s="10" t="n"/>
      <c r="EPR17" s="5" t="n"/>
      <c r="EPS17" s="5" t="n"/>
      <c r="EPT17" s="10" t="n"/>
      <c r="EPW17" s="5" t="n"/>
      <c r="EPX17" s="5" t="n"/>
      <c r="EPY17" s="10" t="n"/>
      <c r="EQB17" s="5" t="n"/>
      <c r="EQC17" s="5" t="n"/>
      <c r="EQD17" s="10" t="n"/>
      <c r="EQG17" s="5" t="n"/>
      <c r="EQH17" s="5" t="n"/>
      <c r="EQI17" s="10" t="n"/>
      <c r="EQL17" s="5" t="n"/>
      <c r="EQM17" s="5" t="n"/>
      <c r="EQN17" s="10" t="n"/>
      <c r="EQQ17" s="5" t="n"/>
      <c r="EQR17" s="5" t="n"/>
      <c r="EQS17" s="10" t="n"/>
      <c r="EQV17" s="5" t="n"/>
      <c r="EQW17" s="5" t="n"/>
      <c r="EQX17" s="10" t="n"/>
      <c r="ERA17" s="5" t="n"/>
      <c r="ERB17" s="5" t="n"/>
      <c r="ERC17" s="10" t="n"/>
      <c r="ERF17" s="5" t="n"/>
      <c r="ERG17" s="5" t="n"/>
      <c r="ERH17" s="10" t="n"/>
      <c r="ERK17" s="5" t="n"/>
      <c r="ERL17" s="5" t="n"/>
      <c r="ERM17" s="10" t="n"/>
      <c r="ERP17" s="5" t="n"/>
      <c r="ERQ17" s="5" t="n"/>
      <c r="ERR17" s="10" t="n"/>
      <c r="ERU17" s="5" t="n"/>
      <c r="ERV17" s="5" t="n"/>
      <c r="ERW17" s="10" t="n"/>
      <c r="ERZ17" s="5" t="n"/>
      <c r="ESA17" s="5" t="n"/>
      <c r="ESB17" s="10" t="n"/>
      <c r="ESE17" s="5" t="n"/>
      <c r="ESF17" s="5" t="n"/>
      <c r="ESG17" s="10" t="n"/>
      <c r="ESJ17" s="5" t="n"/>
      <c r="ESK17" s="5" t="n"/>
      <c r="ESL17" s="10" t="n"/>
      <c r="ESO17" s="5" t="n"/>
      <c r="ESP17" s="5" t="n"/>
      <c r="ESQ17" s="10" t="n"/>
      <c r="EST17" s="5" t="n"/>
      <c r="ESU17" s="5" t="n"/>
      <c r="ESV17" s="10" t="n"/>
      <c r="ESY17" s="5" t="n"/>
      <c r="ESZ17" s="5" t="n"/>
      <c r="ETA17" s="10" t="n"/>
      <c r="ETD17" s="5" t="n"/>
      <c r="ETE17" s="5" t="n"/>
      <c r="ETF17" s="10" t="n"/>
      <c r="ETI17" s="5" t="n"/>
      <c r="ETJ17" s="5" t="n"/>
      <c r="ETK17" s="10" t="n"/>
      <c r="ETN17" s="5" t="n"/>
      <c r="ETO17" s="5" t="n"/>
      <c r="ETP17" s="10" t="n"/>
      <c r="ETS17" s="5" t="n"/>
      <c r="ETT17" s="5" t="n"/>
      <c r="ETU17" s="10" t="n"/>
      <c r="ETX17" s="5" t="n"/>
      <c r="ETY17" s="5" t="n"/>
      <c r="ETZ17" s="10" t="n"/>
      <c r="EUC17" s="5" t="n"/>
      <c r="EUD17" s="5" t="n"/>
      <c r="EUE17" s="10" t="n"/>
      <c r="EUH17" s="5" t="n"/>
      <c r="EUI17" s="5" t="n"/>
      <c r="EUJ17" s="10" t="n"/>
      <c r="EUM17" s="5" t="n"/>
      <c r="EUN17" s="5" t="n"/>
      <c r="EUO17" s="10" t="n"/>
      <c r="EUR17" s="5" t="n"/>
      <c r="EUS17" s="5" t="n"/>
      <c r="EUT17" s="10" t="n"/>
      <c r="EUW17" s="5" t="n"/>
      <c r="EUX17" s="5" t="n"/>
      <c r="EUY17" s="10" t="n"/>
      <c r="EVB17" s="5" t="n"/>
      <c r="EVC17" s="5" t="n"/>
      <c r="EVD17" s="10" t="n"/>
      <c r="EVG17" s="5" t="n"/>
      <c r="EVH17" s="5" t="n"/>
      <c r="EVI17" s="10" t="n"/>
      <c r="EVL17" s="5" t="n"/>
      <c r="EVM17" s="5" t="n"/>
      <c r="EVN17" s="10" t="n"/>
      <c r="EVQ17" s="5" t="n"/>
      <c r="EVR17" s="5" t="n"/>
      <c r="EVS17" s="10" t="n"/>
      <c r="EVV17" s="5" t="n"/>
      <c r="EVW17" s="5" t="n"/>
      <c r="EVX17" s="10" t="n"/>
      <c r="EWA17" s="5" t="n"/>
      <c r="EWB17" s="5" t="n"/>
      <c r="EWC17" s="10" t="n"/>
      <c r="EWF17" s="5" t="n"/>
      <c r="EWG17" s="5" t="n"/>
      <c r="EWH17" s="10" t="n"/>
      <c r="EWK17" s="5" t="n"/>
      <c r="EWL17" s="5" t="n"/>
      <c r="EWM17" s="10" t="n"/>
      <c r="EWP17" s="5" t="n"/>
      <c r="EWQ17" s="5" t="n"/>
      <c r="EWR17" s="10" t="n"/>
      <c r="EWU17" s="5" t="n"/>
      <c r="EWV17" s="5" t="n"/>
      <c r="EWW17" s="10" t="n"/>
      <c r="EWZ17" s="5" t="n"/>
      <c r="EXA17" s="5" t="n"/>
      <c r="EXB17" s="10" t="n"/>
      <c r="EXE17" s="5" t="n"/>
      <c r="EXF17" s="5" t="n"/>
      <c r="EXG17" s="10" t="n"/>
      <c r="EXJ17" s="5" t="n"/>
      <c r="EXK17" s="5" t="n"/>
      <c r="EXL17" s="10" t="n"/>
      <c r="EXO17" s="5" t="n"/>
      <c r="EXP17" s="5" t="n"/>
      <c r="EXQ17" s="10" t="n"/>
      <c r="EXT17" s="5" t="n"/>
      <c r="EXU17" s="5" t="n"/>
      <c r="EXV17" s="10" t="n"/>
      <c r="EXY17" s="5" t="n"/>
      <c r="EXZ17" s="5" t="n"/>
      <c r="EYA17" s="10" t="n"/>
      <c r="EYD17" s="5" t="n"/>
      <c r="EYE17" s="5" t="n"/>
      <c r="EYF17" s="10" t="n"/>
      <c r="EYI17" s="5" t="n"/>
      <c r="EYJ17" s="5" t="n"/>
      <c r="EYK17" s="10" t="n"/>
      <c r="EYN17" s="5" t="n"/>
      <c r="EYO17" s="5" t="n"/>
      <c r="EYP17" s="10" t="n"/>
      <c r="EYS17" s="5" t="n"/>
      <c r="EYT17" s="5" t="n"/>
      <c r="EYU17" s="10" t="n"/>
      <c r="EYX17" s="5" t="n"/>
      <c r="EYY17" s="5" t="n"/>
      <c r="EYZ17" s="10" t="n"/>
      <c r="EZC17" s="5" t="n"/>
      <c r="EZD17" s="5" t="n"/>
      <c r="EZE17" s="10" t="n"/>
      <c r="EZH17" s="5" t="n"/>
      <c r="EZI17" s="5" t="n"/>
      <c r="EZJ17" s="10" t="n"/>
      <c r="EZM17" s="5" t="n"/>
      <c r="EZN17" s="5" t="n"/>
      <c r="EZO17" s="10" t="n"/>
      <c r="EZR17" s="5" t="n"/>
      <c r="EZS17" s="5" t="n"/>
      <c r="EZT17" s="10" t="n"/>
      <c r="EZW17" s="5" t="n"/>
      <c r="EZX17" s="5" t="n"/>
      <c r="EZY17" s="10" t="n"/>
      <c r="FAB17" s="5" t="n"/>
      <c r="FAC17" s="5" t="n"/>
      <c r="FAD17" s="10" t="n"/>
      <c r="FAG17" s="5" t="n"/>
      <c r="FAH17" s="5" t="n"/>
      <c r="FAI17" s="10" t="n"/>
      <c r="FAL17" s="5" t="n"/>
      <c r="FAM17" s="5" t="n"/>
      <c r="FAN17" s="10" t="n"/>
      <c r="FAQ17" s="5" t="n"/>
      <c r="FAR17" s="5" t="n"/>
      <c r="FAS17" s="10" t="n"/>
      <c r="FAV17" s="5" t="n"/>
      <c r="FAW17" s="5" t="n"/>
      <c r="FAX17" s="10" t="n"/>
      <c r="FBA17" s="5" t="n"/>
      <c r="FBB17" s="5" t="n"/>
      <c r="FBC17" s="10" t="n"/>
      <c r="FBF17" s="5" t="n"/>
      <c r="FBG17" s="5" t="n"/>
      <c r="FBH17" s="10" t="n"/>
      <c r="FBK17" s="5" t="n"/>
      <c r="FBL17" s="5" t="n"/>
      <c r="FBM17" s="10" t="n"/>
      <c r="FBP17" s="5" t="n"/>
      <c r="FBQ17" s="5" t="n"/>
      <c r="FBR17" s="10" t="n"/>
      <c r="FBU17" s="5" t="n"/>
      <c r="FBV17" s="5" t="n"/>
      <c r="FBW17" s="10" t="n"/>
      <c r="FBZ17" s="5" t="n"/>
      <c r="FCA17" s="5" t="n"/>
      <c r="FCB17" s="10" t="n"/>
      <c r="FCE17" s="5" t="n"/>
      <c r="FCF17" s="5" t="n"/>
      <c r="FCG17" s="10" t="n"/>
      <c r="FCJ17" s="5" t="n"/>
      <c r="FCK17" s="5" t="n"/>
      <c r="FCL17" s="10" t="n"/>
      <c r="FCO17" s="5" t="n"/>
      <c r="FCP17" s="5" t="n"/>
      <c r="FCQ17" s="10" t="n"/>
      <c r="FCT17" s="5" t="n"/>
      <c r="FCU17" s="5" t="n"/>
      <c r="FCV17" s="10" t="n"/>
      <c r="FCY17" s="5" t="n"/>
      <c r="FCZ17" s="5" t="n"/>
      <c r="FDA17" s="10" t="n"/>
      <c r="FDD17" s="5" t="n"/>
      <c r="FDE17" s="5" t="n"/>
      <c r="FDF17" s="10" t="n"/>
      <c r="FDI17" s="5" t="n"/>
      <c r="FDJ17" s="5" t="n"/>
      <c r="FDK17" s="10" t="n"/>
      <c r="FDN17" s="5" t="n"/>
      <c r="FDO17" s="5" t="n"/>
      <c r="FDP17" s="10" t="n"/>
      <c r="FDS17" s="5" t="n"/>
      <c r="FDT17" s="5" t="n"/>
      <c r="FDU17" s="10" t="n"/>
      <c r="FDX17" s="5" t="n"/>
      <c r="FDY17" s="5" t="n"/>
      <c r="FDZ17" s="10" t="n"/>
      <c r="FEC17" s="5" t="n"/>
      <c r="FED17" s="5" t="n"/>
      <c r="FEE17" s="10" t="n"/>
      <c r="FEH17" s="5" t="n"/>
      <c r="FEI17" s="5" t="n"/>
      <c r="FEJ17" s="10" t="n"/>
      <c r="FEM17" s="5" t="n"/>
      <c r="FEN17" s="5" t="n"/>
      <c r="FEO17" s="10" t="n"/>
      <c r="FER17" s="5" t="n"/>
      <c r="FES17" s="5" t="n"/>
      <c r="FET17" s="10" t="n"/>
      <c r="FEW17" s="5" t="n"/>
      <c r="FEX17" s="5" t="n"/>
      <c r="FEY17" s="10" t="n"/>
      <c r="FFB17" s="5" t="n"/>
      <c r="FFC17" s="5" t="n"/>
      <c r="FFD17" s="10" t="n"/>
      <c r="FFG17" s="5" t="n"/>
      <c r="FFH17" s="5" t="n"/>
      <c r="FFI17" s="10" t="n"/>
      <c r="FFL17" s="5" t="n"/>
      <c r="FFM17" s="5" t="n"/>
      <c r="FFN17" s="10" t="n"/>
      <c r="FFQ17" s="5" t="n"/>
      <c r="FFR17" s="5" t="n"/>
      <c r="FFS17" s="10" t="n"/>
      <c r="FFV17" s="5" t="n"/>
      <c r="FFW17" s="5" t="n"/>
      <c r="FFX17" s="10" t="n"/>
      <c r="FGA17" s="5" t="n"/>
      <c r="FGB17" s="5" t="n"/>
      <c r="FGC17" s="10" t="n"/>
      <c r="FGF17" s="5" t="n"/>
      <c r="FGG17" s="5" t="n"/>
      <c r="FGH17" s="10" t="n"/>
      <c r="FGK17" s="5" t="n"/>
      <c r="FGL17" s="5" t="n"/>
      <c r="FGM17" s="10" t="n"/>
      <c r="FGP17" s="5" t="n"/>
      <c r="FGQ17" s="5" t="n"/>
      <c r="FGR17" s="10" t="n"/>
      <c r="FGU17" s="5" t="n"/>
      <c r="FGV17" s="5" t="n"/>
      <c r="FGW17" s="10" t="n"/>
      <c r="FGZ17" s="5" t="n"/>
      <c r="FHA17" s="5" t="n"/>
      <c r="FHB17" s="10" t="n"/>
      <c r="FHE17" s="5" t="n"/>
      <c r="FHF17" s="5" t="n"/>
      <c r="FHG17" s="10" t="n"/>
      <c r="FHJ17" s="5" t="n"/>
      <c r="FHK17" s="5" t="n"/>
      <c r="FHL17" s="10" t="n"/>
      <c r="FHO17" s="5" t="n"/>
      <c r="FHP17" s="5" t="n"/>
      <c r="FHQ17" s="10" t="n"/>
      <c r="FHT17" s="5" t="n"/>
      <c r="FHU17" s="5" t="n"/>
      <c r="FHV17" s="10" t="n"/>
      <c r="FHY17" s="5" t="n"/>
      <c r="FHZ17" s="5" t="n"/>
      <c r="FIA17" s="10" t="n"/>
      <c r="FID17" s="5" t="n"/>
      <c r="FIE17" s="5" t="n"/>
      <c r="FIF17" s="10" t="n"/>
      <c r="FII17" s="5" t="n"/>
      <c r="FIJ17" s="5" t="n"/>
      <c r="FIK17" s="10" t="n"/>
      <c r="FIN17" s="5" t="n"/>
      <c r="FIO17" s="5" t="n"/>
      <c r="FIP17" s="10" t="n"/>
      <c r="FIS17" s="5" t="n"/>
      <c r="FIT17" s="5" t="n"/>
      <c r="FIU17" s="10" t="n"/>
      <c r="FIX17" s="5" t="n"/>
      <c r="FIY17" s="5" t="n"/>
      <c r="FIZ17" s="10" t="n"/>
      <c r="FJC17" s="5" t="n"/>
      <c r="FJD17" s="5" t="n"/>
      <c r="FJE17" s="10" t="n"/>
      <c r="FJH17" s="5" t="n"/>
      <c r="FJI17" s="5" t="n"/>
      <c r="FJJ17" s="10" t="n"/>
      <c r="FJM17" s="5" t="n"/>
      <c r="FJN17" s="5" t="n"/>
      <c r="FJO17" s="10" t="n"/>
      <c r="FJR17" s="5" t="n"/>
      <c r="FJS17" s="5" t="n"/>
      <c r="FJT17" s="10" t="n"/>
      <c r="FJW17" s="5" t="n"/>
      <c r="FJX17" s="5" t="n"/>
      <c r="FJY17" s="10" t="n"/>
      <c r="FKB17" s="5" t="n"/>
      <c r="FKC17" s="5" t="n"/>
      <c r="FKD17" s="10" t="n"/>
      <c r="FKG17" s="5" t="n"/>
      <c r="FKH17" s="5" t="n"/>
      <c r="FKI17" s="10" t="n"/>
      <c r="FKL17" s="5" t="n"/>
      <c r="FKM17" s="5" t="n"/>
      <c r="FKN17" s="10" t="n"/>
      <c r="FKQ17" s="5" t="n"/>
      <c r="FKR17" s="5" t="n"/>
      <c r="FKS17" s="10" t="n"/>
      <c r="FKV17" s="5" t="n"/>
      <c r="FKW17" s="5" t="n"/>
      <c r="FKX17" s="10" t="n"/>
      <c r="FLA17" s="5" t="n"/>
      <c r="FLB17" s="5" t="n"/>
      <c r="FLC17" s="10" t="n"/>
      <c r="FLF17" s="5" t="n"/>
      <c r="FLG17" s="5" t="n"/>
      <c r="FLH17" s="10" t="n"/>
      <c r="FLK17" s="5" t="n"/>
      <c r="FLL17" s="5" t="n"/>
      <c r="FLM17" s="10" t="n"/>
      <c r="FLP17" s="5" t="n"/>
      <c r="FLQ17" s="5" t="n"/>
      <c r="FLR17" s="10" t="n"/>
      <c r="FLU17" s="5" t="n"/>
      <c r="FLV17" s="5" t="n"/>
      <c r="FLW17" s="10" t="n"/>
      <c r="FLZ17" s="5" t="n"/>
      <c r="FMA17" s="5" t="n"/>
      <c r="FMB17" s="10" t="n"/>
      <c r="FME17" s="5" t="n"/>
      <c r="FMF17" s="5" t="n"/>
      <c r="FMG17" s="10" t="n"/>
      <c r="FMJ17" s="5" t="n"/>
      <c r="FMK17" s="5" t="n"/>
      <c r="FML17" s="10" t="n"/>
      <c r="FMO17" s="5" t="n"/>
      <c r="FMP17" s="5" t="n"/>
      <c r="FMQ17" s="10" t="n"/>
      <c r="FMT17" s="5" t="n"/>
      <c r="FMU17" s="5" t="n"/>
      <c r="FMV17" s="10" t="n"/>
      <c r="FMY17" s="5" t="n"/>
      <c r="FMZ17" s="5" t="n"/>
      <c r="FNA17" s="10" t="n"/>
      <c r="FND17" s="5" t="n"/>
      <c r="FNE17" s="5" t="n"/>
      <c r="FNF17" s="10" t="n"/>
      <c r="FNI17" s="5" t="n"/>
      <c r="FNJ17" s="5" t="n"/>
      <c r="FNK17" s="10" t="n"/>
      <c r="FNN17" s="5" t="n"/>
      <c r="FNO17" s="5" t="n"/>
      <c r="FNP17" s="10" t="n"/>
      <c r="FNS17" s="5" t="n"/>
      <c r="FNT17" s="5" t="n"/>
      <c r="FNU17" s="10" t="n"/>
      <c r="FNX17" s="5" t="n"/>
      <c r="FNY17" s="5" t="n"/>
      <c r="FNZ17" s="10" t="n"/>
      <c r="FOC17" s="5" t="n"/>
      <c r="FOD17" s="5" t="n"/>
      <c r="FOE17" s="10" t="n"/>
      <c r="FOH17" s="5" t="n"/>
      <c r="FOI17" s="5" t="n"/>
      <c r="FOJ17" s="10" t="n"/>
      <c r="FOM17" s="5" t="n"/>
      <c r="FON17" s="5" t="n"/>
      <c r="FOO17" s="10" t="n"/>
      <c r="FOR17" s="5" t="n"/>
      <c r="FOS17" s="5" t="n"/>
      <c r="FOT17" s="10" t="n"/>
      <c r="FOW17" s="5" t="n"/>
      <c r="FOX17" s="5" t="n"/>
      <c r="FOY17" s="10" t="n"/>
      <c r="FPB17" s="5" t="n"/>
      <c r="FPC17" s="5" t="n"/>
      <c r="FPD17" s="10" t="n"/>
      <c r="FPG17" s="5" t="n"/>
      <c r="FPH17" s="5" t="n"/>
      <c r="FPI17" s="10" t="n"/>
      <c r="FPL17" s="5" t="n"/>
      <c r="FPM17" s="5" t="n"/>
      <c r="FPN17" s="10" t="n"/>
      <c r="FPQ17" s="5" t="n"/>
      <c r="FPR17" s="5" t="n"/>
      <c r="FPS17" s="10" t="n"/>
      <c r="FPV17" s="5" t="n"/>
      <c r="FPW17" s="5" t="n"/>
      <c r="FPX17" s="10" t="n"/>
      <c r="FQA17" s="5" t="n"/>
      <c r="FQB17" s="5" t="n"/>
      <c r="FQC17" s="10" t="n"/>
      <c r="FQF17" s="5" t="n"/>
      <c r="FQG17" s="5" t="n"/>
      <c r="FQH17" s="10" t="n"/>
      <c r="FQK17" s="5" t="n"/>
      <c r="FQL17" s="5" t="n"/>
      <c r="FQM17" s="10" t="n"/>
      <c r="FQP17" s="5" t="n"/>
      <c r="FQQ17" s="5" t="n"/>
      <c r="FQR17" s="10" t="n"/>
      <c r="FQU17" s="5" t="n"/>
      <c r="FQV17" s="5" t="n"/>
      <c r="FQW17" s="10" t="n"/>
      <c r="FQZ17" s="5" t="n"/>
      <c r="FRA17" s="5" t="n"/>
      <c r="FRB17" s="10" t="n"/>
      <c r="FRE17" s="5" t="n"/>
      <c r="FRF17" s="5" t="n"/>
      <c r="FRG17" s="10" t="n"/>
      <c r="FRJ17" s="5" t="n"/>
      <c r="FRK17" s="5" t="n"/>
      <c r="FRL17" s="10" t="n"/>
      <c r="FRO17" s="5" t="n"/>
      <c r="FRP17" s="5" t="n"/>
      <c r="FRQ17" s="10" t="n"/>
      <c r="FRT17" s="5" t="n"/>
      <c r="FRU17" s="5" t="n"/>
      <c r="FRV17" s="10" t="n"/>
      <c r="FRY17" s="5" t="n"/>
      <c r="FRZ17" s="5" t="n"/>
      <c r="FSA17" s="10" t="n"/>
      <c r="FSD17" s="5" t="n"/>
      <c r="FSE17" s="5" t="n"/>
      <c r="FSF17" s="10" t="n"/>
      <c r="FSI17" s="5" t="n"/>
      <c r="FSJ17" s="5" t="n"/>
      <c r="FSK17" s="10" t="n"/>
      <c r="FSN17" s="5" t="n"/>
      <c r="FSO17" s="5" t="n"/>
      <c r="FSP17" s="10" t="n"/>
      <c r="FSS17" s="5" t="n"/>
      <c r="FST17" s="5" t="n"/>
      <c r="FSU17" s="10" t="n"/>
      <c r="FSX17" s="5" t="n"/>
      <c r="FSY17" s="5" t="n"/>
      <c r="FSZ17" s="10" t="n"/>
      <c r="FTC17" s="5" t="n"/>
      <c r="FTD17" s="5" t="n"/>
      <c r="FTE17" s="10" t="n"/>
      <c r="FTH17" s="5" t="n"/>
      <c r="FTI17" s="5" t="n"/>
      <c r="FTJ17" s="10" t="n"/>
      <c r="FTM17" s="5" t="n"/>
      <c r="FTN17" s="5" t="n"/>
      <c r="FTO17" s="10" t="n"/>
      <c r="FTR17" s="5" t="n"/>
      <c r="FTS17" s="5" t="n"/>
      <c r="FTT17" s="10" t="n"/>
      <c r="FTW17" s="5" t="n"/>
      <c r="FTX17" s="5" t="n"/>
      <c r="FTY17" s="10" t="n"/>
      <c r="FUB17" s="5" t="n"/>
      <c r="FUC17" s="5" t="n"/>
      <c r="FUD17" s="10" t="n"/>
      <c r="FUG17" s="5" t="n"/>
      <c r="FUH17" s="5" t="n"/>
      <c r="FUI17" s="10" t="n"/>
      <c r="FUL17" s="5" t="n"/>
      <c r="FUM17" s="5" t="n"/>
      <c r="FUN17" s="10" t="n"/>
      <c r="FUQ17" s="5" t="n"/>
      <c r="FUR17" s="5" t="n"/>
      <c r="FUS17" s="10" t="n"/>
      <c r="FUV17" s="5" t="n"/>
      <c r="FUW17" s="5" t="n"/>
      <c r="FUX17" s="10" t="n"/>
      <c r="FVA17" s="5" t="n"/>
      <c r="FVB17" s="5" t="n"/>
      <c r="FVC17" s="10" t="n"/>
      <c r="FVF17" s="5" t="n"/>
      <c r="FVG17" s="5" t="n"/>
      <c r="FVH17" s="10" t="n"/>
      <c r="FVK17" s="5" t="n"/>
      <c r="FVL17" s="5" t="n"/>
      <c r="FVM17" s="10" t="n"/>
      <c r="FVP17" s="5" t="n"/>
      <c r="FVQ17" s="5" t="n"/>
      <c r="FVR17" s="10" t="n"/>
      <c r="FVU17" s="5" t="n"/>
      <c r="FVV17" s="5" t="n"/>
      <c r="FVW17" s="10" t="n"/>
      <c r="FVZ17" s="5" t="n"/>
      <c r="FWA17" s="5" t="n"/>
      <c r="FWB17" s="10" t="n"/>
      <c r="FWE17" s="5" t="n"/>
      <c r="FWF17" s="5" t="n"/>
      <c r="FWG17" s="10" t="n"/>
      <c r="FWJ17" s="5" t="n"/>
      <c r="FWK17" s="5" t="n"/>
      <c r="FWL17" s="10" t="n"/>
      <c r="FWO17" s="5" t="n"/>
      <c r="FWP17" s="5" t="n"/>
      <c r="FWQ17" s="10" t="n"/>
      <c r="FWT17" s="5" t="n"/>
      <c r="FWU17" s="5" t="n"/>
      <c r="FWV17" s="10" t="n"/>
      <c r="FWY17" s="5" t="n"/>
      <c r="FWZ17" s="5" t="n"/>
      <c r="FXA17" s="10" t="n"/>
      <c r="FXD17" s="5" t="n"/>
      <c r="FXE17" s="5" t="n"/>
      <c r="FXF17" s="10" t="n"/>
      <c r="FXI17" s="5" t="n"/>
      <c r="FXJ17" s="5" t="n"/>
      <c r="FXK17" s="10" t="n"/>
      <c r="FXN17" s="5" t="n"/>
      <c r="FXO17" s="5" t="n"/>
      <c r="FXP17" s="10" t="n"/>
      <c r="FXS17" s="5" t="n"/>
      <c r="FXT17" s="5" t="n"/>
      <c r="FXU17" s="10" t="n"/>
      <c r="FXX17" s="5" t="n"/>
      <c r="FXY17" s="5" t="n"/>
      <c r="FXZ17" s="10" t="n"/>
      <c r="FYC17" s="5" t="n"/>
      <c r="FYD17" s="5" t="n"/>
      <c r="FYE17" s="10" t="n"/>
      <c r="FYH17" s="5" t="n"/>
      <c r="FYI17" s="5" t="n"/>
      <c r="FYJ17" s="10" t="n"/>
      <c r="FYM17" s="5" t="n"/>
      <c r="FYN17" s="5" t="n"/>
      <c r="FYO17" s="10" t="n"/>
      <c r="FYR17" s="5" t="n"/>
      <c r="FYS17" s="5" t="n"/>
      <c r="FYT17" s="10" t="n"/>
      <c r="FYW17" s="5" t="n"/>
      <c r="FYX17" s="5" t="n"/>
      <c r="FYY17" s="10" t="n"/>
      <c r="FZB17" s="5" t="n"/>
      <c r="FZC17" s="5" t="n"/>
      <c r="FZD17" s="10" t="n"/>
      <c r="FZG17" s="5" t="n"/>
      <c r="FZH17" s="5" t="n"/>
      <c r="FZI17" s="10" t="n"/>
      <c r="FZL17" s="5" t="n"/>
      <c r="FZM17" s="5" t="n"/>
      <c r="FZN17" s="10" t="n"/>
      <c r="FZQ17" s="5" t="n"/>
      <c r="FZR17" s="5" t="n"/>
      <c r="FZS17" s="10" t="n"/>
      <c r="FZV17" s="5" t="n"/>
      <c r="FZW17" s="5" t="n"/>
      <c r="FZX17" s="10" t="n"/>
      <c r="GAA17" s="5" t="n"/>
      <c r="GAB17" s="5" t="n"/>
      <c r="GAC17" s="10" t="n"/>
      <c r="GAF17" s="5" t="n"/>
      <c r="GAG17" s="5" t="n"/>
      <c r="GAH17" s="10" t="n"/>
      <c r="GAK17" s="5" t="n"/>
      <c r="GAL17" s="5" t="n"/>
      <c r="GAM17" s="10" t="n"/>
      <c r="GAP17" s="5" t="n"/>
      <c r="GAQ17" s="5" t="n"/>
      <c r="GAR17" s="10" t="n"/>
      <c r="GAU17" s="5" t="n"/>
      <c r="GAV17" s="5" t="n"/>
      <c r="GAW17" s="10" t="n"/>
      <c r="GAZ17" s="5" t="n"/>
      <c r="GBA17" s="5" t="n"/>
      <c r="GBB17" s="10" t="n"/>
      <c r="GBE17" s="5" t="n"/>
      <c r="GBF17" s="5" t="n"/>
      <c r="GBG17" s="10" t="n"/>
      <c r="GBJ17" s="5" t="n"/>
      <c r="GBK17" s="5" t="n"/>
      <c r="GBL17" s="10" t="n"/>
      <c r="GBO17" s="5" t="n"/>
      <c r="GBP17" s="5" t="n"/>
      <c r="GBQ17" s="10" t="n"/>
      <c r="GBT17" s="5" t="n"/>
      <c r="GBU17" s="5" t="n"/>
      <c r="GBV17" s="10" t="n"/>
      <c r="GBY17" s="5" t="n"/>
      <c r="GBZ17" s="5" t="n"/>
      <c r="GCA17" s="10" t="n"/>
      <c r="GCD17" s="5" t="n"/>
      <c r="GCE17" s="5" t="n"/>
      <c r="GCF17" s="10" t="n"/>
      <c r="GCI17" s="5" t="n"/>
      <c r="GCJ17" s="5" t="n"/>
      <c r="GCK17" s="10" t="n"/>
      <c r="GCN17" s="5" t="n"/>
      <c r="GCO17" s="5" t="n"/>
      <c r="GCP17" s="10" t="n"/>
      <c r="GCS17" s="5" t="n"/>
      <c r="GCT17" s="5" t="n"/>
      <c r="GCU17" s="10" t="n"/>
      <c r="GCX17" s="5" t="n"/>
      <c r="GCY17" s="5" t="n"/>
      <c r="GCZ17" s="10" t="n"/>
      <c r="GDC17" s="5" t="n"/>
      <c r="GDD17" s="5" t="n"/>
      <c r="GDE17" s="10" t="n"/>
      <c r="GDH17" s="5" t="n"/>
      <c r="GDI17" s="5" t="n"/>
      <c r="GDJ17" s="10" t="n"/>
      <c r="GDM17" s="5" t="n"/>
      <c r="GDN17" s="5" t="n"/>
      <c r="GDO17" s="10" t="n"/>
      <c r="GDR17" s="5" t="n"/>
      <c r="GDS17" s="5" t="n"/>
      <c r="GDT17" s="10" t="n"/>
      <c r="GDW17" s="5" t="n"/>
      <c r="GDX17" s="5" t="n"/>
      <c r="GDY17" s="10" t="n"/>
      <c r="GEB17" s="5" t="n"/>
      <c r="GEC17" s="5" t="n"/>
      <c r="GED17" s="10" t="n"/>
      <c r="GEG17" s="5" t="n"/>
      <c r="GEH17" s="5" t="n"/>
      <c r="GEI17" s="10" t="n"/>
      <c r="GEL17" s="5" t="n"/>
      <c r="GEM17" s="5" t="n"/>
      <c r="GEN17" s="10" t="n"/>
      <c r="GEQ17" s="5" t="n"/>
      <c r="GER17" s="5" t="n"/>
      <c r="GES17" s="10" t="n"/>
      <c r="GEV17" s="5" t="n"/>
      <c r="GEW17" s="5" t="n"/>
      <c r="GEX17" s="10" t="n"/>
      <c r="GFA17" s="5" t="n"/>
      <c r="GFB17" s="5" t="n"/>
      <c r="GFC17" s="10" t="n"/>
      <c r="GFF17" s="5" t="n"/>
      <c r="GFG17" s="5" t="n"/>
      <c r="GFH17" s="10" t="n"/>
      <c r="GFK17" s="5" t="n"/>
      <c r="GFL17" s="5" t="n"/>
      <c r="GFM17" s="10" t="n"/>
      <c r="GFP17" s="5" t="n"/>
      <c r="GFQ17" s="5" t="n"/>
      <c r="GFR17" s="10" t="n"/>
      <c r="GFU17" s="5" t="n"/>
      <c r="GFV17" s="5" t="n"/>
      <c r="GFW17" s="10" t="n"/>
      <c r="GFZ17" s="5" t="n"/>
      <c r="GGA17" s="5" t="n"/>
      <c r="GGB17" s="10" t="n"/>
      <c r="GGE17" s="5" t="n"/>
      <c r="GGF17" s="5" t="n"/>
      <c r="GGG17" s="10" t="n"/>
      <c r="GGJ17" s="5" t="n"/>
      <c r="GGK17" s="5" t="n"/>
      <c r="GGL17" s="10" t="n"/>
      <c r="GGO17" s="5" t="n"/>
      <c r="GGP17" s="5" t="n"/>
      <c r="GGQ17" s="10" t="n"/>
      <c r="GGT17" s="5" t="n"/>
      <c r="GGU17" s="5" t="n"/>
      <c r="GGV17" s="10" t="n"/>
      <c r="GGY17" s="5" t="n"/>
      <c r="GGZ17" s="5" t="n"/>
      <c r="GHA17" s="10" t="n"/>
      <c r="GHD17" s="5" t="n"/>
      <c r="GHE17" s="5" t="n"/>
      <c r="GHF17" s="10" t="n"/>
      <c r="GHI17" s="5" t="n"/>
      <c r="GHJ17" s="5" t="n"/>
      <c r="GHK17" s="10" t="n"/>
      <c r="GHN17" s="5" t="n"/>
      <c r="GHO17" s="5" t="n"/>
      <c r="GHP17" s="10" t="n"/>
      <c r="GHS17" s="5" t="n"/>
      <c r="GHT17" s="5" t="n"/>
      <c r="GHU17" s="10" t="n"/>
      <c r="GHX17" s="5" t="n"/>
      <c r="GHY17" s="5" t="n"/>
      <c r="GHZ17" s="10" t="n"/>
      <c r="GIC17" s="5" t="n"/>
      <c r="GID17" s="5" t="n"/>
      <c r="GIE17" s="10" t="n"/>
      <c r="GIH17" s="5" t="n"/>
      <c r="GII17" s="5" t="n"/>
      <c r="GIJ17" s="10" t="n"/>
      <c r="GIM17" s="5" t="n"/>
      <c r="GIN17" s="5" t="n"/>
      <c r="GIO17" s="10" t="n"/>
      <c r="GIR17" s="5" t="n"/>
      <c r="GIS17" s="5" t="n"/>
      <c r="GIT17" s="10" t="n"/>
      <c r="GIW17" s="5" t="n"/>
      <c r="GIX17" s="5" t="n"/>
      <c r="GIY17" s="10" t="n"/>
      <c r="GJB17" s="5" t="n"/>
      <c r="GJC17" s="5" t="n"/>
      <c r="GJD17" s="10" t="n"/>
      <c r="GJG17" s="5" t="n"/>
      <c r="GJH17" s="5" t="n"/>
      <c r="GJI17" s="10" t="n"/>
      <c r="GJL17" s="5" t="n"/>
      <c r="GJM17" s="5" t="n"/>
      <c r="GJN17" s="10" t="n"/>
      <c r="GJQ17" s="5" t="n"/>
      <c r="GJR17" s="5" t="n"/>
      <c r="GJS17" s="10" t="n"/>
      <c r="GJV17" s="5" t="n"/>
      <c r="GJW17" s="5" t="n"/>
      <c r="GJX17" s="10" t="n"/>
      <c r="GKA17" s="5" t="n"/>
      <c r="GKB17" s="5" t="n"/>
      <c r="GKC17" s="10" t="n"/>
      <c r="GKF17" s="5" t="n"/>
      <c r="GKG17" s="5" t="n"/>
      <c r="GKH17" s="10" t="n"/>
      <c r="GKK17" s="5" t="n"/>
      <c r="GKL17" s="5" t="n"/>
      <c r="GKM17" s="10" t="n"/>
      <c r="GKP17" s="5" t="n"/>
      <c r="GKQ17" s="5" t="n"/>
      <c r="GKR17" s="10" t="n"/>
      <c r="GKU17" s="5" t="n"/>
      <c r="GKV17" s="5" t="n"/>
      <c r="GKW17" s="10" t="n"/>
      <c r="GKZ17" s="5" t="n"/>
      <c r="GLA17" s="5" t="n"/>
      <c r="GLB17" s="10" t="n"/>
      <c r="GLE17" s="5" t="n"/>
      <c r="GLF17" s="5" t="n"/>
      <c r="GLG17" s="10" t="n"/>
      <c r="GLJ17" s="5" t="n"/>
      <c r="GLK17" s="5" t="n"/>
      <c r="GLL17" s="10" t="n"/>
      <c r="GLO17" s="5" t="n"/>
      <c r="GLP17" s="5" t="n"/>
      <c r="GLQ17" s="10" t="n"/>
      <c r="GLT17" s="5" t="n"/>
      <c r="GLU17" s="5" t="n"/>
      <c r="GLV17" s="10" t="n"/>
      <c r="GLY17" s="5" t="n"/>
      <c r="GLZ17" s="5" t="n"/>
      <c r="GMA17" s="10" t="n"/>
      <c r="GMD17" s="5" t="n"/>
      <c r="GME17" s="5" t="n"/>
      <c r="GMF17" s="10" t="n"/>
      <c r="GMI17" s="5" t="n"/>
      <c r="GMJ17" s="5" t="n"/>
      <c r="GMK17" s="10" t="n"/>
      <c r="GMN17" s="5" t="n"/>
      <c r="GMO17" s="5" t="n"/>
      <c r="GMP17" s="10" t="n"/>
      <c r="GMS17" s="5" t="n"/>
      <c r="GMT17" s="5" t="n"/>
      <c r="GMU17" s="10" t="n"/>
      <c r="GMX17" s="5" t="n"/>
      <c r="GMY17" s="5" t="n"/>
      <c r="GMZ17" s="10" t="n"/>
      <c r="GNC17" s="5" t="n"/>
      <c r="GND17" s="5" t="n"/>
      <c r="GNE17" s="10" t="n"/>
      <c r="GNH17" s="5" t="n"/>
      <c r="GNI17" s="5" t="n"/>
      <c r="GNJ17" s="10" t="n"/>
      <c r="GNM17" s="5" t="n"/>
      <c r="GNN17" s="5" t="n"/>
      <c r="GNO17" s="10" t="n"/>
      <c r="GNR17" s="5" t="n"/>
      <c r="GNS17" s="5" t="n"/>
      <c r="GNT17" s="10" t="n"/>
      <c r="GNW17" s="5" t="n"/>
      <c r="GNX17" s="5" t="n"/>
      <c r="GNY17" s="10" t="n"/>
      <c r="GOB17" s="5" t="n"/>
      <c r="GOC17" s="5" t="n"/>
      <c r="GOD17" s="10" t="n"/>
      <c r="GOG17" s="5" t="n"/>
      <c r="GOH17" s="5" t="n"/>
      <c r="GOI17" s="10" t="n"/>
      <c r="GOL17" s="5" t="n"/>
      <c r="GOM17" s="5" t="n"/>
      <c r="GON17" s="10" t="n"/>
      <c r="GOQ17" s="5" t="n"/>
      <c r="GOR17" s="5" t="n"/>
      <c r="GOS17" s="10" t="n"/>
      <c r="GOV17" s="5" t="n"/>
      <c r="GOW17" s="5" t="n"/>
      <c r="GOX17" s="10" t="n"/>
      <c r="GPA17" s="5" t="n"/>
      <c r="GPB17" s="5" t="n"/>
      <c r="GPC17" s="10" t="n"/>
      <c r="GPF17" s="5" t="n"/>
      <c r="GPG17" s="5" t="n"/>
      <c r="GPH17" s="10" t="n"/>
      <c r="GPK17" s="5" t="n"/>
      <c r="GPL17" s="5" t="n"/>
      <c r="GPM17" s="10" t="n"/>
      <c r="GPP17" s="5" t="n"/>
      <c r="GPQ17" s="5" t="n"/>
      <c r="GPR17" s="10" t="n"/>
      <c r="GPU17" s="5" t="n"/>
      <c r="GPV17" s="5" t="n"/>
      <c r="GPW17" s="10" t="n"/>
      <c r="GPZ17" s="5" t="n"/>
      <c r="GQA17" s="5" t="n"/>
      <c r="GQB17" s="10" t="n"/>
      <c r="GQE17" s="5" t="n"/>
      <c r="GQF17" s="5" t="n"/>
      <c r="GQG17" s="10" t="n"/>
      <c r="GQJ17" s="5" t="n"/>
      <c r="GQK17" s="5" t="n"/>
      <c r="GQL17" s="10" t="n"/>
      <c r="GQO17" s="5" t="n"/>
      <c r="GQP17" s="5" t="n"/>
      <c r="GQQ17" s="10" t="n"/>
      <c r="GQT17" s="5" t="n"/>
      <c r="GQU17" s="5" t="n"/>
      <c r="GQV17" s="10" t="n"/>
      <c r="GQY17" s="5" t="n"/>
      <c r="GQZ17" s="5" t="n"/>
      <c r="GRA17" s="10" t="n"/>
      <c r="GRD17" s="5" t="n"/>
      <c r="GRE17" s="5" t="n"/>
      <c r="GRF17" s="10" t="n"/>
      <c r="GRI17" s="5" t="n"/>
      <c r="GRJ17" s="5" t="n"/>
      <c r="GRK17" s="10" t="n"/>
      <c r="GRN17" s="5" t="n"/>
      <c r="GRO17" s="5" t="n"/>
      <c r="GRP17" s="10" t="n"/>
      <c r="GRS17" s="5" t="n"/>
      <c r="GRT17" s="5" t="n"/>
      <c r="GRU17" s="10" t="n"/>
      <c r="GRX17" s="5" t="n"/>
      <c r="GRY17" s="5" t="n"/>
      <c r="GRZ17" s="10" t="n"/>
      <c r="GSC17" s="5" t="n"/>
      <c r="GSD17" s="5" t="n"/>
      <c r="GSE17" s="10" t="n"/>
      <c r="GSH17" s="5" t="n"/>
      <c r="GSI17" s="5" t="n"/>
      <c r="GSJ17" s="10" t="n"/>
      <c r="GSM17" s="5" t="n"/>
      <c r="GSN17" s="5" t="n"/>
      <c r="GSO17" s="10" t="n"/>
      <c r="GSR17" s="5" t="n"/>
      <c r="GSS17" s="5" t="n"/>
      <c r="GST17" s="10" t="n"/>
      <c r="GSW17" s="5" t="n"/>
      <c r="GSX17" s="5" t="n"/>
      <c r="GSY17" s="10" t="n"/>
      <c r="GTB17" s="5" t="n"/>
      <c r="GTC17" s="5" t="n"/>
      <c r="GTD17" s="10" t="n"/>
      <c r="GTG17" s="5" t="n"/>
      <c r="GTH17" s="5" t="n"/>
      <c r="GTI17" s="10" t="n"/>
      <c r="GTL17" s="5" t="n"/>
      <c r="GTM17" s="5" t="n"/>
      <c r="GTN17" s="10" t="n"/>
      <c r="GTQ17" s="5" t="n"/>
      <c r="GTR17" s="5" t="n"/>
      <c r="GTS17" s="10" t="n"/>
      <c r="GTV17" s="5" t="n"/>
      <c r="GTW17" s="5" t="n"/>
      <c r="GTX17" s="10" t="n"/>
      <c r="GUA17" s="5" t="n"/>
      <c r="GUB17" s="5" t="n"/>
      <c r="GUC17" s="10" t="n"/>
      <c r="GUF17" s="5" t="n"/>
      <c r="GUG17" s="5" t="n"/>
      <c r="GUH17" s="10" t="n"/>
      <c r="GUK17" s="5" t="n"/>
      <c r="GUL17" s="5" t="n"/>
      <c r="GUM17" s="10" t="n"/>
      <c r="GUP17" s="5" t="n"/>
      <c r="GUQ17" s="5" t="n"/>
      <c r="GUR17" s="10" t="n"/>
      <c r="GUU17" s="5" t="n"/>
      <c r="GUV17" s="5" t="n"/>
      <c r="GUW17" s="10" t="n"/>
      <c r="GUZ17" s="5" t="n"/>
      <c r="GVA17" s="5" t="n"/>
      <c r="GVB17" s="10" t="n"/>
      <c r="GVE17" s="5" t="n"/>
      <c r="GVF17" s="5" t="n"/>
      <c r="GVG17" s="10" t="n"/>
      <c r="GVJ17" s="5" t="n"/>
      <c r="GVK17" s="5" t="n"/>
      <c r="GVL17" s="10" t="n"/>
      <c r="GVO17" s="5" t="n"/>
      <c r="GVP17" s="5" t="n"/>
      <c r="GVQ17" s="10" t="n"/>
      <c r="GVT17" s="5" t="n"/>
      <c r="GVU17" s="5" t="n"/>
      <c r="GVV17" s="10" t="n"/>
      <c r="GVY17" s="5" t="n"/>
      <c r="GVZ17" s="5" t="n"/>
      <c r="GWA17" s="10" t="n"/>
      <c r="GWD17" s="5" t="n"/>
      <c r="GWE17" s="5" t="n"/>
      <c r="GWF17" s="10" t="n"/>
      <c r="GWI17" s="5" t="n"/>
      <c r="GWJ17" s="5" t="n"/>
      <c r="GWK17" s="10" t="n"/>
      <c r="GWN17" s="5" t="n"/>
      <c r="GWO17" s="5" t="n"/>
      <c r="GWP17" s="10" t="n"/>
      <c r="GWS17" s="5" t="n"/>
      <c r="GWT17" s="5" t="n"/>
      <c r="GWU17" s="10" t="n"/>
      <c r="GWX17" s="5" t="n"/>
      <c r="GWY17" s="5" t="n"/>
      <c r="GWZ17" s="10" t="n"/>
      <c r="GXC17" s="5" t="n"/>
      <c r="GXD17" s="5" t="n"/>
      <c r="GXE17" s="10" t="n"/>
      <c r="GXH17" s="5" t="n"/>
      <c r="GXI17" s="5" t="n"/>
      <c r="GXJ17" s="10" t="n"/>
      <c r="GXM17" s="5" t="n"/>
      <c r="GXN17" s="5" t="n"/>
      <c r="GXO17" s="10" t="n"/>
      <c r="GXR17" s="5" t="n"/>
      <c r="GXS17" s="5" t="n"/>
      <c r="GXT17" s="10" t="n"/>
      <c r="GXW17" s="5" t="n"/>
      <c r="GXX17" s="5" t="n"/>
      <c r="GXY17" s="10" t="n"/>
      <c r="GYB17" s="5" t="n"/>
      <c r="GYC17" s="5" t="n"/>
      <c r="GYD17" s="10" t="n"/>
      <c r="GYG17" s="5" t="n"/>
      <c r="GYH17" s="5" t="n"/>
      <c r="GYI17" s="10" t="n"/>
      <c r="GYL17" s="5" t="n"/>
      <c r="GYM17" s="5" t="n"/>
      <c r="GYN17" s="10" t="n"/>
      <c r="GYQ17" s="5" t="n"/>
      <c r="GYR17" s="5" t="n"/>
      <c r="GYS17" s="10" t="n"/>
      <c r="GYV17" s="5" t="n"/>
      <c r="GYW17" s="5" t="n"/>
      <c r="GYX17" s="10" t="n"/>
      <c r="GZA17" s="5" t="n"/>
      <c r="GZB17" s="5" t="n"/>
      <c r="GZC17" s="10" t="n"/>
      <c r="GZF17" s="5" t="n"/>
      <c r="GZG17" s="5" t="n"/>
      <c r="GZH17" s="10" t="n"/>
      <c r="GZK17" s="5" t="n"/>
      <c r="GZL17" s="5" t="n"/>
      <c r="GZM17" s="10" t="n"/>
      <c r="GZP17" s="5" t="n"/>
      <c r="GZQ17" s="5" t="n"/>
      <c r="GZR17" s="10" t="n"/>
      <c r="GZU17" s="5" t="n"/>
      <c r="GZV17" s="5" t="n"/>
      <c r="GZW17" s="10" t="n"/>
      <c r="GZZ17" s="5" t="n"/>
      <c r="HAA17" s="5" t="n"/>
      <c r="HAB17" s="10" t="n"/>
      <c r="HAE17" s="5" t="n"/>
      <c r="HAF17" s="5" t="n"/>
      <c r="HAG17" s="10" t="n"/>
      <c r="HAJ17" s="5" t="n"/>
      <c r="HAK17" s="5" t="n"/>
      <c r="HAL17" s="10" t="n"/>
      <c r="HAO17" s="5" t="n"/>
      <c r="HAP17" s="5" t="n"/>
      <c r="HAQ17" s="10" t="n"/>
      <c r="HAT17" s="5" t="n"/>
      <c r="HAU17" s="5" t="n"/>
      <c r="HAV17" s="10" t="n"/>
      <c r="HAY17" s="5" t="n"/>
      <c r="HAZ17" s="5" t="n"/>
      <c r="HBA17" s="10" t="n"/>
      <c r="HBD17" s="5" t="n"/>
      <c r="HBE17" s="5" t="n"/>
      <c r="HBF17" s="10" t="n"/>
      <c r="HBI17" s="5" t="n"/>
      <c r="HBJ17" s="5" t="n"/>
      <c r="HBK17" s="10" t="n"/>
      <c r="HBN17" s="5" t="n"/>
      <c r="HBO17" s="5" t="n"/>
      <c r="HBP17" s="10" t="n"/>
      <c r="HBS17" s="5" t="n"/>
      <c r="HBT17" s="5" t="n"/>
      <c r="HBU17" s="10" t="n"/>
      <c r="HBX17" s="5" t="n"/>
      <c r="HBY17" s="5" t="n"/>
      <c r="HBZ17" s="10" t="n"/>
      <c r="HCC17" s="5" t="n"/>
      <c r="HCD17" s="5" t="n"/>
      <c r="HCE17" s="10" t="n"/>
      <c r="HCH17" s="5" t="n"/>
      <c r="HCI17" s="5" t="n"/>
      <c r="HCJ17" s="10" t="n"/>
      <c r="HCM17" s="5" t="n"/>
      <c r="HCN17" s="5" t="n"/>
      <c r="HCO17" s="10" t="n"/>
      <c r="HCR17" s="5" t="n"/>
      <c r="HCS17" s="5" t="n"/>
      <c r="HCT17" s="10" t="n"/>
      <c r="HCW17" s="5" t="n"/>
      <c r="HCX17" s="5" t="n"/>
      <c r="HCY17" s="10" t="n"/>
      <c r="HDB17" s="5" t="n"/>
      <c r="HDC17" s="5" t="n"/>
      <c r="HDD17" s="10" t="n"/>
      <c r="HDG17" s="5" t="n"/>
      <c r="HDH17" s="5" t="n"/>
      <c r="HDI17" s="10" t="n"/>
      <c r="HDL17" s="5" t="n"/>
      <c r="HDM17" s="5" t="n"/>
      <c r="HDN17" s="10" t="n"/>
      <c r="HDQ17" s="5" t="n"/>
      <c r="HDR17" s="5" t="n"/>
      <c r="HDS17" s="10" t="n"/>
      <c r="HDV17" s="5" t="n"/>
      <c r="HDW17" s="5" t="n"/>
      <c r="HDX17" s="10" t="n"/>
      <c r="HEA17" s="5" t="n"/>
      <c r="HEB17" s="5" t="n"/>
      <c r="HEC17" s="10" t="n"/>
      <c r="HEF17" s="5" t="n"/>
      <c r="HEG17" s="5" t="n"/>
      <c r="HEH17" s="10" t="n"/>
      <c r="HEK17" s="5" t="n"/>
      <c r="HEL17" s="5" t="n"/>
      <c r="HEM17" s="10" t="n"/>
      <c r="HEP17" s="5" t="n"/>
      <c r="HEQ17" s="5" t="n"/>
      <c r="HER17" s="10" t="n"/>
      <c r="HEU17" s="5" t="n"/>
      <c r="HEV17" s="5" t="n"/>
      <c r="HEW17" s="10" t="n"/>
      <c r="HEZ17" s="5" t="n"/>
      <c r="HFA17" s="5" t="n"/>
      <c r="HFB17" s="10" t="n"/>
      <c r="HFE17" s="5" t="n"/>
      <c r="HFF17" s="5" t="n"/>
      <c r="HFG17" s="10" t="n"/>
      <c r="HFJ17" s="5" t="n"/>
      <c r="HFK17" s="5" t="n"/>
      <c r="HFL17" s="10" t="n"/>
      <c r="HFO17" s="5" t="n"/>
      <c r="HFP17" s="5" t="n"/>
      <c r="HFQ17" s="10" t="n"/>
      <c r="HFT17" s="5" t="n"/>
      <c r="HFU17" s="5" t="n"/>
      <c r="HFV17" s="10" t="n"/>
      <c r="HFY17" s="5" t="n"/>
      <c r="HFZ17" s="5" t="n"/>
      <c r="HGA17" s="10" t="n"/>
      <c r="HGD17" s="5" t="n"/>
      <c r="HGE17" s="5" t="n"/>
      <c r="HGF17" s="10" t="n"/>
      <c r="HGI17" s="5" t="n"/>
      <c r="HGJ17" s="5" t="n"/>
      <c r="HGK17" s="10" t="n"/>
      <c r="HGN17" s="5" t="n"/>
      <c r="HGO17" s="5" t="n"/>
      <c r="HGP17" s="10" t="n"/>
      <c r="HGS17" s="5" t="n"/>
      <c r="HGT17" s="5" t="n"/>
      <c r="HGU17" s="10" t="n"/>
      <c r="HGX17" s="5" t="n"/>
      <c r="HGY17" s="5" t="n"/>
      <c r="HGZ17" s="10" t="n"/>
      <c r="HHC17" s="5" t="n"/>
      <c r="HHD17" s="5" t="n"/>
      <c r="HHE17" s="10" t="n"/>
      <c r="HHH17" s="5" t="n"/>
      <c r="HHI17" s="5" t="n"/>
      <c r="HHJ17" s="10" t="n"/>
      <c r="HHM17" s="5" t="n"/>
      <c r="HHN17" s="5" t="n"/>
      <c r="HHO17" s="10" t="n"/>
      <c r="HHR17" s="5" t="n"/>
      <c r="HHS17" s="5" t="n"/>
      <c r="HHT17" s="10" t="n"/>
      <c r="HHW17" s="5" t="n"/>
      <c r="HHX17" s="5" t="n"/>
      <c r="HHY17" s="10" t="n"/>
      <c r="HIB17" s="5" t="n"/>
      <c r="HIC17" s="5" t="n"/>
      <c r="HID17" s="10" t="n"/>
      <c r="HIG17" s="5" t="n"/>
      <c r="HIH17" s="5" t="n"/>
      <c r="HII17" s="10" t="n"/>
      <c r="HIL17" s="5" t="n"/>
      <c r="HIM17" s="5" t="n"/>
      <c r="HIN17" s="10" t="n"/>
      <c r="HIQ17" s="5" t="n"/>
      <c r="HIR17" s="5" t="n"/>
      <c r="HIS17" s="10" t="n"/>
      <c r="HIV17" s="5" t="n"/>
      <c r="HIW17" s="5" t="n"/>
      <c r="HIX17" s="10" t="n"/>
      <c r="HJA17" s="5" t="n"/>
      <c r="HJB17" s="5" t="n"/>
      <c r="HJC17" s="10" t="n"/>
      <c r="HJF17" s="5" t="n"/>
      <c r="HJG17" s="5" t="n"/>
      <c r="HJH17" s="10" t="n"/>
      <c r="HJK17" s="5" t="n"/>
      <c r="HJL17" s="5" t="n"/>
      <c r="HJM17" s="10" t="n"/>
      <c r="HJP17" s="5" t="n"/>
      <c r="HJQ17" s="5" t="n"/>
      <c r="HJR17" s="10" t="n"/>
      <c r="HJU17" s="5" t="n"/>
      <c r="HJV17" s="5" t="n"/>
      <c r="HJW17" s="10" t="n"/>
      <c r="HJZ17" s="5" t="n"/>
      <c r="HKA17" s="5" t="n"/>
      <c r="HKB17" s="10" t="n"/>
      <c r="HKE17" s="5" t="n"/>
      <c r="HKF17" s="5" t="n"/>
      <c r="HKG17" s="10" t="n"/>
      <c r="HKJ17" s="5" t="n"/>
      <c r="HKK17" s="5" t="n"/>
      <c r="HKL17" s="10" t="n"/>
      <c r="HKO17" s="5" t="n"/>
      <c r="HKP17" s="5" t="n"/>
      <c r="HKQ17" s="10" t="n"/>
      <c r="HKT17" s="5" t="n"/>
      <c r="HKU17" s="5" t="n"/>
      <c r="HKV17" s="10" t="n"/>
      <c r="HKY17" s="5" t="n"/>
      <c r="HKZ17" s="5" t="n"/>
      <c r="HLA17" s="10" t="n"/>
      <c r="HLD17" s="5" t="n"/>
      <c r="HLE17" s="5" t="n"/>
      <c r="HLF17" s="10" t="n"/>
      <c r="HLI17" s="5" t="n"/>
      <c r="HLJ17" s="5" t="n"/>
      <c r="HLK17" s="10" t="n"/>
      <c r="HLN17" s="5" t="n"/>
      <c r="HLO17" s="5" t="n"/>
      <c r="HLP17" s="10" t="n"/>
      <c r="HLS17" s="5" t="n"/>
      <c r="HLT17" s="5" t="n"/>
      <c r="HLU17" s="10" t="n"/>
      <c r="HLX17" s="5" t="n"/>
      <c r="HLY17" s="5" t="n"/>
      <c r="HLZ17" s="10" t="n"/>
      <c r="HMC17" s="5" t="n"/>
      <c r="HMD17" s="5" t="n"/>
      <c r="HME17" s="10" t="n"/>
      <c r="HMH17" s="5" t="n"/>
      <c r="HMI17" s="5" t="n"/>
      <c r="HMJ17" s="10" t="n"/>
      <c r="HMM17" s="5" t="n"/>
      <c r="HMN17" s="5" t="n"/>
      <c r="HMO17" s="10" t="n"/>
      <c r="HMR17" s="5" t="n"/>
      <c r="HMS17" s="5" t="n"/>
      <c r="HMT17" s="10" t="n"/>
      <c r="HMW17" s="5" t="n"/>
      <c r="HMX17" s="5" t="n"/>
      <c r="HMY17" s="10" t="n"/>
      <c r="HNB17" s="5" t="n"/>
      <c r="HNC17" s="5" t="n"/>
      <c r="HND17" s="10" t="n"/>
      <c r="HNG17" s="5" t="n"/>
      <c r="HNH17" s="5" t="n"/>
      <c r="HNI17" s="10" t="n"/>
      <c r="HNL17" s="5" t="n"/>
      <c r="HNM17" s="5" t="n"/>
      <c r="HNN17" s="10" t="n"/>
      <c r="HNQ17" s="5" t="n"/>
      <c r="HNR17" s="5" t="n"/>
      <c r="HNS17" s="10" t="n"/>
      <c r="HNV17" s="5" t="n"/>
      <c r="HNW17" s="5" t="n"/>
      <c r="HNX17" s="10" t="n"/>
      <c r="HOA17" s="5" t="n"/>
      <c r="HOB17" s="5" t="n"/>
      <c r="HOC17" s="10" t="n"/>
      <c r="HOF17" s="5" t="n"/>
      <c r="HOG17" s="5" t="n"/>
      <c r="HOH17" s="10" t="n"/>
      <c r="HOK17" s="5" t="n"/>
      <c r="HOL17" s="5" t="n"/>
      <c r="HOM17" s="10" t="n"/>
      <c r="HOP17" s="5" t="n"/>
      <c r="HOQ17" s="5" t="n"/>
      <c r="HOR17" s="10" t="n"/>
      <c r="HOU17" s="5" t="n"/>
      <c r="HOV17" s="5" t="n"/>
      <c r="HOW17" s="10" t="n"/>
      <c r="HOZ17" s="5" t="n"/>
      <c r="HPA17" s="5" t="n"/>
      <c r="HPB17" s="10" t="n"/>
      <c r="HPE17" s="5" t="n"/>
      <c r="HPF17" s="5" t="n"/>
      <c r="HPG17" s="10" t="n"/>
      <c r="HPJ17" s="5" t="n"/>
      <c r="HPK17" s="5" t="n"/>
      <c r="HPL17" s="10" t="n"/>
      <c r="HPO17" s="5" t="n"/>
      <c r="HPP17" s="5" t="n"/>
      <c r="HPQ17" s="10" t="n"/>
      <c r="HPT17" s="5" t="n"/>
      <c r="HPU17" s="5" t="n"/>
      <c r="HPV17" s="10" t="n"/>
      <c r="HPY17" s="5" t="n"/>
      <c r="HPZ17" s="5" t="n"/>
      <c r="HQA17" s="10" t="n"/>
      <c r="HQD17" s="5" t="n"/>
      <c r="HQE17" s="5" t="n"/>
      <c r="HQF17" s="10" t="n"/>
      <c r="HQI17" s="5" t="n"/>
      <c r="HQJ17" s="5" t="n"/>
      <c r="HQK17" s="10" t="n"/>
      <c r="HQN17" s="5" t="n"/>
      <c r="HQO17" s="5" t="n"/>
      <c r="HQP17" s="10" t="n"/>
      <c r="HQS17" s="5" t="n"/>
      <c r="HQT17" s="5" t="n"/>
      <c r="HQU17" s="10" t="n"/>
      <c r="HQX17" s="5" t="n"/>
      <c r="HQY17" s="5" t="n"/>
      <c r="HQZ17" s="10" t="n"/>
      <c r="HRC17" s="5" t="n"/>
      <c r="HRD17" s="5" t="n"/>
      <c r="HRE17" s="10" t="n"/>
      <c r="HRH17" s="5" t="n"/>
      <c r="HRI17" s="5" t="n"/>
      <c r="HRJ17" s="10" t="n"/>
      <c r="HRM17" s="5" t="n"/>
      <c r="HRN17" s="5" t="n"/>
      <c r="HRO17" s="10" t="n"/>
      <c r="HRR17" s="5" t="n"/>
      <c r="HRS17" s="5" t="n"/>
      <c r="HRT17" s="10" t="n"/>
      <c r="HRW17" s="5" t="n"/>
      <c r="HRX17" s="5" t="n"/>
      <c r="HRY17" s="10" t="n"/>
      <c r="HSB17" s="5" t="n"/>
      <c r="HSC17" s="5" t="n"/>
      <c r="HSD17" s="10" t="n"/>
      <c r="HSG17" s="5" t="n"/>
      <c r="HSH17" s="5" t="n"/>
      <c r="HSI17" s="10" t="n"/>
      <c r="HSL17" s="5" t="n"/>
      <c r="HSM17" s="5" t="n"/>
      <c r="HSN17" s="10" t="n"/>
      <c r="HSQ17" s="5" t="n"/>
      <c r="HSR17" s="5" t="n"/>
      <c r="HSS17" s="10" t="n"/>
      <c r="HSV17" s="5" t="n"/>
      <c r="HSW17" s="5" t="n"/>
      <c r="HSX17" s="10" t="n"/>
      <c r="HTA17" s="5" t="n"/>
      <c r="HTB17" s="5" t="n"/>
      <c r="HTC17" s="10" t="n"/>
      <c r="HTF17" s="5" t="n"/>
      <c r="HTG17" s="5" t="n"/>
      <c r="HTH17" s="10" t="n"/>
      <c r="HTK17" s="5" t="n"/>
      <c r="HTL17" s="5" t="n"/>
      <c r="HTM17" s="10" t="n"/>
      <c r="HTP17" s="5" t="n"/>
      <c r="HTQ17" s="5" t="n"/>
      <c r="HTR17" s="10" t="n"/>
      <c r="HTU17" s="5" t="n"/>
      <c r="HTV17" s="5" t="n"/>
      <c r="HTW17" s="10" t="n"/>
      <c r="HTZ17" s="5" t="n"/>
      <c r="HUA17" s="5" t="n"/>
      <c r="HUB17" s="10" t="n"/>
      <c r="HUE17" s="5" t="n"/>
      <c r="HUF17" s="5" t="n"/>
      <c r="HUG17" s="10" t="n"/>
      <c r="HUJ17" s="5" t="n"/>
      <c r="HUK17" s="5" t="n"/>
      <c r="HUL17" s="10" t="n"/>
      <c r="HUO17" s="5" t="n"/>
      <c r="HUP17" s="5" t="n"/>
      <c r="HUQ17" s="10" t="n"/>
      <c r="HUT17" s="5" t="n"/>
      <c r="HUU17" s="5" t="n"/>
      <c r="HUV17" s="10" t="n"/>
      <c r="HUY17" s="5" t="n"/>
      <c r="HUZ17" s="5" t="n"/>
      <c r="HVA17" s="10" t="n"/>
      <c r="HVD17" s="5" t="n"/>
      <c r="HVE17" s="5" t="n"/>
      <c r="HVF17" s="10" t="n"/>
      <c r="HVI17" s="5" t="n"/>
      <c r="HVJ17" s="5" t="n"/>
      <c r="HVK17" s="10" t="n"/>
      <c r="HVN17" s="5" t="n"/>
      <c r="HVO17" s="5" t="n"/>
      <c r="HVP17" s="10" t="n"/>
      <c r="HVS17" s="5" t="n"/>
      <c r="HVT17" s="5" t="n"/>
      <c r="HVU17" s="10" t="n"/>
      <c r="HVX17" s="5" t="n"/>
      <c r="HVY17" s="5" t="n"/>
      <c r="HVZ17" s="10" t="n"/>
      <c r="HWC17" s="5" t="n"/>
      <c r="HWD17" s="5" t="n"/>
      <c r="HWE17" s="10" t="n"/>
      <c r="HWH17" s="5" t="n"/>
      <c r="HWI17" s="5" t="n"/>
      <c r="HWJ17" s="10" t="n"/>
      <c r="HWM17" s="5" t="n"/>
      <c r="HWN17" s="5" t="n"/>
      <c r="HWO17" s="10" t="n"/>
      <c r="HWR17" s="5" t="n"/>
      <c r="HWS17" s="5" t="n"/>
      <c r="HWT17" s="10" t="n"/>
      <c r="HWW17" s="5" t="n"/>
      <c r="HWX17" s="5" t="n"/>
      <c r="HWY17" s="10" t="n"/>
      <c r="HXB17" s="5" t="n"/>
      <c r="HXC17" s="5" t="n"/>
      <c r="HXD17" s="10" t="n"/>
      <c r="HXG17" s="5" t="n"/>
      <c r="HXH17" s="5" t="n"/>
      <c r="HXI17" s="10" t="n"/>
      <c r="HXL17" s="5" t="n"/>
      <c r="HXM17" s="5" t="n"/>
      <c r="HXN17" s="10" t="n"/>
      <c r="HXQ17" s="5" t="n"/>
      <c r="HXR17" s="5" t="n"/>
      <c r="HXS17" s="10" t="n"/>
      <c r="HXV17" s="5" t="n"/>
      <c r="HXW17" s="5" t="n"/>
      <c r="HXX17" s="10" t="n"/>
      <c r="HYA17" s="5" t="n"/>
      <c r="HYB17" s="5" t="n"/>
      <c r="HYC17" s="10" t="n"/>
      <c r="HYF17" s="5" t="n"/>
      <c r="HYG17" s="5" t="n"/>
      <c r="HYH17" s="10" t="n"/>
      <c r="HYK17" s="5" t="n"/>
      <c r="HYL17" s="5" t="n"/>
      <c r="HYM17" s="10" t="n"/>
      <c r="HYP17" s="5" t="n"/>
      <c r="HYQ17" s="5" t="n"/>
      <c r="HYR17" s="10" t="n"/>
      <c r="HYU17" s="5" t="n"/>
      <c r="HYV17" s="5" t="n"/>
      <c r="HYW17" s="10" t="n"/>
      <c r="HYZ17" s="5" t="n"/>
      <c r="HZA17" s="5" t="n"/>
      <c r="HZB17" s="10" t="n"/>
      <c r="HZE17" s="5" t="n"/>
      <c r="HZF17" s="5" t="n"/>
      <c r="HZG17" s="10" t="n"/>
      <c r="HZJ17" s="5" t="n"/>
      <c r="HZK17" s="5" t="n"/>
      <c r="HZL17" s="10" t="n"/>
      <c r="HZO17" s="5" t="n"/>
      <c r="HZP17" s="5" t="n"/>
      <c r="HZQ17" s="10" t="n"/>
      <c r="HZT17" s="5" t="n"/>
      <c r="HZU17" s="5" t="n"/>
      <c r="HZV17" s="10" t="n"/>
      <c r="HZY17" s="5" t="n"/>
      <c r="HZZ17" s="5" t="n"/>
      <c r="IAA17" s="10" t="n"/>
      <c r="IAD17" s="5" t="n"/>
      <c r="IAE17" s="5" t="n"/>
      <c r="IAF17" s="10" t="n"/>
      <c r="IAI17" s="5" t="n"/>
      <c r="IAJ17" s="5" t="n"/>
      <c r="IAK17" s="10" t="n"/>
      <c r="IAN17" s="5" t="n"/>
      <c r="IAO17" s="5" t="n"/>
      <c r="IAP17" s="10" t="n"/>
      <c r="IAS17" s="5" t="n"/>
      <c r="IAT17" s="5" t="n"/>
      <c r="IAU17" s="10" t="n"/>
      <c r="IAX17" s="5" t="n"/>
      <c r="IAY17" s="5" t="n"/>
      <c r="IAZ17" s="10" t="n"/>
      <c r="IBC17" s="5" t="n"/>
      <c r="IBD17" s="5" t="n"/>
      <c r="IBE17" s="10" t="n"/>
      <c r="IBH17" s="5" t="n"/>
      <c r="IBI17" s="5" t="n"/>
      <c r="IBJ17" s="10" t="n"/>
      <c r="IBM17" s="5" t="n"/>
      <c r="IBN17" s="5" t="n"/>
      <c r="IBO17" s="10" t="n"/>
      <c r="IBR17" s="5" t="n"/>
      <c r="IBS17" s="5" t="n"/>
      <c r="IBT17" s="10" t="n"/>
      <c r="IBW17" s="5" t="n"/>
      <c r="IBX17" s="5" t="n"/>
      <c r="IBY17" s="10" t="n"/>
      <c r="ICB17" s="5" t="n"/>
      <c r="ICC17" s="5" t="n"/>
      <c r="ICD17" s="10" t="n"/>
      <c r="ICG17" s="5" t="n"/>
      <c r="ICH17" s="5" t="n"/>
      <c r="ICI17" s="10" t="n"/>
      <c r="ICL17" s="5" t="n"/>
      <c r="ICM17" s="5" t="n"/>
      <c r="ICN17" s="10" t="n"/>
      <c r="ICQ17" s="5" t="n"/>
      <c r="ICR17" s="5" t="n"/>
      <c r="ICS17" s="10" t="n"/>
      <c r="ICV17" s="5" t="n"/>
      <c r="ICW17" s="5" t="n"/>
      <c r="ICX17" s="10" t="n"/>
      <c r="IDA17" s="5" t="n"/>
      <c r="IDB17" s="5" t="n"/>
      <c r="IDC17" s="10" t="n"/>
      <c r="IDF17" s="5" t="n"/>
      <c r="IDG17" s="5" t="n"/>
      <c r="IDH17" s="10" t="n"/>
      <c r="IDK17" s="5" t="n"/>
      <c r="IDL17" s="5" t="n"/>
      <c r="IDM17" s="10" t="n"/>
      <c r="IDP17" s="5" t="n"/>
      <c r="IDQ17" s="5" t="n"/>
      <c r="IDR17" s="10" t="n"/>
      <c r="IDU17" s="5" t="n"/>
      <c r="IDV17" s="5" t="n"/>
      <c r="IDW17" s="10" t="n"/>
      <c r="IDZ17" s="5" t="n"/>
      <c r="IEA17" s="5" t="n"/>
      <c r="IEB17" s="10" t="n"/>
      <c r="IEE17" s="5" t="n"/>
      <c r="IEF17" s="5" t="n"/>
      <c r="IEG17" s="10" t="n"/>
      <c r="IEJ17" s="5" t="n"/>
      <c r="IEK17" s="5" t="n"/>
      <c r="IEL17" s="10" t="n"/>
      <c r="IEO17" s="5" t="n"/>
      <c r="IEP17" s="5" t="n"/>
      <c r="IEQ17" s="10" t="n"/>
      <c r="IET17" s="5" t="n"/>
      <c r="IEU17" s="5" t="n"/>
      <c r="IEV17" s="10" t="n"/>
      <c r="IEY17" s="5" t="n"/>
      <c r="IEZ17" s="5" t="n"/>
      <c r="IFA17" s="10" t="n"/>
      <c r="IFD17" s="5" t="n"/>
      <c r="IFE17" s="5" t="n"/>
      <c r="IFF17" s="10" t="n"/>
      <c r="IFI17" s="5" t="n"/>
      <c r="IFJ17" s="5" t="n"/>
      <c r="IFK17" s="10" t="n"/>
      <c r="IFN17" s="5" t="n"/>
      <c r="IFO17" s="5" t="n"/>
      <c r="IFP17" s="10" t="n"/>
      <c r="IFS17" s="5" t="n"/>
      <c r="IFT17" s="5" t="n"/>
      <c r="IFU17" s="10" t="n"/>
      <c r="IFX17" s="5" t="n"/>
      <c r="IFY17" s="5" t="n"/>
      <c r="IFZ17" s="10" t="n"/>
      <c r="IGC17" s="5" t="n"/>
      <c r="IGD17" s="5" t="n"/>
      <c r="IGE17" s="10" t="n"/>
      <c r="IGH17" s="5" t="n"/>
      <c r="IGI17" s="5" t="n"/>
      <c r="IGJ17" s="10" t="n"/>
      <c r="IGM17" s="5" t="n"/>
      <c r="IGN17" s="5" t="n"/>
      <c r="IGO17" s="10" t="n"/>
      <c r="IGR17" s="5" t="n"/>
      <c r="IGS17" s="5" t="n"/>
      <c r="IGT17" s="10" t="n"/>
      <c r="IGW17" s="5" t="n"/>
      <c r="IGX17" s="5" t="n"/>
      <c r="IGY17" s="10" t="n"/>
      <c r="IHB17" s="5" t="n"/>
      <c r="IHC17" s="5" t="n"/>
      <c r="IHD17" s="10" t="n"/>
      <c r="IHG17" s="5" t="n"/>
      <c r="IHH17" s="5" t="n"/>
      <c r="IHI17" s="10" t="n"/>
      <c r="IHL17" s="5" t="n"/>
      <c r="IHM17" s="5" t="n"/>
      <c r="IHN17" s="10" t="n"/>
      <c r="IHQ17" s="5" t="n"/>
      <c r="IHR17" s="5" t="n"/>
      <c r="IHS17" s="10" t="n"/>
      <c r="IHV17" s="5" t="n"/>
      <c r="IHW17" s="5" t="n"/>
      <c r="IHX17" s="10" t="n"/>
      <c r="IIA17" s="5" t="n"/>
      <c r="IIB17" s="5" t="n"/>
      <c r="IIC17" s="10" t="n"/>
      <c r="IIF17" s="5" t="n"/>
      <c r="IIG17" s="5" t="n"/>
      <c r="IIH17" s="10" t="n"/>
      <c r="IIK17" s="5" t="n"/>
      <c r="IIL17" s="5" t="n"/>
      <c r="IIM17" s="10" t="n"/>
      <c r="IIP17" s="5" t="n"/>
      <c r="IIQ17" s="5" t="n"/>
      <c r="IIR17" s="10" t="n"/>
      <c r="IIU17" s="5" t="n"/>
      <c r="IIV17" s="5" t="n"/>
      <c r="IIW17" s="10" t="n"/>
      <c r="IIZ17" s="5" t="n"/>
      <c r="IJA17" s="5" t="n"/>
      <c r="IJB17" s="10" t="n"/>
      <c r="IJE17" s="5" t="n"/>
      <c r="IJF17" s="5" t="n"/>
      <c r="IJG17" s="10" t="n"/>
      <c r="IJJ17" s="5" t="n"/>
      <c r="IJK17" s="5" t="n"/>
      <c r="IJL17" s="10" t="n"/>
      <c r="IJO17" s="5" t="n"/>
      <c r="IJP17" s="5" t="n"/>
      <c r="IJQ17" s="10" t="n"/>
      <c r="IJT17" s="5" t="n"/>
      <c r="IJU17" s="5" t="n"/>
      <c r="IJV17" s="10" t="n"/>
      <c r="IJY17" s="5" t="n"/>
      <c r="IJZ17" s="5" t="n"/>
      <c r="IKA17" s="10" t="n"/>
      <c r="IKD17" s="5" t="n"/>
      <c r="IKE17" s="5" t="n"/>
      <c r="IKF17" s="10" t="n"/>
      <c r="IKI17" s="5" t="n"/>
      <c r="IKJ17" s="5" t="n"/>
      <c r="IKK17" s="10" t="n"/>
      <c r="IKN17" s="5" t="n"/>
      <c r="IKO17" s="5" t="n"/>
      <c r="IKP17" s="10" t="n"/>
      <c r="IKS17" s="5" t="n"/>
      <c r="IKT17" s="5" t="n"/>
      <c r="IKU17" s="10" t="n"/>
      <c r="IKX17" s="5" t="n"/>
      <c r="IKY17" s="5" t="n"/>
      <c r="IKZ17" s="10" t="n"/>
      <c r="ILC17" s="5" t="n"/>
      <c r="ILD17" s="5" t="n"/>
      <c r="ILE17" s="10" t="n"/>
      <c r="ILH17" s="5" t="n"/>
      <c r="ILI17" s="5" t="n"/>
      <c r="ILJ17" s="10" t="n"/>
      <c r="ILM17" s="5" t="n"/>
      <c r="ILN17" s="5" t="n"/>
      <c r="ILO17" s="10" t="n"/>
      <c r="ILR17" s="5" t="n"/>
      <c r="ILS17" s="5" t="n"/>
      <c r="ILT17" s="10" t="n"/>
      <c r="ILW17" s="5" t="n"/>
      <c r="ILX17" s="5" t="n"/>
      <c r="ILY17" s="10" t="n"/>
      <c r="IMB17" s="5" t="n"/>
      <c r="IMC17" s="5" t="n"/>
      <c r="IMD17" s="10" t="n"/>
      <c r="IMG17" s="5" t="n"/>
      <c r="IMH17" s="5" t="n"/>
      <c r="IMI17" s="10" t="n"/>
      <c r="IML17" s="5" t="n"/>
      <c r="IMM17" s="5" t="n"/>
      <c r="IMN17" s="10" t="n"/>
      <c r="IMQ17" s="5" t="n"/>
      <c r="IMR17" s="5" t="n"/>
      <c r="IMS17" s="10" t="n"/>
      <c r="IMV17" s="5" t="n"/>
      <c r="IMW17" s="5" t="n"/>
      <c r="IMX17" s="10" t="n"/>
      <c r="INA17" s="5" t="n"/>
      <c r="INB17" s="5" t="n"/>
      <c r="INC17" s="10" t="n"/>
      <c r="INF17" s="5" t="n"/>
      <c r="ING17" s="5" t="n"/>
      <c r="INH17" s="10" t="n"/>
      <c r="INK17" s="5" t="n"/>
      <c r="INL17" s="5" t="n"/>
      <c r="INM17" s="10" t="n"/>
      <c r="INP17" s="5" t="n"/>
      <c r="INQ17" s="5" t="n"/>
      <c r="INR17" s="10" t="n"/>
      <c r="INU17" s="5" t="n"/>
      <c r="INV17" s="5" t="n"/>
      <c r="INW17" s="10" t="n"/>
      <c r="INZ17" s="5" t="n"/>
      <c r="IOA17" s="5" t="n"/>
      <c r="IOB17" s="10" t="n"/>
      <c r="IOE17" s="5" t="n"/>
      <c r="IOF17" s="5" t="n"/>
      <c r="IOG17" s="10" t="n"/>
      <c r="IOJ17" s="5" t="n"/>
      <c r="IOK17" s="5" t="n"/>
      <c r="IOL17" s="10" t="n"/>
      <c r="IOO17" s="5" t="n"/>
      <c r="IOP17" s="5" t="n"/>
      <c r="IOQ17" s="10" t="n"/>
      <c r="IOT17" s="5" t="n"/>
      <c r="IOU17" s="5" t="n"/>
      <c r="IOV17" s="10" t="n"/>
      <c r="IOY17" s="5" t="n"/>
      <c r="IOZ17" s="5" t="n"/>
      <c r="IPA17" s="10" t="n"/>
      <c r="IPD17" s="5" t="n"/>
      <c r="IPE17" s="5" t="n"/>
      <c r="IPF17" s="10" t="n"/>
      <c r="IPI17" s="5" t="n"/>
      <c r="IPJ17" s="5" t="n"/>
      <c r="IPK17" s="10" t="n"/>
      <c r="IPN17" s="5" t="n"/>
      <c r="IPO17" s="5" t="n"/>
      <c r="IPP17" s="10" t="n"/>
      <c r="IPS17" s="5" t="n"/>
      <c r="IPT17" s="5" t="n"/>
      <c r="IPU17" s="10" t="n"/>
      <c r="IPX17" s="5" t="n"/>
      <c r="IPY17" s="5" t="n"/>
      <c r="IPZ17" s="10" t="n"/>
      <c r="IQC17" s="5" t="n"/>
      <c r="IQD17" s="5" t="n"/>
      <c r="IQE17" s="10" t="n"/>
      <c r="IQH17" s="5" t="n"/>
      <c r="IQI17" s="5" t="n"/>
      <c r="IQJ17" s="10" t="n"/>
      <c r="IQM17" s="5" t="n"/>
      <c r="IQN17" s="5" t="n"/>
      <c r="IQO17" s="10" t="n"/>
      <c r="IQR17" s="5" t="n"/>
      <c r="IQS17" s="5" t="n"/>
      <c r="IQT17" s="10" t="n"/>
      <c r="IQW17" s="5" t="n"/>
      <c r="IQX17" s="5" t="n"/>
      <c r="IQY17" s="10" t="n"/>
      <c r="IRB17" s="5" t="n"/>
      <c r="IRC17" s="5" t="n"/>
      <c r="IRD17" s="10" t="n"/>
      <c r="IRG17" s="5" t="n"/>
      <c r="IRH17" s="5" t="n"/>
      <c r="IRI17" s="10" t="n"/>
      <c r="IRL17" s="5" t="n"/>
      <c r="IRM17" s="5" t="n"/>
      <c r="IRN17" s="10" t="n"/>
      <c r="IRQ17" s="5" t="n"/>
      <c r="IRR17" s="5" t="n"/>
      <c r="IRS17" s="10" t="n"/>
      <c r="IRV17" s="5" t="n"/>
      <c r="IRW17" s="5" t="n"/>
      <c r="IRX17" s="10" t="n"/>
      <c r="ISA17" s="5" t="n"/>
      <c r="ISB17" s="5" t="n"/>
      <c r="ISC17" s="10" t="n"/>
      <c r="ISF17" s="5" t="n"/>
      <c r="ISG17" s="5" t="n"/>
      <c r="ISH17" s="10" t="n"/>
      <c r="ISK17" s="5" t="n"/>
      <c r="ISL17" s="5" t="n"/>
      <c r="ISM17" s="10" t="n"/>
      <c r="ISP17" s="5" t="n"/>
      <c r="ISQ17" s="5" t="n"/>
      <c r="ISR17" s="10" t="n"/>
      <c r="ISU17" s="5" t="n"/>
      <c r="ISV17" s="5" t="n"/>
      <c r="ISW17" s="10" t="n"/>
      <c r="ISZ17" s="5" t="n"/>
      <c r="ITA17" s="5" t="n"/>
      <c r="ITB17" s="10" t="n"/>
      <c r="ITE17" s="5" t="n"/>
      <c r="ITF17" s="5" t="n"/>
      <c r="ITG17" s="10" t="n"/>
      <c r="ITJ17" s="5" t="n"/>
      <c r="ITK17" s="5" t="n"/>
      <c r="ITL17" s="10" t="n"/>
      <c r="ITO17" s="5" t="n"/>
      <c r="ITP17" s="5" t="n"/>
      <c r="ITQ17" s="10" t="n"/>
      <c r="ITT17" s="5" t="n"/>
      <c r="ITU17" s="5" t="n"/>
      <c r="ITV17" s="10" t="n"/>
      <c r="ITY17" s="5" t="n"/>
      <c r="ITZ17" s="5" t="n"/>
      <c r="IUA17" s="10" t="n"/>
      <c r="IUD17" s="5" t="n"/>
      <c r="IUE17" s="5" t="n"/>
      <c r="IUF17" s="10" t="n"/>
      <c r="IUI17" s="5" t="n"/>
      <c r="IUJ17" s="5" t="n"/>
      <c r="IUK17" s="10" t="n"/>
      <c r="IUN17" s="5" t="n"/>
      <c r="IUO17" s="5" t="n"/>
      <c r="IUP17" s="10" t="n"/>
      <c r="IUS17" s="5" t="n"/>
      <c r="IUT17" s="5" t="n"/>
      <c r="IUU17" s="10" t="n"/>
      <c r="IUX17" s="5" t="n"/>
      <c r="IUY17" s="5" t="n"/>
      <c r="IUZ17" s="10" t="n"/>
      <c r="IVC17" s="5" t="n"/>
      <c r="IVD17" s="5" t="n"/>
      <c r="IVE17" s="10" t="n"/>
      <c r="IVH17" s="5" t="n"/>
      <c r="IVI17" s="5" t="n"/>
      <c r="IVJ17" s="10" t="n"/>
      <c r="IVM17" s="5" t="n"/>
      <c r="IVN17" s="5" t="n"/>
      <c r="IVO17" s="10" t="n"/>
      <c r="IVR17" s="5" t="n"/>
      <c r="IVS17" s="5" t="n"/>
      <c r="IVT17" s="10" t="n"/>
      <c r="IVW17" s="5" t="n"/>
      <c r="IVX17" s="5" t="n"/>
      <c r="IVY17" s="10" t="n"/>
      <c r="IWB17" s="5" t="n"/>
      <c r="IWC17" s="5" t="n"/>
      <c r="IWD17" s="10" t="n"/>
      <c r="IWG17" s="5" t="n"/>
      <c r="IWH17" s="5" t="n"/>
      <c r="IWI17" s="10" t="n"/>
      <c r="IWL17" s="5" t="n"/>
      <c r="IWM17" s="5" t="n"/>
      <c r="IWN17" s="10" t="n"/>
      <c r="IWQ17" s="5" t="n"/>
      <c r="IWR17" s="5" t="n"/>
      <c r="IWS17" s="10" t="n"/>
      <c r="IWV17" s="5" t="n"/>
      <c r="IWW17" s="5" t="n"/>
      <c r="IWX17" s="10" t="n"/>
      <c r="IXA17" s="5" t="n"/>
      <c r="IXB17" s="5" t="n"/>
      <c r="IXC17" s="10" t="n"/>
      <c r="IXF17" s="5" t="n"/>
      <c r="IXG17" s="5" t="n"/>
      <c r="IXH17" s="10" t="n"/>
      <c r="IXK17" s="5" t="n"/>
      <c r="IXL17" s="5" t="n"/>
      <c r="IXM17" s="10" t="n"/>
      <c r="IXP17" s="5" t="n"/>
      <c r="IXQ17" s="5" t="n"/>
      <c r="IXR17" s="10" t="n"/>
      <c r="IXU17" s="5" t="n"/>
      <c r="IXV17" s="5" t="n"/>
      <c r="IXW17" s="10" t="n"/>
      <c r="IXZ17" s="5" t="n"/>
      <c r="IYA17" s="5" t="n"/>
      <c r="IYB17" s="10" t="n"/>
      <c r="IYE17" s="5" t="n"/>
      <c r="IYF17" s="5" t="n"/>
      <c r="IYG17" s="10" t="n"/>
      <c r="IYJ17" s="5" t="n"/>
      <c r="IYK17" s="5" t="n"/>
      <c r="IYL17" s="10" t="n"/>
      <c r="IYO17" s="5" t="n"/>
      <c r="IYP17" s="5" t="n"/>
      <c r="IYQ17" s="10" t="n"/>
      <c r="IYT17" s="5" t="n"/>
      <c r="IYU17" s="5" t="n"/>
      <c r="IYV17" s="10" t="n"/>
      <c r="IYY17" s="5" t="n"/>
      <c r="IYZ17" s="5" t="n"/>
      <c r="IZA17" s="10" t="n"/>
      <c r="IZD17" s="5" t="n"/>
      <c r="IZE17" s="5" t="n"/>
      <c r="IZF17" s="10" t="n"/>
      <c r="IZI17" s="5" t="n"/>
      <c r="IZJ17" s="5" t="n"/>
      <c r="IZK17" s="10" t="n"/>
      <c r="IZN17" s="5" t="n"/>
      <c r="IZO17" s="5" t="n"/>
      <c r="IZP17" s="10" t="n"/>
      <c r="IZS17" s="5" t="n"/>
      <c r="IZT17" s="5" t="n"/>
      <c r="IZU17" s="10" t="n"/>
      <c r="IZX17" s="5" t="n"/>
      <c r="IZY17" s="5" t="n"/>
      <c r="IZZ17" s="10" t="n"/>
      <c r="JAC17" s="5" t="n"/>
      <c r="JAD17" s="5" t="n"/>
      <c r="JAE17" s="10" t="n"/>
      <c r="JAH17" s="5" t="n"/>
      <c r="JAI17" s="5" t="n"/>
      <c r="JAJ17" s="10" t="n"/>
      <c r="JAM17" s="5" t="n"/>
      <c r="JAN17" s="5" t="n"/>
      <c r="JAO17" s="10" t="n"/>
      <c r="JAR17" s="5" t="n"/>
      <c r="JAS17" s="5" t="n"/>
      <c r="JAT17" s="10" t="n"/>
      <c r="JAW17" s="5" t="n"/>
      <c r="JAX17" s="5" t="n"/>
      <c r="JAY17" s="10" t="n"/>
      <c r="JBB17" s="5" t="n"/>
      <c r="JBC17" s="5" t="n"/>
      <c r="JBD17" s="10" t="n"/>
      <c r="JBG17" s="5" t="n"/>
      <c r="JBH17" s="5" t="n"/>
      <c r="JBI17" s="10" t="n"/>
      <c r="JBL17" s="5" t="n"/>
      <c r="JBM17" s="5" t="n"/>
      <c r="JBN17" s="10" t="n"/>
      <c r="JBQ17" s="5" t="n"/>
      <c r="JBR17" s="5" t="n"/>
      <c r="JBS17" s="10" t="n"/>
      <c r="JBV17" s="5" t="n"/>
      <c r="JBW17" s="5" t="n"/>
      <c r="JBX17" s="10" t="n"/>
      <c r="JCA17" s="5" t="n"/>
      <c r="JCB17" s="5" t="n"/>
      <c r="JCC17" s="10" t="n"/>
      <c r="JCF17" s="5" t="n"/>
      <c r="JCG17" s="5" t="n"/>
      <c r="JCH17" s="10" t="n"/>
      <c r="JCK17" s="5" t="n"/>
      <c r="JCL17" s="5" t="n"/>
      <c r="JCM17" s="10" t="n"/>
      <c r="JCP17" s="5" t="n"/>
      <c r="JCQ17" s="5" t="n"/>
      <c r="JCR17" s="10" t="n"/>
      <c r="JCU17" s="5" t="n"/>
      <c r="JCV17" s="5" t="n"/>
      <c r="JCW17" s="10" t="n"/>
      <c r="JCZ17" s="5" t="n"/>
      <c r="JDA17" s="5" t="n"/>
      <c r="JDB17" s="10" t="n"/>
      <c r="JDE17" s="5" t="n"/>
      <c r="JDF17" s="5" t="n"/>
      <c r="JDG17" s="10" t="n"/>
      <c r="JDJ17" s="5" t="n"/>
      <c r="JDK17" s="5" t="n"/>
      <c r="JDL17" s="10" t="n"/>
      <c r="JDO17" s="5" t="n"/>
      <c r="JDP17" s="5" t="n"/>
      <c r="JDQ17" s="10" t="n"/>
      <c r="JDT17" s="5" t="n"/>
      <c r="JDU17" s="5" t="n"/>
      <c r="JDV17" s="10" t="n"/>
      <c r="JDY17" s="5" t="n"/>
      <c r="JDZ17" s="5" t="n"/>
      <c r="JEA17" s="10" t="n"/>
      <c r="JED17" s="5" t="n"/>
      <c r="JEE17" s="5" t="n"/>
      <c r="JEF17" s="10" t="n"/>
      <c r="JEI17" s="5" t="n"/>
      <c r="JEJ17" s="5" t="n"/>
      <c r="JEK17" s="10" t="n"/>
      <c r="JEN17" s="5" t="n"/>
      <c r="JEO17" s="5" t="n"/>
      <c r="JEP17" s="10" t="n"/>
      <c r="JES17" s="5" t="n"/>
      <c r="JET17" s="5" t="n"/>
      <c r="JEU17" s="10" t="n"/>
      <c r="JEX17" s="5" t="n"/>
      <c r="JEY17" s="5" t="n"/>
      <c r="JEZ17" s="10" t="n"/>
      <c r="JFC17" s="5" t="n"/>
      <c r="JFD17" s="5" t="n"/>
      <c r="JFE17" s="10" t="n"/>
      <c r="JFH17" s="5" t="n"/>
      <c r="JFI17" s="5" t="n"/>
      <c r="JFJ17" s="10" t="n"/>
      <c r="JFM17" s="5" t="n"/>
      <c r="JFN17" s="5" t="n"/>
      <c r="JFO17" s="10" t="n"/>
      <c r="JFR17" s="5" t="n"/>
      <c r="JFS17" s="5" t="n"/>
      <c r="JFT17" s="10" t="n"/>
      <c r="JFW17" s="5" t="n"/>
      <c r="JFX17" s="5" t="n"/>
      <c r="JFY17" s="10" t="n"/>
      <c r="JGB17" s="5" t="n"/>
      <c r="JGC17" s="5" t="n"/>
      <c r="JGD17" s="10" t="n"/>
      <c r="JGG17" s="5" t="n"/>
      <c r="JGH17" s="5" t="n"/>
      <c r="JGI17" s="10" t="n"/>
      <c r="JGL17" s="5" t="n"/>
      <c r="JGM17" s="5" t="n"/>
      <c r="JGN17" s="10" t="n"/>
      <c r="JGQ17" s="5" t="n"/>
      <c r="JGR17" s="5" t="n"/>
      <c r="JGS17" s="10" t="n"/>
      <c r="JGV17" s="5" t="n"/>
      <c r="JGW17" s="5" t="n"/>
      <c r="JGX17" s="10" t="n"/>
      <c r="JHA17" s="5" t="n"/>
      <c r="JHB17" s="5" t="n"/>
      <c r="JHC17" s="10" t="n"/>
      <c r="JHF17" s="5" t="n"/>
      <c r="JHG17" s="5" t="n"/>
      <c r="JHH17" s="10" t="n"/>
      <c r="JHK17" s="5" t="n"/>
      <c r="JHL17" s="5" t="n"/>
      <c r="JHM17" s="10" t="n"/>
      <c r="JHP17" s="5" t="n"/>
      <c r="JHQ17" s="5" t="n"/>
      <c r="JHR17" s="10" t="n"/>
      <c r="JHU17" s="5" t="n"/>
      <c r="JHV17" s="5" t="n"/>
      <c r="JHW17" s="10" t="n"/>
      <c r="JHZ17" s="5" t="n"/>
      <c r="JIA17" s="5" t="n"/>
      <c r="JIB17" s="10" t="n"/>
      <c r="JIE17" s="5" t="n"/>
      <c r="JIF17" s="5" t="n"/>
      <c r="JIG17" s="10" t="n"/>
      <c r="JIJ17" s="5" t="n"/>
      <c r="JIK17" s="5" t="n"/>
      <c r="JIL17" s="10" t="n"/>
      <c r="JIO17" s="5" t="n"/>
      <c r="JIP17" s="5" t="n"/>
      <c r="JIQ17" s="10" t="n"/>
      <c r="JIT17" s="5" t="n"/>
      <c r="JIU17" s="5" t="n"/>
      <c r="JIV17" s="10" t="n"/>
      <c r="JIY17" s="5" t="n"/>
      <c r="JIZ17" s="5" t="n"/>
      <c r="JJA17" s="10" t="n"/>
      <c r="JJD17" s="5" t="n"/>
      <c r="JJE17" s="5" t="n"/>
      <c r="JJF17" s="10" t="n"/>
      <c r="JJI17" s="5" t="n"/>
      <c r="JJJ17" s="5" t="n"/>
      <c r="JJK17" s="10" t="n"/>
      <c r="JJN17" s="5" t="n"/>
      <c r="JJO17" s="5" t="n"/>
      <c r="JJP17" s="10" t="n"/>
      <c r="JJS17" s="5" t="n"/>
      <c r="JJT17" s="5" t="n"/>
      <c r="JJU17" s="10" t="n"/>
      <c r="JJX17" s="5" t="n"/>
      <c r="JJY17" s="5" t="n"/>
      <c r="JJZ17" s="10" t="n"/>
      <c r="JKC17" s="5" t="n"/>
      <c r="JKD17" s="5" t="n"/>
      <c r="JKE17" s="10" t="n"/>
      <c r="JKH17" s="5" t="n"/>
      <c r="JKI17" s="5" t="n"/>
      <c r="JKJ17" s="10" t="n"/>
      <c r="JKM17" s="5" t="n"/>
      <c r="JKN17" s="5" t="n"/>
      <c r="JKO17" s="10" t="n"/>
      <c r="JKR17" s="5" t="n"/>
      <c r="JKS17" s="5" t="n"/>
      <c r="JKT17" s="10" t="n"/>
      <c r="JKW17" s="5" t="n"/>
      <c r="JKX17" s="5" t="n"/>
      <c r="JKY17" s="10" t="n"/>
      <c r="JLB17" s="5" t="n"/>
      <c r="JLC17" s="5" t="n"/>
      <c r="JLD17" s="10" t="n"/>
      <c r="JLG17" s="5" t="n"/>
      <c r="JLH17" s="5" t="n"/>
      <c r="JLI17" s="10" t="n"/>
      <c r="JLL17" s="5" t="n"/>
      <c r="JLM17" s="5" t="n"/>
      <c r="JLN17" s="10" t="n"/>
      <c r="JLQ17" s="5" t="n"/>
      <c r="JLR17" s="5" t="n"/>
      <c r="JLS17" s="10" t="n"/>
      <c r="JLV17" s="5" t="n"/>
      <c r="JLW17" s="5" t="n"/>
      <c r="JLX17" s="10" t="n"/>
      <c r="JMA17" s="5" t="n"/>
      <c r="JMB17" s="5" t="n"/>
      <c r="JMC17" s="10" t="n"/>
      <c r="JMF17" s="5" t="n"/>
      <c r="JMG17" s="5" t="n"/>
      <c r="JMH17" s="10" t="n"/>
      <c r="JMK17" s="5" t="n"/>
      <c r="JML17" s="5" t="n"/>
      <c r="JMM17" s="10" t="n"/>
      <c r="JMP17" s="5" t="n"/>
      <c r="JMQ17" s="5" t="n"/>
      <c r="JMR17" s="10" t="n"/>
      <c r="JMU17" s="5" t="n"/>
      <c r="JMV17" s="5" t="n"/>
      <c r="JMW17" s="10" t="n"/>
      <c r="JMZ17" s="5" t="n"/>
      <c r="JNA17" s="5" t="n"/>
      <c r="JNB17" s="10" t="n"/>
      <c r="JNE17" s="5" t="n"/>
      <c r="JNF17" s="5" t="n"/>
      <c r="JNG17" s="10" t="n"/>
      <c r="JNJ17" s="5" t="n"/>
      <c r="JNK17" s="5" t="n"/>
      <c r="JNL17" s="10" t="n"/>
      <c r="JNO17" s="5" t="n"/>
      <c r="JNP17" s="5" t="n"/>
      <c r="JNQ17" s="10" t="n"/>
      <c r="JNT17" s="5" t="n"/>
      <c r="JNU17" s="5" t="n"/>
      <c r="JNV17" s="10" t="n"/>
      <c r="JNY17" s="5" t="n"/>
      <c r="JNZ17" s="5" t="n"/>
      <c r="JOA17" s="10" t="n"/>
      <c r="JOD17" s="5" t="n"/>
      <c r="JOE17" s="5" t="n"/>
      <c r="JOF17" s="10" t="n"/>
      <c r="JOI17" s="5" t="n"/>
      <c r="JOJ17" s="5" t="n"/>
      <c r="JOK17" s="10" t="n"/>
      <c r="JON17" s="5" t="n"/>
      <c r="JOO17" s="5" t="n"/>
      <c r="JOP17" s="10" t="n"/>
      <c r="JOS17" s="5" t="n"/>
      <c r="JOT17" s="5" t="n"/>
      <c r="JOU17" s="10" t="n"/>
      <c r="JOX17" s="5" t="n"/>
      <c r="JOY17" s="5" t="n"/>
      <c r="JOZ17" s="10" t="n"/>
      <c r="JPC17" s="5" t="n"/>
      <c r="JPD17" s="5" t="n"/>
      <c r="JPE17" s="10" t="n"/>
      <c r="JPH17" s="5" t="n"/>
      <c r="JPI17" s="5" t="n"/>
      <c r="JPJ17" s="10" t="n"/>
      <c r="JPM17" s="5" t="n"/>
      <c r="JPN17" s="5" t="n"/>
      <c r="JPO17" s="10" t="n"/>
      <c r="JPR17" s="5" t="n"/>
      <c r="JPS17" s="5" t="n"/>
      <c r="JPT17" s="10" t="n"/>
      <c r="JPW17" s="5" t="n"/>
      <c r="JPX17" s="5" t="n"/>
      <c r="JPY17" s="10" t="n"/>
      <c r="JQB17" s="5" t="n"/>
      <c r="JQC17" s="5" t="n"/>
      <c r="JQD17" s="10" t="n"/>
      <c r="JQG17" s="5" t="n"/>
      <c r="JQH17" s="5" t="n"/>
      <c r="JQI17" s="10" t="n"/>
      <c r="JQL17" s="5" t="n"/>
      <c r="JQM17" s="5" t="n"/>
      <c r="JQN17" s="10" t="n"/>
      <c r="JQQ17" s="5" t="n"/>
      <c r="JQR17" s="5" t="n"/>
      <c r="JQS17" s="10" t="n"/>
      <c r="JQV17" s="5" t="n"/>
      <c r="JQW17" s="5" t="n"/>
      <c r="JQX17" s="10" t="n"/>
      <c r="JRA17" s="5" t="n"/>
      <c r="JRB17" s="5" t="n"/>
      <c r="JRC17" s="10" t="n"/>
      <c r="JRF17" s="5" t="n"/>
      <c r="JRG17" s="5" t="n"/>
      <c r="JRH17" s="10" t="n"/>
      <c r="JRK17" s="5" t="n"/>
      <c r="JRL17" s="5" t="n"/>
      <c r="JRM17" s="10" t="n"/>
      <c r="JRP17" s="5" t="n"/>
      <c r="JRQ17" s="5" t="n"/>
      <c r="JRR17" s="10" t="n"/>
      <c r="JRU17" s="5" t="n"/>
      <c r="JRV17" s="5" t="n"/>
      <c r="JRW17" s="10" t="n"/>
      <c r="JRZ17" s="5" t="n"/>
      <c r="JSA17" s="5" t="n"/>
      <c r="JSB17" s="10" t="n"/>
      <c r="JSE17" s="5" t="n"/>
      <c r="JSF17" s="5" t="n"/>
      <c r="JSG17" s="10" t="n"/>
      <c r="JSJ17" s="5" t="n"/>
      <c r="JSK17" s="5" t="n"/>
      <c r="JSL17" s="10" t="n"/>
      <c r="JSO17" s="5" t="n"/>
      <c r="JSP17" s="5" t="n"/>
      <c r="JSQ17" s="10" t="n"/>
      <c r="JST17" s="5" t="n"/>
      <c r="JSU17" s="5" t="n"/>
      <c r="JSV17" s="10" t="n"/>
      <c r="JSY17" s="5" t="n"/>
      <c r="JSZ17" s="5" t="n"/>
      <c r="JTA17" s="10" t="n"/>
      <c r="JTD17" s="5" t="n"/>
      <c r="JTE17" s="5" t="n"/>
      <c r="JTF17" s="10" t="n"/>
      <c r="JTI17" s="5" t="n"/>
      <c r="JTJ17" s="5" t="n"/>
      <c r="JTK17" s="10" t="n"/>
      <c r="JTN17" s="5" t="n"/>
      <c r="JTO17" s="5" t="n"/>
      <c r="JTP17" s="10" t="n"/>
      <c r="JTS17" s="5" t="n"/>
      <c r="JTT17" s="5" t="n"/>
      <c r="JTU17" s="10" t="n"/>
      <c r="JTX17" s="5" t="n"/>
      <c r="JTY17" s="5" t="n"/>
      <c r="JTZ17" s="10" t="n"/>
      <c r="JUC17" s="5" t="n"/>
      <c r="JUD17" s="5" t="n"/>
      <c r="JUE17" s="10" t="n"/>
      <c r="JUH17" s="5" t="n"/>
      <c r="JUI17" s="5" t="n"/>
      <c r="JUJ17" s="10" t="n"/>
      <c r="JUM17" s="5" t="n"/>
      <c r="JUN17" s="5" t="n"/>
      <c r="JUO17" s="10" t="n"/>
      <c r="JUR17" s="5" t="n"/>
      <c r="JUS17" s="5" t="n"/>
      <c r="JUT17" s="10" t="n"/>
      <c r="JUW17" s="5" t="n"/>
      <c r="JUX17" s="5" t="n"/>
      <c r="JUY17" s="10" t="n"/>
      <c r="JVB17" s="5" t="n"/>
      <c r="JVC17" s="5" t="n"/>
      <c r="JVD17" s="10" t="n"/>
      <c r="JVG17" s="5" t="n"/>
      <c r="JVH17" s="5" t="n"/>
      <c r="JVI17" s="10" t="n"/>
      <c r="JVL17" s="5" t="n"/>
      <c r="JVM17" s="5" t="n"/>
      <c r="JVN17" s="10" t="n"/>
      <c r="JVQ17" s="5" t="n"/>
      <c r="JVR17" s="5" t="n"/>
      <c r="JVS17" s="10" t="n"/>
      <c r="JVV17" s="5" t="n"/>
      <c r="JVW17" s="5" t="n"/>
      <c r="JVX17" s="10" t="n"/>
      <c r="JWA17" s="5" t="n"/>
      <c r="JWB17" s="5" t="n"/>
      <c r="JWC17" s="10" t="n"/>
      <c r="JWF17" s="5" t="n"/>
      <c r="JWG17" s="5" t="n"/>
      <c r="JWH17" s="10" t="n"/>
      <c r="JWK17" s="5" t="n"/>
      <c r="JWL17" s="5" t="n"/>
      <c r="JWM17" s="10" t="n"/>
      <c r="JWP17" s="5" t="n"/>
      <c r="JWQ17" s="5" t="n"/>
      <c r="JWR17" s="10" t="n"/>
      <c r="JWU17" s="5" t="n"/>
      <c r="JWV17" s="5" t="n"/>
      <c r="JWW17" s="10" t="n"/>
      <c r="JWZ17" s="5" t="n"/>
      <c r="JXA17" s="5" t="n"/>
      <c r="JXB17" s="10" t="n"/>
      <c r="JXE17" s="5" t="n"/>
      <c r="JXF17" s="5" t="n"/>
      <c r="JXG17" s="10" t="n"/>
      <c r="JXJ17" s="5" t="n"/>
      <c r="JXK17" s="5" t="n"/>
      <c r="JXL17" s="10" t="n"/>
      <c r="JXO17" s="5" t="n"/>
      <c r="JXP17" s="5" t="n"/>
      <c r="JXQ17" s="10" t="n"/>
      <c r="JXT17" s="5" t="n"/>
      <c r="JXU17" s="5" t="n"/>
      <c r="JXV17" s="10" t="n"/>
      <c r="JXY17" s="5" t="n"/>
      <c r="JXZ17" s="5" t="n"/>
      <c r="JYA17" s="10" t="n"/>
      <c r="JYD17" s="5" t="n"/>
      <c r="JYE17" s="5" t="n"/>
      <c r="JYF17" s="10" t="n"/>
      <c r="JYI17" s="5" t="n"/>
      <c r="JYJ17" s="5" t="n"/>
      <c r="JYK17" s="10" t="n"/>
      <c r="JYN17" s="5" t="n"/>
      <c r="JYO17" s="5" t="n"/>
      <c r="JYP17" s="10" t="n"/>
      <c r="JYS17" s="5" t="n"/>
      <c r="JYT17" s="5" t="n"/>
      <c r="JYU17" s="10" t="n"/>
      <c r="JYX17" s="5" t="n"/>
      <c r="JYY17" s="5" t="n"/>
      <c r="JYZ17" s="10" t="n"/>
      <c r="JZC17" s="5" t="n"/>
      <c r="JZD17" s="5" t="n"/>
      <c r="JZE17" s="10" t="n"/>
      <c r="JZH17" s="5" t="n"/>
      <c r="JZI17" s="5" t="n"/>
      <c r="JZJ17" s="10" t="n"/>
      <c r="JZM17" s="5" t="n"/>
      <c r="JZN17" s="5" t="n"/>
      <c r="JZO17" s="10" t="n"/>
      <c r="JZR17" s="5" t="n"/>
      <c r="JZS17" s="5" t="n"/>
      <c r="JZT17" s="10" t="n"/>
      <c r="JZW17" s="5" t="n"/>
      <c r="JZX17" s="5" t="n"/>
      <c r="JZY17" s="10" t="n"/>
      <c r="KAB17" s="5" t="n"/>
      <c r="KAC17" s="5" t="n"/>
      <c r="KAD17" s="10" t="n"/>
      <c r="KAG17" s="5" t="n"/>
      <c r="KAH17" s="5" t="n"/>
      <c r="KAI17" s="10" t="n"/>
      <c r="KAL17" s="5" t="n"/>
      <c r="KAM17" s="5" t="n"/>
      <c r="KAN17" s="10" t="n"/>
      <c r="KAQ17" s="5" t="n"/>
      <c r="KAR17" s="5" t="n"/>
      <c r="KAS17" s="10" t="n"/>
      <c r="KAV17" s="5" t="n"/>
      <c r="KAW17" s="5" t="n"/>
      <c r="KAX17" s="10" t="n"/>
      <c r="KBA17" s="5" t="n"/>
      <c r="KBB17" s="5" t="n"/>
      <c r="KBC17" s="10" t="n"/>
      <c r="KBF17" s="5" t="n"/>
      <c r="KBG17" s="5" t="n"/>
      <c r="KBH17" s="10" t="n"/>
      <c r="KBK17" s="5" t="n"/>
      <c r="KBL17" s="5" t="n"/>
      <c r="KBM17" s="10" t="n"/>
      <c r="KBP17" s="5" t="n"/>
      <c r="KBQ17" s="5" t="n"/>
      <c r="KBR17" s="10" t="n"/>
      <c r="KBU17" s="5" t="n"/>
      <c r="KBV17" s="5" t="n"/>
      <c r="KBW17" s="10" t="n"/>
      <c r="KBZ17" s="5" t="n"/>
      <c r="KCA17" s="5" t="n"/>
      <c r="KCB17" s="10" t="n"/>
      <c r="KCE17" s="5" t="n"/>
      <c r="KCF17" s="5" t="n"/>
      <c r="KCG17" s="10" t="n"/>
      <c r="KCJ17" s="5" t="n"/>
      <c r="KCK17" s="5" t="n"/>
      <c r="KCL17" s="10" t="n"/>
      <c r="KCO17" s="5" t="n"/>
      <c r="KCP17" s="5" t="n"/>
      <c r="KCQ17" s="10" t="n"/>
      <c r="KCT17" s="5" t="n"/>
      <c r="KCU17" s="5" t="n"/>
      <c r="KCV17" s="10" t="n"/>
      <c r="KCY17" s="5" t="n"/>
      <c r="KCZ17" s="5" t="n"/>
      <c r="KDA17" s="10" t="n"/>
      <c r="KDD17" s="5" t="n"/>
      <c r="KDE17" s="5" t="n"/>
      <c r="KDF17" s="10" t="n"/>
      <c r="KDI17" s="5" t="n"/>
      <c r="KDJ17" s="5" t="n"/>
      <c r="KDK17" s="10" t="n"/>
      <c r="KDN17" s="5" t="n"/>
      <c r="KDO17" s="5" t="n"/>
      <c r="KDP17" s="10" t="n"/>
      <c r="KDS17" s="5" t="n"/>
      <c r="KDT17" s="5" t="n"/>
      <c r="KDU17" s="10" t="n"/>
      <c r="KDX17" s="5" t="n"/>
      <c r="KDY17" s="5" t="n"/>
      <c r="KDZ17" s="10" t="n"/>
      <c r="KEC17" s="5" t="n"/>
      <c r="KED17" s="5" t="n"/>
      <c r="KEE17" s="10" t="n"/>
      <c r="KEH17" s="5" t="n"/>
      <c r="KEI17" s="5" t="n"/>
      <c r="KEJ17" s="10" t="n"/>
      <c r="KEM17" s="5" t="n"/>
      <c r="KEN17" s="5" t="n"/>
      <c r="KEO17" s="10" t="n"/>
      <c r="KER17" s="5" t="n"/>
      <c r="KES17" s="5" t="n"/>
      <c r="KET17" s="10" t="n"/>
      <c r="KEW17" s="5" t="n"/>
      <c r="KEX17" s="5" t="n"/>
      <c r="KEY17" s="10" t="n"/>
      <c r="KFB17" s="5" t="n"/>
      <c r="KFC17" s="5" t="n"/>
      <c r="KFD17" s="10" t="n"/>
      <c r="KFG17" s="5" t="n"/>
      <c r="KFH17" s="5" t="n"/>
      <c r="KFI17" s="10" t="n"/>
      <c r="KFL17" s="5" t="n"/>
      <c r="KFM17" s="5" t="n"/>
      <c r="KFN17" s="10" t="n"/>
      <c r="KFQ17" s="5" t="n"/>
      <c r="KFR17" s="5" t="n"/>
      <c r="KFS17" s="10" t="n"/>
      <c r="KFV17" s="5" t="n"/>
      <c r="KFW17" s="5" t="n"/>
      <c r="KFX17" s="10" t="n"/>
      <c r="KGA17" s="5" t="n"/>
      <c r="KGB17" s="5" t="n"/>
      <c r="KGC17" s="10" t="n"/>
      <c r="KGF17" s="5" t="n"/>
      <c r="KGG17" s="5" t="n"/>
      <c r="KGH17" s="10" t="n"/>
      <c r="KGK17" s="5" t="n"/>
      <c r="KGL17" s="5" t="n"/>
      <c r="KGM17" s="10" t="n"/>
      <c r="KGP17" s="5" t="n"/>
      <c r="KGQ17" s="5" t="n"/>
      <c r="KGR17" s="10" t="n"/>
      <c r="KGU17" s="5" t="n"/>
      <c r="KGV17" s="5" t="n"/>
      <c r="KGW17" s="10" t="n"/>
      <c r="KGZ17" s="5" t="n"/>
      <c r="KHA17" s="5" t="n"/>
      <c r="KHB17" s="10" t="n"/>
      <c r="KHE17" s="5" t="n"/>
      <c r="KHF17" s="5" t="n"/>
      <c r="KHG17" s="10" t="n"/>
      <c r="KHJ17" s="5" t="n"/>
      <c r="KHK17" s="5" t="n"/>
      <c r="KHL17" s="10" t="n"/>
      <c r="KHO17" s="5" t="n"/>
      <c r="KHP17" s="5" t="n"/>
      <c r="KHQ17" s="10" t="n"/>
      <c r="KHT17" s="5" t="n"/>
      <c r="KHU17" s="5" t="n"/>
      <c r="KHV17" s="10" t="n"/>
      <c r="KHY17" s="5" t="n"/>
      <c r="KHZ17" s="5" t="n"/>
      <c r="KIA17" s="10" t="n"/>
      <c r="KID17" s="5" t="n"/>
      <c r="KIE17" s="5" t="n"/>
      <c r="KIF17" s="10" t="n"/>
      <c r="KII17" s="5" t="n"/>
      <c r="KIJ17" s="5" t="n"/>
      <c r="KIK17" s="10" t="n"/>
      <c r="KIN17" s="5" t="n"/>
      <c r="KIO17" s="5" t="n"/>
      <c r="KIP17" s="10" t="n"/>
      <c r="KIS17" s="5" t="n"/>
      <c r="KIT17" s="5" t="n"/>
      <c r="KIU17" s="10" t="n"/>
      <c r="KIX17" s="5" t="n"/>
      <c r="KIY17" s="5" t="n"/>
      <c r="KIZ17" s="10" t="n"/>
      <c r="KJC17" s="5" t="n"/>
      <c r="KJD17" s="5" t="n"/>
      <c r="KJE17" s="10" t="n"/>
      <c r="KJH17" s="5" t="n"/>
      <c r="KJI17" s="5" t="n"/>
      <c r="KJJ17" s="10" t="n"/>
      <c r="KJM17" s="5" t="n"/>
      <c r="KJN17" s="5" t="n"/>
      <c r="KJO17" s="10" t="n"/>
      <c r="KJR17" s="5" t="n"/>
      <c r="KJS17" s="5" t="n"/>
      <c r="KJT17" s="10" t="n"/>
      <c r="KJW17" s="5" t="n"/>
      <c r="KJX17" s="5" t="n"/>
      <c r="KJY17" s="10" t="n"/>
      <c r="KKB17" s="5" t="n"/>
      <c r="KKC17" s="5" t="n"/>
      <c r="KKD17" s="10" t="n"/>
      <c r="KKG17" s="5" t="n"/>
      <c r="KKH17" s="5" t="n"/>
      <c r="KKI17" s="10" t="n"/>
      <c r="KKL17" s="5" t="n"/>
      <c r="KKM17" s="5" t="n"/>
      <c r="KKN17" s="10" t="n"/>
      <c r="KKQ17" s="5" t="n"/>
      <c r="KKR17" s="5" t="n"/>
      <c r="KKS17" s="10" t="n"/>
      <c r="KKV17" s="5" t="n"/>
      <c r="KKW17" s="5" t="n"/>
      <c r="KKX17" s="10" t="n"/>
      <c r="KLA17" s="5" t="n"/>
      <c r="KLB17" s="5" t="n"/>
      <c r="KLC17" s="10" t="n"/>
      <c r="KLF17" s="5" t="n"/>
      <c r="KLG17" s="5" t="n"/>
      <c r="KLH17" s="10" t="n"/>
      <c r="KLK17" s="5" t="n"/>
      <c r="KLL17" s="5" t="n"/>
      <c r="KLM17" s="10" t="n"/>
      <c r="KLP17" s="5" t="n"/>
      <c r="KLQ17" s="5" t="n"/>
      <c r="KLR17" s="10" t="n"/>
      <c r="KLU17" s="5" t="n"/>
      <c r="KLV17" s="5" t="n"/>
      <c r="KLW17" s="10" t="n"/>
      <c r="KLZ17" s="5" t="n"/>
      <c r="KMA17" s="5" t="n"/>
      <c r="KMB17" s="10" t="n"/>
      <c r="KME17" s="5" t="n"/>
      <c r="KMF17" s="5" t="n"/>
      <c r="KMG17" s="10" t="n"/>
      <c r="KMJ17" s="5" t="n"/>
      <c r="KMK17" s="5" t="n"/>
      <c r="KML17" s="10" t="n"/>
      <c r="KMO17" s="5" t="n"/>
      <c r="KMP17" s="5" t="n"/>
      <c r="KMQ17" s="10" t="n"/>
      <c r="KMT17" s="5" t="n"/>
      <c r="KMU17" s="5" t="n"/>
      <c r="KMV17" s="10" t="n"/>
      <c r="KMY17" s="5" t="n"/>
      <c r="KMZ17" s="5" t="n"/>
      <c r="KNA17" s="10" t="n"/>
      <c r="KND17" s="5" t="n"/>
      <c r="KNE17" s="5" t="n"/>
      <c r="KNF17" s="10" t="n"/>
      <c r="KNI17" s="5" t="n"/>
      <c r="KNJ17" s="5" t="n"/>
      <c r="KNK17" s="10" t="n"/>
      <c r="KNN17" s="5" t="n"/>
      <c r="KNO17" s="5" t="n"/>
      <c r="KNP17" s="10" t="n"/>
      <c r="KNS17" s="5" t="n"/>
      <c r="KNT17" s="5" t="n"/>
      <c r="KNU17" s="10" t="n"/>
      <c r="KNX17" s="5" t="n"/>
      <c r="KNY17" s="5" t="n"/>
      <c r="KNZ17" s="10" t="n"/>
      <c r="KOC17" s="5" t="n"/>
      <c r="KOD17" s="5" t="n"/>
      <c r="KOE17" s="10" t="n"/>
      <c r="KOH17" s="5" t="n"/>
      <c r="KOI17" s="5" t="n"/>
      <c r="KOJ17" s="10" t="n"/>
      <c r="KOM17" s="5" t="n"/>
      <c r="KON17" s="5" t="n"/>
      <c r="KOO17" s="10" t="n"/>
      <c r="KOR17" s="5" t="n"/>
      <c r="KOS17" s="5" t="n"/>
      <c r="KOT17" s="10" t="n"/>
      <c r="KOW17" s="5" t="n"/>
      <c r="KOX17" s="5" t="n"/>
      <c r="KOY17" s="10" t="n"/>
      <c r="KPB17" s="5" t="n"/>
      <c r="KPC17" s="5" t="n"/>
      <c r="KPD17" s="10" t="n"/>
      <c r="KPG17" s="5" t="n"/>
      <c r="KPH17" s="5" t="n"/>
      <c r="KPI17" s="10" t="n"/>
      <c r="KPL17" s="5" t="n"/>
      <c r="KPM17" s="5" t="n"/>
      <c r="KPN17" s="10" t="n"/>
      <c r="KPQ17" s="5" t="n"/>
      <c r="KPR17" s="5" t="n"/>
      <c r="KPS17" s="10" t="n"/>
      <c r="KPV17" s="5" t="n"/>
      <c r="KPW17" s="5" t="n"/>
      <c r="KPX17" s="10" t="n"/>
      <c r="KQA17" s="5" t="n"/>
      <c r="KQB17" s="5" t="n"/>
      <c r="KQC17" s="10" t="n"/>
      <c r="KQF17" s="5" t="n"/>
      <c r="KQG17" s="5" t="n"/>
      <c r="KQH17" s="10" t="n"/>
      <c r="KQK17" s="5" t="n"/>
      <c r="KQL17" s="5" t="n"/>
      <c r="KQM17" s="10" t="n"/>
      <c r="KQP17" s="5" t="n"/>
      <c r="KQQ17" s="5" t="n"/>
      <c r="KQR17" s="10" t="n"/>
      <c r="KQU17" s="5" t="n"/>
      <c r="KQV17" s="5" t="n"/>
      <c r="KQW17" s="10" t="n"/>
      <c r="KQZ17" s="5" t="n"/>
      <c r="KRA17" s="5" t="n"/>
      <c r="KRB17" s="10" t="n"/>
      <c r="KRE17" s="5" t="n"/>
      <c r="KRF17" s="5" t="n"/>
      <c r="KRG17" s="10" t="n"/>
      <c r="KRJ17" s="5" t="n"/>
      <c r="KRK17" s="5" t="n"/>
      <c r="KRL17" s="10" t="n"/>
      <c r="KRO17" s="5" t="n"/>
      <c r="KRP17" s="5" t="n"/>
      <c r="KRQ17" s="10" t="n"/>
      <c r="KRT17" s="5" t="n"/>
      <c r="KRU17" s="5" t="n"/>
      <c r="KRV17" s="10" t="n"/>
      <c r="KRY17" s="5" t="n"/>
      <c r="KRZ17" s="5" t="n"/>
      <c r="KSA17" s="10" t="n"/>
      <c r="KSD17" s="5" t="n"/>
      <c r="KSE17" s="5" t="n"/>
      <c r="KSF17" s="10" t="n"/>
      <c r="KSI17" s="5" t="n"/>
      <c r="KSJ17" s="5" t="n"/>
      <c r="KSK17" s="10" t="n"/>
      <c r="KSN17" s="5" t="n"/>
      <c r="KSO17" s="5" t="n"/>
      <c r="KSP17" s="10" t="n"/>
      <c r="KSS17" s="5" t="n"/>
      <c r="KST17" s="5" t="n"/>
      <c r="KSU17" s="10" t="n"/>
      <c r="KSX17" s="5" t="n"/>
      <c r="KSY17" s="5" t="n"/>
      <c r="KSZ17" s="10" t="n"/>
      <c r="KTC17" s="5" t="n"/>
      <c r="KTD17" s="5" t="n"/>
      <c r="KTE17" s="10" t="n"/>
      <c r="KTH17" s="5" t="n"/>
      <c r="KTI17" s="5" t="n"/>
      <c r="KTJ17" s="10" t="n"/>
      <c r="KTM17" s="5" t="n"/>
      <c r="KTN17" s="5" t="n"/>
      <c r="KTO17" s="10" t="n"/>
      <c r="KTR17" s="5" t="n"/>
      <c r="KTS17" s="5" t="n"/>
      <c r="KTT17" s="10" t="n"/>
      <c r="KTW17" s="5" t="n"/>
      <c r="KTX17" s="5" t="n"/>
      <c r="KTY17" s="10" t="n"/>
      <c r="KUB17" s="5" t="n"/>
      <c r="KUC17" s="5" t="n"/>
      <c r="KUD17" s="10" t="n"/>
      <c r="KUG17" s="5" t="n"/>
      <c r="KUH17" s="5" t="n"/>
      <c r="KUI17" s="10" t="n"/>
      <c r="KUL17" s="5" t="n"/>
      <c r="KUM17" s="5" t="n"/>
      <c r="KUN17" s="10" t="n"/>
      <c r="KUQ17" s="5" t="n"/>
      <c r="KUR17" s="5" t="n"/>
      <c r="KUS17" s="10" t="n"/>
      <c r="KUV17" s="5" t="n"/>
      <c r="KUW17" s="5" t="n"/>
      <c r="KUX17" s="10" t="n"/>
      <c r="KVA17" s="5" t="n"/>
      <c r="KVB17" s="5" t="n"/>
      <c r="KVC17" s="10" t="n"/>
      <c r="KVF17" s="5" t="n"/>
      <c r="KVG17" s="5" t="n"/>
      <c r="KVH17" s="10" t="n"/>
      <c r="KVK17" s="5" t="n"/>
      <c r="KVL17" s="5" t="n"/>
      <c r="KVM17" s="10" t="n"/>
      <c r="KVP17" s="5" t="n"/>
      <c r="KVQ17" s="5" t="n"/>
      <c r="KVR17" s="10" t="n"/>
      <c r="KVU17" s="5" t="n"/>
      <c r="KVV17" s="5" t="n"/>
      <c r="KVW17" s="10" t="n"/>
      <c r="KVZ17" s="5" t="n"/>
      <c r="KWA17" s="5" t="n"/>
      <c r="KWB17" s="10" t="n"/>
      <c r="KWE17" s="5" t="n"/>
      <c r="KWF17" s="5" t="n"/>
      <c r="KWG17" s="10" t="n"/>
      <c r="KWJ17" s="5" t="n"/>
      <c r="KWK17" s="5" t="n"/>
      <c r="KWL17" s="10" t="n"/>
      <c r="KWO17" s="5" t="n"/>
      <c r="KWP17" s="5" t="n"/>
      <c r="KWQ17" s="10" t="n"/>
      <c r="KWT17" s="5" t="n"/>
      <c r="KWU17" s="5" t="n"/>
      <c r="KWV17" s="10" t="n"/>
      <c r="KWY17" s="5" t="n"/>
      <c r="KWZ17" s="5" t="n"/>
      <c r="KXA17" s="10" t="n"/>
      <c r="KXD17" s="5" t="n"/>
      <c r="KXE17" s="5" t="n"/>
      <c r="KXF17" s="10" t="n"/>
      <c r="KXI17" s="5" t="n"/>
      <c r="KXJ17" s="5" t="n"/>
      <c r="KXK17" s="10" t="n"/>
      <c r="KXN17" s="5" t="n"/>
      <c r="KXO17" s="5" t="n"/>
      <c r="KXP17" s="10" t="n"/>
      <c r="KXS17" s="5" t="n"/>
      <c r="KXT17" s="5" t="n"/>
      <c r="KXU17" s="10" t="n"/>
      <c r="KXX17" s="5" t="n"/>
      <c r="KXY17" s="5" t="n"/>
      <c r="KXZ17" s="10" t="n"/>
      <c r="KYC17" s="5" t="n"/>
      <c r="KYD17" s="5" t="n"/>
      <c r="KYE17" s="10" t="n"/>
      <c r="KYH17" s="5" t="n"/>
      <c r="KYI17" s="5" t="n"/>
      <c r="KYJ17" s="10" t="n"/>
      <c r="KYM17" s="5" t="n"/>
      <c r="KYN17" s="5" t="n"/>
      <c r="KYO17" s="10" t="n"/>
      <c r="KYR17" s="5" t="n"/>
      <c r="KYS17" s="5" t="n"/>
      <c r="KYT17" s="10" t="n"/>
      <c r="KYW17" s="5" t="n"/>
      <c r="KYX17" s="5" t="n"/>
      <c r="KYY17" s="10" t="n"/>
      <c r="KZB17" s="5" t="n"/>
      <c r="KZC17" s="5" t="n"/>
      <c r="KZD17" s="10" t="n"/>
      <c r="KZG17" s="5" t="n"/>
      <c r="KZH17" s="5" t="n"/>
      <c r="KZI17" s="10" t="n"/>
      <c r="KZL17" s="5" t="n"/>
      <c r="KZM17" s="5" t="n"/>
      <c r="KZN17" s="10" t="n"/>
      <c r="KZQ17" s="5" t="n"/>
      <c r="KZR17" s="5" t="n"/>
      <c r="KZS17" s="10" t="n"/>
      <c r="KZV17" s="5" t="n"/>
      <c r="KZW17" s="5" t="n"/>
      <c r="KZX17" s="10" t="n"/>
      <c r="LAA17" s="5" t="n"/>
      <c r="LAB17" s="5" t="n"/>
      <c r="LAC17" s="10" t="n"/>
      <c r="LAF17" s="5" t="n"/>
      <c r="LAG17" s="5" t="n"/>
      <c r="LAH17" s="10" t="n"/>
      <c r="LAK17" s="5" t="n"/>
      <c r="LAL17" s="5" t="n"/>
      <c r="LAM17" s="10" t="n"/>
      <c r="LAP17" s="5" t="n"/>
      <c r="LAQ17" s="5" t="n"/>
      <c r="LAR17" s="10" t="n"/>
      <c r="LAU17" s="5" t="n"/>
      <c r="LAV17" s="5" t="n"/>
      <c r="LAW17" s="10" t="n"/>
      <c r="LAZ17" s="5" t="n"/>
      <c r="LBA17" s="5" t="n"/>
      <c r="LBB17" s="10" t="n"/>
      <c r="LBE17" s="5" t="n"/>
      <c r="LBF17" s="5" t="n"/>
      <c r="LBG17" s="10" t="n"/>
      <c r="LBJ17" s="5" t="n"/>
      <c r="LBK17" s="5" t="n"/>
      <c r="LBL17" s="10" t="n"/>
      <c r="LBO17" s="5" t="n"/>
      <c r="LBP17" s="5" t="n"/>
      <c r="LBQ17" s="10" t="n"/>
      <c r="LBT17" s="5" t="n"/>
      <c r="LBU17" s="5" t="n"/>
      <c r="LBV17" s="10" t="n"/>
      <c r="LBY17" s="5" t="n"/>
      <c r="LBZ17" s="5" t="n"/>
      <c r="LCA17" s="10" t="n"/>
      <c r="LCD17" s="5" t="n"/>
      <c r="LCE17" s="5" t="n"/>
      <c r="LCF17" s="10" t="n"/>
      <c r="LCI17" s="5" t="n"/>
      <c r="LCJ17" s="5" t="n"/>
      <c r="LCK17" s="10" t="n"/>
      <c r="LCN17" s="5" t="n"/>
      <c r="LCO17" s="5" t="n"/>
      <c r="LCP17" s="10" t="n"/>
      <c r="LCS17" s="5" t="n"/>
      <c r="LCT17" s="5" t="n"/>
      <c r="LCU17" s="10" t="n"/>
      <c r="LCX17" s="5" t="n"/>
      <c r="LCY17" s="5" t="n"/>
      <c r="LCZ17" s="10" t="n"/>
      <c r="LDC17" s="5" t="n"/>
      <c r="LDD17" s="5" t="n"/>
      <c r="LDE17" s="10" t="n"/>
      <c r="LDH17" s="5" t="n"/>
      <c r="LDI17" s="5" t="n"/>
      <c r="LDJ17" s="10" t="n"/>
      <c r="LDM17" s="5" t="n"/>
      <c r="LDN17" s="5" t="n"/>
      <c r="LDO17" s="10" t="n"/>
      <c r="LDR17" s="5" t="n"/>
      <c r="LDS17" s="5" t="n"/>
      <c r="LDT17" s="10" t="n"/>
      <c r="LDW17" s="5" t="n"/>
      <c r="LDX17" s="5" t="n"/>
      <c r="LDY17" s="10" t="n"/>
      <c r="LEB17" s="5" t="n"/>
      <c r="LEC17" s="5" t="n"/>
      <c r="LED17" s="10" t="n"/>
      <c r="LEG17" s="5" t="n"/>
      <c r="LEH17" s="5" t="n"/>
      <c r="LEI17" s="10" t="n"/>
      <c r="LEL17" s="5" t="n"/>
      <c r="LEM17" s="5" t="n"/>
      <c r="LEN17" s="10" t="n"/>
      <c r="LEQ17" s="5" t="n"/>
      <c r="LER17" s="5" t="n"/>
      <c r="LES17" s="10" t="n"/>
      <c r="LEV17" s="5" t="n"/>
      <c r="LEW17" s="5" t="n"/>
      <c r="LEX17" s="10" t="n"/>
      <c r="LFA17" s="5" t="n"/>
      <c r="LFB17" s="5" t="n"/>
      <c r="LFC17" s="10" t="n"/>
      <c r="LFF17" s="5" t="n"/>
      <c r="LFG17" s="5" t="n"/>
      <c r="LFH17" s="10" t="n"/>
      <c r="LFK17" s="5" t="n"/>
      <c r="LFL17" s="5" t="n"/>
      <c r="LFM17" s="10" t="n"/>
      <c r="LFP17" s="5" t="n"/>
      <c r="LFQ17" s="5" t="n"/>
      <c r="LFR17" s="10" t="n"/>
      <c r="LFU17" s="5" t="n"/>
      <c r="LFV17" s="5" t="n"/>
      <c r="LFW17" s="10" t="n"/>
      <c r="LFZ17" s="5" t="n"/>
      <c r="LGA17" s="5" t="n"/>
      <c r="LGB17" s="10" t="n"/>
      <c r="LGE17" s="5" t="n"/>
      <c r="LGF17" s="5" t="n"/>
      <c r="LGG17" s="10" t="n"/>
      <c r="LGJ17" s="5" t="n"/>
      <c r="LGK17" s="5" t="n"/>
      <c r="LGL17" s="10" t="n"/>
      <c r="LGO17" s="5" t="n"/>
      <c r="LGP17" s="5" t="n"/>
      <c r="LGQ17" s="10" t="n"/>
      <c r="LGT17" s="5" t="n"/>
      <c r="LGU17" s="5" t="n"/>
      <c r="LGV17" s="10" t="n"/>
      <c r="LGY17" s="5" t="n"/>
      <c r="LGZ17" s="5" t="n"/>
      <c r="LHA17" s="10" t="n"/>
      <c r="LHD17" s="5" t="n"/>
      <c r="LHE17" s="5" t="n"/>
      <c r="LHF17" s="10" t="n"/>
      <c r="LHI17" s="5" t="n"/>
      <c r="LHJ17" s="5" t="n"/>
      <c r="LHK17" s="10" t="n"/>
      <c r="LHN17" s="5" t="n"/>
      <c r="LHO17" s="5" t="n"/>
      <c r="LHP17" s="10" t="n"/>
      <c r="LHS17" s="5" t="n"/>
      <c r="LHT17" s="5" t="n"/>
      <c r="LHU17" s="10" t="n"/>
      <c r="LHX17" s="5" t="n"/>
      <c r="LHY17" s="5" t="n"/>
      <c r="LHZ17" s="10" t="n"/>
      <c r="LIC17" s="5" t="n"/>
      <c r="LID17" s="5" t="n"/>
      <c r="LIE17" s="10" t="n"/>
      <c r="LIH17" s="5" t="n"/>
      <c r="LII17" s="5" t="n"/>
      <c r="LIJ17" s="10" t="n"/>
      <c r="LIM17" s="5" t="n"/>
      <c r="LIN17" s="5" t="n"/>
      <c r="LIO17" s="10" t="n"/>
      <c r="LIR17" s="5" t="n"/>
      <c r="LIS17" s="5" t="n"/>
      <c r="LIT17" s="10" t="n"/>
      <c r="LIW17" s="5" t="n"/>
      <c r="LIX17" s="5" t="n"/>
      <c r="LIY17" s="10" t="n"/>
      <c r="LJB17" s="5" t="n"/>
      <c r="LJC17" s="5" t="n"/>
      <c r="LJD17" s="10" t="n"/>
      <c r="LJG17" s="5" t="n"/>
      <c r="LJH17" s="5" t="n"/>
      <c r="LJI17" s="10" t="n"/>
      <c r="LJL17" s="5" t="n"/>
      <c r="LJM17" s="5" t="n"/>
      <c r="LJN17" s="10" t="n"/>
      <c r="LJQ17" s="5" t="n"/>
      <c r="LJR17" s="5" t="n"/>
      <c r="LJS17" s="10" t="n"/>
      <c r="LJV17" s="5" t="n"/>
      <c r="LJW17" s="5" t="n"/>
      <c r="LJX17" s="10" t="n"/>
      <c r="LKA17" s="5" t="n"/>
      <c r="LKB17" s="5" t="n"/>
      <c r="LKC17" s="10" t="n"/>
      <c r="LKF17" s="5" t="n"/>
      <c r="LKG17" s="5" t="n"/>
      <c r="LKH17" s="10" t="n"/>
      <c r="LKK17" s="5" t="n"/>
      <c r="LKL17" s="5" t="n"/>
      <c r="LKM17" s="10" t="n"/>
      <c r="LKP17" s="5" t="n"/>
      <c r="LKQ17" s="5" t="n"/>
      <c r="LKR17" s="10" t="n"/>
      <c r="LKU17" s="5" t="n"/>
      <c r="LKV17" s="5" t="n"/>
      <c r="LKW17" s="10" t="n"/>
      <c r="LKZ17" s="5" t="n"/>
      <c r="LLA17" s="5" t="n"/>
      <c r="LLB17" s="10" t="n"/>
      <c r="LLE17" s="5" t="n"/>
      <c r="LLF17" s="5" t="n"/>
      <c r="LLG17" s="10" t="n"/>
      <c r="LLJ17" s="5" t="n"/>
      <c r="LLK17" s="5" t="n"/>
      <c r="LLL17" s="10" t="n"/>
      <c r="LLO17" s="5" t="n"/>
      <c r="LLP17" s="5" t="n"/>
      <c r="LLQ17" s="10" t="n"/>
      <c r="LLT17" s="5" t="n"/>
      <c r="LLU17" s="5" t="n"/>
      <c r="LLV17" s="10" t="n"/>
      <c r="LLY17" s="5" t="n"/>
      <c r="LLZ17" s="5" t="n"/>
      <c r="LMA17" s="10" t="n"/>
      <c r="LMD17" s="5" t="n"/>
      <c r="LME17" s="5" t="n"/>
      <c r="LMF17" s="10" t="n"/>
      <c r="LMI17" s="5" t="n"/>
      <c r="LMJ17" s="5" t="n"/>
      <c r="LMK17" s="10" t="n"/>
      <c r="LMN17" s="5" t="n"/>
      <c r="LMO17" s="5" t="n"/>
      <c r="LMP17" s="10" t="n"/>
      <c r="LMS17" s="5" t="n"/>
      <c r="LMT17" s="5" t="n"/>
      <c r="LMU17" s="10" t="n"/>
      <c r="LMX17" s="5" t="n"/>
      <c r="LMY17" s="5" t="n"/>
      <c r="LMZ17" s="10" t="n"/>
      <c r="LNC17" s="5" t="n"/>
      <c r="LND17" s="5" t="n"/>
      <c r="LNE17" s="10" t="n"/>
      <c r="LNH17" s="5" t="n"/>
      <c r="LNI17" s="5" t="n"/>
      <c r="LNJ17" s="10" t="n"/>
      <c r="LNM17" s="5" t="n"/>
      <c r="LNN17" s="5" t="n"/>
      <c r="LNO17" s="10" t="n"/>
      <c r="LNR17" s="5" t="n"/>
      <c r="LNS17" s="5" t="n"/>
      <c r="LNT17" s="10" t="n"/>
      <c r="LNW17" s="5" t="n"/>
      <c r="LNX17" s="5" t="n"/>
      <c r="LNY17" s="10" t="n"/>
      <c r="LOB17" s="5" t="n"/>
      <c r="LOC17" s="5" t="n"/>
      <c r="LOD17" s="10" t="n"/>
      <c r="LOG17" s="5" t="n"/>
      <c r="LOH17" s="5" t="n"/>
      <c r="LOI17" s="10" t="n"/>
      <c r="LOL17" s="5" t="n"/>
      <c r="LOM17" s="5" t="n"/>
      <c r="LON17" s="10" t="n"/>
      <c r="LOQ17" s="5" t="n"/>
      <c r="LOR17" s="5" t="n"/>
      <c r="LOS17" s="10" t="n"/>
      <c r="LOV17" s="5" t="n"/>
      <c r="LOW17" s="5" t="n"/>
      <c r="LOX17" s="10" t="n"/>
      <c r="LPA17" s="5" t="n"/>
      <c r="LPB17" s="5" t="n"/>
      <c r="LPC17" s="10" t="n"/>
      <c r="LPF17" s="5" t="n"/>
      <c r="LPG17" s="5" t="n"/>
      <c r="LPH17" s="10" t="n"/>
      <c r="LPK17" s="5" t="n"/>
      <c r="LPL17" s="5" t="n"/>
      <c r="LPM17" s="10" t="n"/>
      <c r="LPP17" s="5" t="n"/>
      <c r="LPQ17" s="5" t="n"/>
      <c r="LPR17" s="10" t="n"/>
      <c r="LPU17" s="5" t="n"/>
      <c r="LPV17" s="5" t="n"/>
      <c r="LPW17" s="10" t="n"/>
      <c r="LPZ17" s="5" t="n"/>
      <c r="LQA17" s="5" t="n"/>
      <c r="LQB17" s="10" t="n"/>
      <c r="LQE17" s="5" t="n"/>
      <c r="LQF17" s="5" t="n"/>
      <c r="LQG17" s="10" t="n"/>
      <c r="LQJ17" s="5" t="n"/>
      <c r="LQK17" s="5" t="n"/>
      <c r="LQL17" s="10" t="n"/>
      <c r="LQO17" s="5" t="n"/>
      <c r="LQP17" s="5" t="n"/>
      <c r="LQQ17" s="10" t="n"/>
      <c r="LQT17" s="5" t="n"/>
      <c r="LQU17" s="5" t="n"/>
      <c r="LQV17" s="10" t="n"/>
      <c r="LQY17" s="5" t="n"/>
      <c r="LQZ17" s="5" t="n"/>
      <c r="LRA17" s="10" t="n"/>
      <c r="LRD17" s="5" t="n"/>
      <c r="LRE17" s="5" t="n"/>
      <c r="LRF17" s="10" t="n"/>
      <c r="LRI17" s="5" t="n"/>
      <c r="LRJ17" s="5" t="n"/>
      <c r="LRK17" s="10" t="n"/>
      <c r="LRN17" s="5" t="n"/>
      <c r="LRO17" s="5" t="n"/>
      <c r="LRP17" s="10" t="n"/>
      <c r="LRS17" s="5" t="n"/>
      <c r="LRT17" s="5" t="n"/>
      <c r="LRU17" s="10" t="n"/>
      <c r="LRX17" s="5" t="n"/>
      <c r="LRY17" s="5" t="n"/>
      <c r="LRZ17" s="10" t="n"/>
      <c r="LSC17" s="5" t="n"/>
      <c r="LSD17" s="5" t="n"/>
      <c r="LSE17" s="10" t="n"/>
      <c r="LSH17" s="5" t="n"/>
      <c r="LSI17" s="5" t="n"/>
      <c r="LSJ17" s="10" t="n"/>
      <c r="LSM17" s="5" t="n"/>
      <c r="LSN17" s="5" t="n"/>
      <c r="LSO17" s="10" t="n"/>
      <c r="LSR17" s="5" t="n"/>
      <c r="LSS17" s="5" t="n"/>
      <c r="LST17" s="10" t="n"/>
      <c r="LSW17" s="5" t="n"/>
      <c r="LSX17" s="5" t="n"/>
      <c r="LSY17" s="10" t="n"/>
      <c r="LTB17" s="5" t="n"/>
      <c r="LTC17" s="5" t="n"/>
      <c r="LTD17" s="10" t="n"/>
      <c r="LTG17" s="5" t="n"/>
      <c r="LTH17" s="5" t="n"/>
      <c r="LTI17" s="10" t="n"/>
      <c r="LTL17" s="5" t="n"/>
      <c r="LTM17" s="5" t="n"/>
      <c r="LTN17" s="10" t="n"/>
      <c r="LTQ17" s="5" t="n"/>
      <c r="LTR17" s="5" t="n"/>
      <c r="LTS17" s="10" t="n"/>
      <c r="LTV17" s="5" t="n"/>
      <c r="LTW17" s="5" t="n"/>
      <c r="LTX17" s="10" t="n"/>
      <c r="LUA17" s="5" t="n"/>
      <c r="LUB17" s="5" t="n"/>
      <c r="LUC17" s="10" t="n"/>
      <c r="LUF17" s="5" t="n"/>
      <c r="LUG17" s="5" t="n"/>
      <c r="LUH17" s="10" t="n"/>
      <c r="LUK17" s="5" t="n"/>
      <c r="LUL17" s="5" t="n"/>
      <c r="LUM17" s="10" t="n"/>
      <c r="LUP17" s="5" t="n"/>
      <c r="LUQ17" s="5" t="n"/>
      <c r="LUR17" s="10" t="n"/>
      <c r="LUU17" s="5" t="n"/>
      <c r="LUV17" s="5" t="n"/>
      <c r="LUW17" s="10" t="n"/>
      <c r="LUZ17" s="5" t="n"/>
      <c r="LVA17" s="5" t="n"/>
      <c r="LVB17" s="10" t="n"/>
      <c r="LVE17" s="5" t="n"/>
      <c r="LVF17" s="5" t="n"/>
      <c r="LVG17" s="10" t="n"/>
      <c r="LVJ17" s="5" t="n"/>
      <c r="LVK17" s="5" t="n"/>
      <c r="LVL17" s="10" t="n"/>
      <c r="LVO17" s="5" t="n"/>
      <c r="LVP17" s="5" t="n"/>
      <c r="LVQ17" s="10" t="n"/>
      <c r="LVT17" s="5" t="n"/>
      <c r="LVU17" s="5" t="n"/>
      <c r="LVV17" s="10" t="n"/>
      <c r="LVY17" s="5" t="n"/>
      <c r="LVZ17" s="5" t="n"/>
      <c r="LWA17" s="10" t="n"/>
      <c r="LWD17" s="5" t="n"/>
      <c r="LWE17" s="5" t="n"/>
      <c r="LWF17" s="10" t="n"/>
      <c r="LWI17" s="5" t="n"/>
      <c r="LWJ17" s="5" t="n"/>
      <c r="LWK17" s="10" t="n"/>
      <c r="LWN17" s="5" t="n"/>
      <c r="LWO17" s="5" t="n"/>
      <c r="LWP17" s="10" t="n"/>
      <c r="LWS17" s="5" t="n"/>
      <c r="LWT17" s="5" t="n"/>
      <c r="LWU17" s="10" t="n"/>
      <c r="LWX17" s="5" t="n"/>
      <c r="LWY17" s="5" t="n"/>
      <c r="LWZ17" s="10" t="n"/>
      <c r="LXC17" s="5" t="n"/>
      <c r="LXD17" s="5" t="n"/>
      <c r="LXE17" s="10" t="n"/>
      <c r="LXH17" s="5" t="n"/>
      <c r="LXI17" s="5" t="n"/>
      <c r="LXJ17" s="10" t="n"/>
      <c r="LXM17" s="5" t="n"/>
      <c r="LXN17" s="5" t="n"/>
      <c r="LXO17" s="10" t="n"/>
      <c r="LXR17" s="5" t="n"/>
      <c r="LXS17" s="5" t="n"/>
      <c r="LXT17" s="10" t="n"/>
      <c r="LXW17" s="5" t="n"/>
      <c r="LXX17" s="5" t="n"/>
      <c r="LXY17" s="10" t="n"/>
      <c r="LYB17" s="5" t="n"/>
      <c r="LYC17" s="5" t="n"/>
      <c r="LYD17" s="10" t="n"/>
      <c r="LYG17" s="5" t="n"/>
      <c r="LYH17" s="5" t="n"/>
      <c r="LYI17" s="10" t="n"/>
      <c r="LYL17" s="5" t="n"/>
      <c r="LYM17" s="5" t="n"/>
      <c r="LYN17" s="10" t="n"/>
      <c r="LYQ17" s="5" t="n"/>
      <c r="LYR17" s="5" t="n"/>
      <c r="LYS17" s="10" t="n"/>
      <c r="LYV17" s="5" t="n"/>
      <c r="LYW17" s="5" t="n"/>
      <c r="LYX17" s="10" t="n"/>
      <c r="LZA17" s="5" t="n"/>
      <c r="LZB17" s="5" t="n"/>
      <c r="LZC17" s="10" t="n"/>
      <c r="LZF17" s="5" t="n"/>
      <c r="LZG17" s="5" t="n"/>
      <c r="LZH17" s="10" t="n"/>
      <c r="LZK17" s="5" t="n"/>
      <c r="LZL17" s="5" t="n"/>
      <c r="LZM17" s="10" t="n"/>
      <c r="LZP17" s="5" t="n"/>
      <c r="LZQ17" s="5" t="n"/>
      <c r="LZR17" s="10" t="n"/>
      <c r="LZU17" s="5" t="n"/>
      <c r="LZV17" s="5" t="n"/>
      <c r="LZW17" s="10" t="n"/>
      <c r="LZZ17" s="5" t="n"/>
      <c r="MAA17" s="5" t="n"/>
      <c r="MAB17" s="10" t="n"/>
      <c r="MAE17" s="5" t="n"/>
      <c r="MAF17" s="5" t="n"/>
      <c r="MAG17" s="10" t="n"/>
      <c r="MAJ17" s="5" t="n"/>
      <c r="MAK17" s="5" t="n"/>
      <c r="MAL17" s="10" t="n"/>
      <c r="MAO17" s="5" t="n"/>
      <c r="MAP17" s="5" t="n"/>
      <c r="MAQ17" s="10" t="n"/>
      <c r="MAT17" s="5" t="n"/>
      <c r="MAU17" s="5" t="n"/>
      <c r="MAV17" s="10" t="n"/>
      <c r="MAY17" s="5" t="n"/>
      <c r="MAZ17" s="5" t="n"/>
      <c r="MBA17" s="10" t="n"/>
      <c r="MBD17" s="5" t="n"/>
      <c r="MBE17" s="5" t="n"/>
      <c r="MBF17" s="10" t="n"/>
      <c r="MBI17" s="5" t="n"/>
      <c r="MBJ17" s="5" t="n"/>
      <c r="MBK17" s="10" t="n"/>
      <c r="MBN17" s="5" t="n"/>
      <c r="MBO17" s="5" t="n"/>
      <c r="MBP17" s="10" t="n"/>
      <c r="MBS17" s="5" t="n"/>
      <c r="MBT17" s="5" t="n"/>
      <c r="MBU17" s="10" t="n"/>
      <c r="MBX17" s="5" t="n"/>
      <c r="MBY17" s="5" t="n"/>
      <c r="MBZ17" s="10" t="n"/>
      <c r="MCC17" s="5" t="n"/>
      <c r="MCD17" s="5" t="n"/>
      <c r="MCE17" s="10" t="n"/>
      <c r="MCH17" s="5" t="n"/>
      <c r="MCI17" s="5" t="n"/>
      <c r="MCJ17" s="10" t="n"/>
      <c r="MCM17" s="5" t="n"/>
      <c r="MCN17" s="5" t="n"/>
      <c r="MCO17" s="10" t="n"/>
      <c r="MCR17" s="5" t="n"/>
      <c r="MCS17" s="5" t="n"/>
      <c r="MCT17" s="10" t="n"/>
      <c r="MCW17" s="5" t="n"/>
      <c r="MCX17" s="5" t="n"/>
      <c r="MCY17" s="10" t="n"/>
      <c r="MDB17" s="5" t="n"/>
      <c r="MDC17" s="5" t="n"/>
      <c r="MDD17" s="10" t="n"/>
      <c r="MDG17" s="5" t="n"/>
      <c r="MDH17" s="5" t="n"/>
      <c r="MDI17" s="10" t="n"/>
      <c r="MDL17" s="5" t="n"/>
      <c r="MDM17" s="5" t="n"/>
      <c r="MDN17" s="10" t="n"/>
      <c r="MDQ17" s="5" t="n"/>
      <c r="MDR17" s="5" t="n"/>
      <c r="MDS17" s="10" t="n"/>
      <c r="MDV17" s="5" t="n"/>
      <c r="MDW17" s="5" t="n"/>
      <c r="MDX17" s="10" t="n"/>
      <c r="MEA17" s="5" t="n"/>
      <c r="MEB17" s="5" t="n"/>
      <c r="MEC17" s="10" t="n"/>
      <c r="MEF17" s="5" t="n"/>
      <c r="MEG17" s="5" t="n"/>
      <c r="MEH17" s="10" t="n"/>
      <c r="MEK17" s="5" t="n"/>
      <c r="MEL17" s="5" t="n"/>
      <c r="MEM17" s="10" t="n"/>
      <c r="MEP17" s="5" t="n"/>
      <c r="MEQ17" s="5" t="n"/>
      <c r="MER17" s="10" t="n"/>
      <c r="MEU17" s="5" t="n"/>
      <c r="MEV17" s="5" t="n"/>
      <c r="MEW17" s="10" t="n"/>
      <c r="MEZ17" s="5" t="n"/>
      <c r="MFA17" s="5" t="n"/>
      <c r="MFB17" s="10" t="n"/>
      <c r="MFE17" s="5" t="n"/>
      <c r="MFF17" s="5" t="n"/>
      <c r="MFG17" s="10" t="n"/>
      <c r="MFJ17" s="5" t="n"/>
      <c r="MFK17" s="5" t="n"/>
      <c r="MFL17" s="10" t="n"/>
      <c r="MFO17" s="5" t="n"/>
      <c r="MFP17" s="5" t="n"/>
      <c r="MFQ17" s="10" t="n"/>
      <c r="MFT17" s="5" t="n"/>
      <c r="MFU17" s="5" t="n"/>
      <c r="MFV17" s="10" t="n"/>
      <c r="MFY17" s="5" t="n"/>
      <c r="MFZ17" s="5" t="n"/>
      <c r="MGA17" s="10" t="n"/>
      <c r="MGD17" s="5" t="n"/>
      <c r="MGE17" s="5" t="n"/>
      <c r="MGF17" s="10" t="n"/>
      <c r="MGI17" s="5" t="n"/>
      <c r="MGJ17" s="5" t="n"/>
      <c r="MGK17" s="10" t="n"/>
      <c r="MGN17" s="5" t="n"/>
      <c r="MGO17" s="5" t="n"/>
      <c r="MGP17" s="10" t="n"/>
      <c r="MGS17" s="5" t="n"/>
      <c r="MGT17" s="5" t="n"/>
      <c r="MGU17" s="10" t="n"/>
      <c r="MGX17" s="5" t="n"/>
      <c r="MGY17" s="5" t="n"/>
      <c r="MGZ17" s="10" t="n"/>
      <c r="MHC17" s="5" t="n"/>
      <c r="MHD17" s="5" t="n"/>
      <c r="MHE17" s="10" t="n"/>
      <c r="MHH17" s="5" t="n"/>
      <c r="MHI17" s="5" t="n"/>
      <c r="MHJ17" s="10" t="n"/>
      <c r="MHM17" s="5" t="n"/>
      <c r="MHN17" s="5" t="n"/>
      <c r="MHO17" s="10" t="n"/>
      <c r="MHR17" s="5" t="n"/>
      <c r="MHS17" s="5" t="n"/>
      <c r="MHT17" s="10" t="n"/>
      <c r="MHW17" s="5" t="n"/>
      <c r="MHX17" s="5" t="n"/>
      <c r="MHY17" s="10" t="n"/>
      <c r="MIB17" s="5" t="n"/>
      <c r="MIC17" s="5" t="n"/>
      <c r="MID17" s="10" t="n"/>
      <c r="MIG17" s="5" t="n"/>
      <c r="MIH17" s="5" t="n"/>
      <c r="MII17" s="10" t="n"/>
      <c r="MIL17" s="5" t="n"/>
      <c r="MIM17" s="5" t="n"/>
      <c r="MIN17" s="10" t="n"/>
      <c r="MIQ17" s="5" t="n"/>
      <c r="MIR17" s="5" t="n"/>
      <c r="MIS17" s="10" t="n"/>
      <c r="MIV17" s="5" t="n"/>
      <c r="MIW17" s="5" t="n"/>
      <c r="MIX17" s="10" t="n"/>
      <c r="MJA17" s="5" t="n"/>
      <c r="MJB17" s="5" t="n"/>
      <c r="MJC17" s="10" t="n"/>
      <c r="MJF17" s="5" t="n"/>
      <c r="MJG17" s="5" t="n"/>
      <c r="MJH17" s="10" t="n"/>
      <c r="MJK17" s="5" t="n"/>
      <c r="MJL17" s="5" t="n"/>
      <c r="MJM17" s="10" t="n"/>
      <c r="MJP17" s="5" t="n"/>
      <c r="MJQ17" s="5" t="n"/>
      <c r="MJR17" s="10" t="n"/>
      <c r="MJU17" s="5" t="n"/>
      <c r="MJV17" s="5" t="n"/>
      <c r="MJW17" s="10" t="n"/>
      <c r="MJZ17" s="5" t="n"/>
      <c r="MKA17" s="5" t="n"/>
      <c r="MKB17" s="10" t="n"/>
      <c r="MKE17" s="5" t="n"/>
      <c r="MKF17" s="5" t="n"/>
      <c r="MKG17" s="10" t="n"/>
      <c r="MKJ17" s="5" t="n"/>
      <c r="MKK17" s="5" t="n"/>
      <c r="MKL17" s="10" t="n"/>
      <c r="MKO17" s="5" t="n"/>
      <c r="MKP17" s="5" t="n"/>
      <c r="MKQ17" s="10" t="n"/>
      <c r="MKT17" s="5" t="n"/>
      <c r="MKU17" s="5" t="n"/>
      <c r="MKV17" s="10" t="n"/>
      <c r="MKY17" s="5" t="n"/>
      <c r="MKZ17" s="5" t="n"/>
      <c r="MLA17" s="10" t="n"/>
      <c r="MLD17" s="5" t="n"/>
      <c r="MLE17" s="5" t="n"/>
      <c r="MLF17" s="10" t="n"/>
      <c r="MLI17" s="5" t="n"/>
      <c r="MLJ17" s="5" t="n"/>
      <c r="MLK17" s="10" t="n"/>
      <c r="MLN17" s="5" t="n"/>
      <c r="MLO17" s="5" t="n"/>
      <c r="MLP17" s="10" t="n"/>
      <c r="MLS17" s="5" t="n"/>
      <c r="MLT17" s="5" t="n"/>
      <c r="MLU17" s="10" t="n"/>
      <c r="MLX17" s="5" t="n"/>
      <c r="MLY17" s="5" t="n"/>
      <c r="MLZ17" s="10" t="n"/>
      <c r="MMC17" s="5" t="n"/>
      <c r="MMD17" s="5" t="n"/>
      <c r="MME17" s="10" t="n"/>
      <c r="MMH17" s="5" t="n"/>
      <c r="MMI17" s="5" t="n"/>
      <c r="MMJ17" s="10" t="n"/>
      <c r="MMM17" s="5" t="n"/>
      <c r="MMN17" s="5" t="n"/>
      <c r="MMO17" s="10" t="n"/>
      <c r="MMR17" s="5" t="n"/>
      <c r="MMS17" s="5" t="n"/>
      <c r="MMT17" s="10" t="n"/>
      <c r="MMW17" s="5" t="n"/>
      <c r="MMX17" s="5" t="n"/>
      <c r="MMY17" s="10" t="n"/>
      <c r="MNB17" s="5" t="n"/>
      <c r="MNC17" s="5" t="n"/>
      <c r="MND17" s="10" t="n"/>
      <c r="MNG17" s="5" t="n"/>
      <c r="MNH17" s="5" t="n"/>
      <c r="MNI17" s="10" t="n"/>
      <c r="MNL17" s="5" t="n"/>
      <c r="MNM17" s="5" t="n"/>
      <c r="MNN17" s="10" t="n"/>
      <c r="MNQ17" s="5" t="n"/>
      <c r="MNR17" s="5" t="n"/>
      <c r="MNS17" s="10" t="n"/>
      <c r="MNV17" s="5" t="n"/>
      <c r="MNW17" s="5" t="n"/>
      <c r="MNX17" s="10" t="n"/>
      <c r="MOA17" s="5" t="n"/>
      <c r="MOB17" s="5" t="n"/>
      <c r="MOC17" s="10" t="n"/>
      <c r="MOF17" s="5" t="n"/>
      <c r="MOG17" s="5" t="n"/>
      <c r="MOH17" s="10" t="n"/>
      <c r="MOK17" s="5" t="n"/>
      <c r="MOL17" s="5" t="n"/>
      <c r="MOM17" s="10" t="n"/>
      <c r="MOP17" s="5" t="n"/>
      <c r="MOQ17" s="5" t="n"/>
      <c r="MOR17" s="10" t="n"/>
      <c r="MOU17" s="5" t="n"/>
      <c r="MOV17" s="5" t="n"/>
      <c r="MOW17" s="10" t="n"/>
      <c r="MOZ17" s="5" t="n"/>
      <c r="MPA17" s="5" t="n"/>
      <c r="MPB17" s="10" t="n"/>
      <c r="MPE17" s="5" t="n"/>
      <c r="MPF17" s="5" t="n"/>
      <c r="MPG17" s="10" t="n"/>
      <c r="MPJ17" s="5" t="n"/>
      <c r="MPK17" s="5" t="n"/>
      <c r="MPL17" s="10" t="n"/>
      <c r="MPO17" s="5" t="n"/>
      <c r="MPP17" s="5" t="n"/>
      <c r="MPQ17" s="10" t="n"/>
      <c r="MPT17" s="5" t="n"/>
      <c r="MPU17" s="5" t="n"/>
      <c r="MPV17" s="10" t="n"/>
      <c r="MPY17" s="5" t="n"/>
      <c r="MPZ17" s="5" t="n"/>
      <c r="MQA17" s="10" t="n"/>
      <c r="MQD17" s="5" t="n"/>
      <c r="MQE17" s="5" t="n"/>
      <c r="MQF17" s="10" t="n"/>
      <c r="MQI17" s="5" t="n"/>
      <c r="MQJ17" s="5" t="n"/>
      <c r="MQK17" s="10" t="n"/>
      <c r="MQN17" s="5" t="n"/>
      <c r="MQO17" s="5" t="n"/>
      <c r="MQP17" s="10" t="n"/>
      <c r="MQS17" s="5" t="n"/>
      <c r="MQT17" s="5" t="n"/>
      <c r="MQU17" s="10" t="n"/>
      <c r="MQX17" s="5" t="n"/>
      <c r="MQY17" s="5" t="n"/>
      <c r="MQZ17" s="10" t="n"/>
      <c r="MRC17" s="5" t="n"/>
      <c r="MRD17" s="5" t="n"/>
      <c r="MRE17" s="10" t="n"/>
      <c r="MRH17" s="5" t="n"/>
      <c r="MRI17" s="5" t="n"/>
      <c r="MRJ17" s="10" t="n"/>
      <c r="MRM17" s="5" t="n"/>
      <c r="MRN17" s="5" t="n"/>
      <c r="MRO17" s="10" t="n"/>
      <c r="MRR17" s="5" t="n"/>
      <c r="MRS17" s="5" t="n"/>
      <c r="MRT17" s="10" t="n"/>
      <c r="MRW17" s="5" t="n"/>
      <c r="MRX17" s="5" t="n"/>
      <c r="MRY17" s="10" t="n"/>
      <c r="MSB17" s="5" t="n"/>
      <c r="MSC17" s="5" t="n"/>
      <c r="MSD17" s="10" t="n"/>
      <c r="MSG17" s="5" t="n"/>
      <c r="MSH17" s="5" t="n"/>
      <c r="MSI17" s="10" t="n"/>
      <c r="MSL17" s="5" t="n"/>
      <c r="MSM17" s="5" t="n"/>
      <c r="MSN17" s="10" t="n"/>
      <c r="MSQ17" s="5" t="n"/>
      <c r="MSR17" s="5" t="n"/>
      <c r="MSS17" s="10" t="n"/>
      <c r="MSV17" s="5" t="n"/>
      <c r="MSW17" s="5" t="n"/>
      <c r="MSX17" s="10" t="n"/>
      <c r="MTA17" s="5" t="n"/>
      <c r="MTB17" s="5" t="n"/>
      <c r="MTC17" s="10" t="n"/>
      <c r="MTF17" s="5" t="n"/>
      <c r="MTG17" s="5" t="n"/>
      <c r="MTH17" s="10" t="n"/>
      <c r="MTK17" s="5" t="n"/>
      <c r="MTL17" s="5" t="n"/>
      <c r="MTM17" s="10" t="n"/>
      <c r="MTP17" s="5" t="n"/>
      <c r="MTQ17" s="5" t="n"/>
      <c r="MTR17" s="10" t="n"/>
      <c r="MTU17" s="5" t="n"/>
      <c r="MTV17" s="5" t="n"/>
      <c r="MTW17" s="10" t="n"/>
      <c r="MTZ17" s="5" t="n"/>
      <c r="MUA17" s="5" t="n"/>
      <c r="MUB17" s="10" t="n"/>
      <c r="MUE17" s="5" t="n"/>
      <c r="MUF17" s="5" t="n"/>
      <c r="MUG17" s="10" t="n"/>
      <c r="MUJ17" s="5" t="n"/>
      <c r="MUK17" s="5" t="n"/>
      <c r="MUL17" s="10" t="n"/>
      <c r="MUO17" s="5" t="n"/>
      <c r="MUP17" s="5" t="n"/>
      <c r="MUQ17" s="10" t="n"/>
      <c r="MUT17" s="5" t="n"/>
      <c r="MUU17" s="5" t="n"/>
      <c r="MUV17" s="10" t="n"/>
      <c r="MUY17" s="5" t="n"/>
      <c r="MUZ17" s="5" t="n"/>
      <c r="MVA17" s="10" t="n"/>
      <c r="MVD17" s="5" t="n"/>
      <c r="MVE17" s="5" t="n"/>
      <c r="MVF17" s="10" t="n"/>
      <c r="MVI17" s="5" t="n"/>
      <c r="MVJ17" s="5" t="n"/>
      <c r="MVK17" s="10" t="n"/>
      <c r="MVN17" s="5" t="n"/>
      <c r="MVO17" s="5" t="n"/>
      <c r="MVP17" s="10" t="n"/>
      <c r="MVS17" s="5" t="n"/>
      <c r="MVT17" s="5" t="n"/>
      <c r="MVU17" s="10" t="n"/>
      <c r="MVX17" s="5" t="n"/>
      <c r="MVY17" s="5" t="n"/>
      <c r="MVZ17" s="10" t="n"/>
      <c r="MWC17" s="5" t="n"/>
      <c r="MWD17" s="5" t="n"/>
      <c r="MWE17" s="10" t="n"/>
      <c r="MWH17" s="5" t="n"/>
      <c r="MWI17" s="5" t="n"/>
      <c r="MWJ17" s="10" t="n"/>
      <c r="MWM17" s="5" t="n"/>
      <c r="MWN17" s="5" t="n"/>
      <c r="MWO17" s="10" t="n"/>
      <c r="MWR17" s="5" t="n"/>
      <c r="MWS17" s="5" t="n"/>
      <c r="MWT17" s="10" t="n"/>
      <c r="MWW17" s="5" t="n"/>
      <c r="MWX17" s="5" t="n"/>
      <c r="MWY17" s="10" t="n"/>
      <c r="MXB17" s="5" t="n"/>
      <c r="MXC17" s="5" t="n"/>
      <c r="MXD17" s="10" t="n"/>
      <c r="MXG17" s="5" t="n"/>
      <c r="MXH17" s="5" t="n"/>
      <c r="MXI17" s="10" t="n"/>
      <c r="MXL17" s="5" t="n"/>
      <c r="MXM17" s="5" t="n"/>
      <c r="MXN17" s="10" t="n"/>
      <c r="MXQ17" s="5" t="n"/>
      <c r="MXR17" s="5" t="n"/>
      <c r="MXS17" s="10" t="n"/>
      <c r="MXV17" s="5" t="n"/>
      <c r="MXW17" s="5" t="n"/>
      <c r="MXX17" s="10" t="n"/>
      <c r="MYA17" s="5" t="n"/>
      <c r="MYB17" s="5" t="n"/>
      <c r="MYC17" s="10" t="n"/>
      <c r="MYF17" s="5" t="n"/>
      <c r="MYG17" s="5" t="n"/>
      <c r="MYH17" s="10" t="n"/>
      <c r="MYK17" s="5" t="n"/>
      <c r="MYL17" s="5" t="n"/>
      <c r="MYM17" s="10" t="n"/>
      <c r="MYP17" s="5" t="n"/>
      <c r="MYQ17" s="5" t="n"/>
      <c r="MYR17" s="10" t="n"/>
      <c r="MYU17" s="5" t="n"/>
      <c r="MYV17" s="5" t="n"/>
      <c r="MYW17" s="10" t="n"/>
      <c r="MYZ17" s="5" t="n"/>
      <c r="MZA17" s="5" t="n"/>
      <c r="MZB17" s="10" t="n"/>
      <c r="MZE17" s="5" t="n"/>
      <c r="MZF17" s="5" t="n"/>
      <c r="MZG17" s="10" t="n"/>
      <c r="MZJ17" s="5" t="n"/>
      <c r="MZK17" s="5" t="n"/>
      <c r="MZL17" s="10" t="n"/>
      <c r="MZO17" s="5" t="n"/>
      <c r="MZP17" s="5" t="n"/>
      <c r="MZQ17" s="10" t="n"/>
      <c r="MZT17" s="5" t="n"/>
      <c r="MZU17" s="5" t="n"/>
      <c r="MZV17" s="10" t="n"/>
      <c r="MZY17" s="5" t="n"/>
      <c r="MZZ17" s="5" t="n"/>
      <c r="NAA17" s="10" t="n"/>
      <c r="NAD17" s="5" t="n"/>
      <c r="NAE17" s="5" t="n"/>
      <c r="NAF17" s="10" t="n"/>
      <c r="NAI17" s="5" t="n"/>
      <c r="NAJ17" s="5" t="n"/>
      <c r="NAK17" s="10" t="n"/>
      <c r="NAN17" s="5" t="n"/>
      <c r="NAO17" s="5" t="n"/>
      <c r="NAP17" s="10" t="n"/>
      <c r="NAS17" s="5" t="n"/>
      <c r="NAT17" s="5" t="n"/>
      <c r="NAU17" s="10" t="n"/>
      <c r="NAX17" s="5" t="n"/>
      <c r="NAY17" s="5" t="n"/>
      <c r="NAZ17" s="10" t="n"/>
      <c r="NBC17" s="5" t="n"/>
      <c r="NBD17" s="5" t="n"/>
      <c r="NBE17" s="10" t="n"/>
      <c r="NBH17" s="5" t="n"/>
      <c r="NBI17" s="5" t="n"/>
      <c r="NBJ17" s="10" t="n"/>
      <c r="NBM17" s="5" t="n"/>
      <c r="NBN17" s="5" t="n"/>
      <c r="NBO17" s="10" t="n"/>
      <c r="NBR17" s="5" t="n"/>
      <c r="NBS17" s="5" t="n"/>
      <c r="NBT17" s="10" t="n"/>
      <c r="NBW17" s="5" t="n"/>
      <c r="NBX17" s="5" t="n"/>
      <c r="NBY17" s="10" t="n"/>
      <c r="NCB17" s="5" t="n"/>
      <c r="NCC17" s="5" t="n"/>
      <c r="NCD17" s="10" t="n"/>
      <c r="NCG17" s="5" t="n"/>
      <c r="NCH17" s="5" t="n"/>
      <c r="NCI17" s="10" t="n"/>
      <c r="NCL17" s="5" t="n"/>
      <c r="NCM17" s="5" t="n"/>
      <c r="NCN17" s="10" t="n"/>
      <c r="NCQ17" s="5" t="n"/>
      <c r="NCR17" s="5" t="n"/>
      <c r="NCS17" s="10" t="n"/>
      <c r="NCV17" s="5" t="n"/>
      <c r="NCW17" s="5" t="n"/>
      <c r="NCX17" s="10" t="n"/>
      <c r="NDA17" s="5" t="n"/>
      <c r="NDB17" s="5" t="n"/>
      <c r="NDC17" s="10" t="n"/>
      <c r="NDF17" s="5" t="n"/>
      <c r="NDG17" s="5" t="n"/>
      <c r="NDH17" s="10" t="n"/>
      <c r="NDK17" s="5" t="n"/>
      <c r="NDL17" s="5" t="n"/>
      <c r="NDM17" s="10" t="n"/>
      <c r="NDP17" s="5" t="n"/>
      <c r="NDQ17" s="5" t="n"/>
      <c r="NDR17" s="10" t="n"/>
      <c r="NDU17" s="5" t="n"/>
      <c r="NDV17" s="5" t="n"/>
      <c r="NDW17" s="10" t="n"/>
      <c r="NDZ17" s="5" t="n"/>
      <c r="NEA17" s="5" t="n"/>
      <c r="NEB17" s="10" t="n"/>
      <c r="NEE17" s="5" t="n"/>
      <c r="NEF17" s="5" t="n"/>
      <c r="NEG17" s="10" t="n"/>
      <c r="NEJ17" s="5" t="n"/>
      <c r="NEK17" s="5" t="n"/>
      <c r="NEL17" s="10" t="n"/>
      <c r="NEO17" s="5" t="n"/>
      <c r="NEP17" s="5" t="n"/>
      <c r="NEQ17" s="10" t="n"/>
      <c r="NET17" s="5" t="n"/>
      <c r="NEU17" s="5" t="n"/>
      <c r="NEV17" s="10" t="n"/>
      <c r="NEY17" s="5" t="n"/>
      <c r="NEZ17" s="5" t="n"/>
      <c r="NFA17" s="10" t="n"/>
      <c r="NFD17" s="5" t="n"/>
      <c r="NFE17" s="5" t="n"/>
      <c r="NFF17" s="10" t="n"/>
      <c r="NFI17" s="5" t="n"/>
      <c r="NFJ17" s="5" t="n"/>
      <c r="NFK17" s="10" t="n"/>
      <c r="NFN17" s="5" t="n"/>
      <c r="NFO17" s="5" t="n"/>
      <c r="NFP17" s="10" t="n"/>
      <c r="NFS17" s="5" t="n"/>
      <c r="NFT17" s="5" t="n"/>
      <c r="NFU17" s="10" t="n"/>
      <c r="NFX17" s="5" t="n"/>
      <c r="NFY17" s="5" t="n"/>
      <c r="NFZ17" s="10" t="n"/>
      <c r="NGC17" s="5" t="n"/>
      <c r="NGD17" s="5" t="n"/>
      <c r="NGE17" s="10" t="n"/>
      <c r="NGH17" s="5" t="n"/>
      <c r="NGI17" s="5" t="n"/>
      <c r="NGJ17" s="10" t="n"/>
      <c r="NGM17" s="5" t="n"/>
      <c r="NGN17" s="5" t="n"/>
      <c r="NGO17" s="10" t="n"/>
      <c r="NGR17" s="5" t="n"/>
      <c r="NGS17" s="5" t="n"/>
      <c r="NGT17" s="10" t="n"/>
      <c r="NGW17" s="5" t="n"/>
      <c r="NGX17" s="5" t="n"/>
      <c r="NGY17" s="10" t="n"/>
      <c r="NHB17" s="5" t="n"/>
      <c r="NHC17" s="5" t="n"/>
      <c r="NHD17" s="10" t="n"/>
      <c r="NHG17" s="5" t="n"/>
      <c r="NHH17" s="5" t="n"/>
      <c r="NHI17" s="10" t="n"/>
      <c r="NHL17" s="5" t="n"/>
      <c r="NHM17" s="5" t="n"/>
      <c r="NHN17" s="10" t="n"/>
      <c r="NHQ17" s="5" t="n"/>
      <c r="NHR17" s="5" t="n"/>
      <c r="NHS17" s="10" t="n"/>
      <c r="NHV17" s="5" t="n"/>
      <c r="NHW17" s="5" t="n"/>
      <c r="NHX17" s="10" t="n"/>
      <c r="NIA17" s="5" t="n"/>
      <c r="NIB17" s="5" t="n"/>
      <c r="NIC17" s="10" t="n"/>
      <c r="NIF17" s="5" t="n"/>
      <c r="NIG17" s="5" t="n"/>
      <c r="NIH17" s="10" t="n"/>
      <c r="NIK17" s="5" t="n"/>
      <c r="NIL17" s="5" t="n"/>
      <c r="NIM17" s="10" t="n"/>
      <c r="NIP17" s="5" t="n"/>
      <c r="NIQ17" s="5" t="n"/>
      <c r="NIR17" s="10" t="n"/>
      <c r="NIU17" s="5" t="n"/>
      <c r="NIV17" s="5" t="n"/>
      <c r="NIW17" s="10" t="n"/>
      <c r="NIZ17" s="5" t="n"/>
      <c r="NJA17" s="5" t="n"/>
      <c r="NJB17" s="10" t="n"/>
      <c r="NJE17" s="5" t="n"/>
      <c r="NJF17" s="5" t="n"/>
      <c r="NJG17" s="10" t="n"/>
      <c r="NJJ17" s="5" t="n"/>
      <c r="NJK17" s="5" t="n"/>
      <c r="NJL17" s="10" t="n"/>
      <c r="NJO17" s="5" t="n"/>
      <c r="NJP17" s="5" t="n"/>
      <c r="NJQ17" s="10" t="n"/>
      <c r="NJT17" s="5" t="n"/>
      <c r="NJU17" s="5" t="n"/>
      <c r="NJV17" s="10" t="n"/>
      <c r="NJY17" s="5" t="n"/>
      <c r="NJZ17" s="5" t="n"/>
      <c r="NKA17" s="10" t="n"/>
      <c r="NKD17" s="5" t="n"/>
      <c r="NKE17" s="5" t="n"/>
      <c r="NKF17" s="10" t="n"/>
      <c r="NKI17" s="5" t="n"/>
      <c r="NKJ17" s="5" t="n"/>
      <c r="NKK17" s="10" t="n"/>
      <c r="NKN17" s="5" t="n"/>
      <c r="NKO17" s="5" t="n"/>
      <c r="NKP17" s="10" t="n"/>
      <c r="NKS17" s="5" t="n"/>
      <c r="NKT17" s="5" t="n"/>
      <c r="NKU17" s="10" t="n"/>
      <c r="NKX17" s="5" t="n"/>
      <c r="NKY17" s="5" t="n"/>
      <c r="NKZ17" s="10" t="n"/>
      <c r="NLC17" s="5" t="n"/>
      <c r="NLD17" s="5" t="n"/>
      <c r="NLE17" s="10" t="n"/>
      <c r="NLH17" s="5" t="n"/>
      <c r="NLI17" s="5" t="n"/>
      <c r="NLJ17" s="10" t="n"/>
      <c r="NLM17" s="5" t="n"/>
      <c r="NLN17" s="5" t="n"/>
      <c r="NLO17" s="10" t="n"/>
      <c r="NLR17" s="5" t="n"/>
      <c r="NLS17" s="5" t="n"/>
      <c r="NLT17" s="10" t="n"/>
      <c r="NLW17" s="5" t="n"/>
      <c r="NLX17" s="5" t="n"/>
      <c r="NLY17" s="10" t="n"/>
      <c r="NMB17" s="5" t="n"/>
      <c r="NMC17" s="5" t="n"/>
      <c r="NMD17" s="10" t="n"/>
      <c r="NMG17" s="5" t="n"/>
      <c r="NMH17" s="5" t="n"/>
      <c r="NMI17" s="10" t="n"/>
      <c r="NML17" s="5" t="n"/>
      <c r="NMM17" s="5" t="n"/>
      <c r="NMN17" s="10" t="n"/>
      <c r="NMQ17" s="5" t="n"/>
      <c r="NMR17" s="5" t="n"/>
      <c r="NMS17" s="10" t="n"/>
      <c r="NMV17" s="5" t="n"/>
      <c r="NMW17" s="5" t="n"/>
      <c r="NMX17" s="10" t="n"/>
      <c r="NNA17" s="5" t="n"/>
      <c r="NNB17" s="5" t="n"/>
      <c r="NNC17" s="10" t="n"/>
      <c r="NNF17" s="5" t="n"/>
      <c r="NNG17" s="5" t="n"/>
      <c r="NNH17" s="10" t="n"/>
      <c r="NNK17" s="5" t="n"/>
      <c r="NNL17" s="5" t="n"/>
      <c r="NNM17" s="10" t="n"/>
      <c r="NNP17" s="5" t="n"/>
      <c r="NNQ17" s="5" t="n"/>
      <c r="NNR17" s="10" t="n"/>
      <c r="NNU17" s="5" t="n"/>
      <c r="NNV17" s="5" t="n"/>
      <c r="NNW17" s="10" t="n"/>
      <c r="NNZ17" s="5" t="n"/>
      <c r="NOA17" s="5" t="n"/>
      <c r="NOB17" s="10" t="n"/>
      <c r="NOE17" s="5" t="n"/>
      <c r="NOF17" s="5" t="n"/>
      <c r="NOG17" s="10" t="n"/>
      <c r="NOJ17" s="5" t="n"/>
      <c r="NOK17" s="5" t="n"/>
      <c r="NOL17" s="10" t="n"/>
      <c r="NOO17" s="5" t="n"/>
      <c r="NOP17" s="5" t="n"/>
      <c r="NOQ17" s="10" t="n"/>
      <c r="NOT17" s="5" t="n"/>
      <c r="NOU17" s="5" t="n"/>
      <c r="NOV17" s="10" t="n"/>
      <c r="NOY17" s="5" t="n"/>
      <c r="NOZ17" s="5" t="n"/>
      <c r="NPA17" s="10" t="n"/>
      <c r="NPD17" s="5" t="n"/>
      <c r="NPE17" s="5" t="n"/>
      <c r="NPF17" s="10" t="n"/>
      <c r="NPI17" s="5" t="n"/>
      <c r="NPJ17" s="5" t="n"/>
      <c r="NPK17" s="10" t="n"/>
      <c r="NPN17" s="5" t="n"/>
      <c r="NPO17" s="5" t="n"/>
      <c r="NPP17" s="10" t="n"/>
      <c r="NPS17" s="5" t="n"/>
      <c r="NPT17" s="5" t="n"/>
      <c r="NPU17" s="10" t="n"/>
      <c r="NPX17" s="5" t="n"/>
      <c r="NPY17" s="5" t="n"/>
      <c r="NPZ17" s="10" t="n"/>
      <c r="NQC17" s="5" t="n"/>
      <c r="NQD17" s="5" t="n"/>
      <c r="NQE17" s="10" t="n"/>
      <c r="NQH17" s="5" t="n"/>
      <c r="NQI17" s="5" t="n"/>
      <c r="NQJ17" s="10" t="n"/>
      <c r="NQM17" s="5" t="n"/>
      <c r="NQN17" s="5" t="n"/>
      <c r="NQO17" s="10" t="n"/>
      <c r="NQR17" s="5" t="n"/>
      <c r="NQS17" s="5" t="n"/>
      <c r="NQT17" s="10" t="n"/>
      <c r="NQW17" s="5" t="n"/>
      <c r="NQX17" s="5" t="n"/>
      <c r="NQY17" s="10" t="n"/>
      <c r="NRB17" s="5" t="n"/>
      <c r="NRC17" s="5" t="n"/>
      <c r="NRD17" s="10" t="n"/>
      <c r="NRG17" s="5" t="n"/>
      <c r="NRH17" s="5" t="n"/>
      <c r="NRI17" s="10" t="n"/>
      <c r="NRL17" s="5" t="n"/>
      <c r="NRM17" s="5" t="n"/>
      <c r="NRN17" s="10" t="n"/>
      <c r="NRQ17" s="5" t="n"/>
      <c r="NRR17" s="5" t="n"/>
      <c r="NRS17" s="10" t="n"/>
      <c r="NRV17" s="5" t="n"/>
      <c r="NRW17" s="5" t="n"/>
      <c r="NRX17" s="10" t="n"/>
      <c r="NSA17" s="5" t="n"/>
      <c r="NSB17" s="5" t="n"/>
      <c r="NSC17" s="10" t="n"/>
      <c r="NSF17" s="5" t="n"/>
      <c r="NSG17" s="5" t="n"/>
      <c r="NSH17" s="10" t="n"/>
      <c r="NSK17" s="5" t="n"/>
      <c r="NSL17" s="5" t="n"/>
      <c r="NSM17" s="10" t="n"/>
      <c r="NSP17" s="5" t="n"/>
      <c r="NSQ17" s="5" t="n"/>
      <c r="NSR17" s="10" t="n"/>
      <c r="NSU17" s="5" t="n"/>
      <c r="NSV17" s="5" t="n"/>
      <c r="NSW17" s="10" t="n"/>
      <c r="NSZ17" s="5" t="n"/>
      <c r="NTA17" s="5" t="n"/>
      <c r="NTB17" s="10" t="n"/>
      <c r="NTE17" s="5" t="n"/>
      <c r="NTF17" s="5" t="n"/>
      <c r="NTG17" s="10" t="n"/>
      <c r="NTJ17" s="5" t="n"/>
      <c r="NTK17" s="5" t="n"/>
      <c r="NTL17" s="10" t="n"/>
      <c r="NTO17" s="5" t="n"/>
      <c r="NTP17" s="5" t="n"/>
      <c r="NTQ17" s="10" t="n"/>
      <c r="NTT17" s="5" t="n"/>
      <c r="NTU17" s="5" t="n"/>
      <c r="NTV17" s="10" t="n"/>
      <c r="NTY17" s="5" t="n"/>
      <c r="NTZ17" s="5" t="n"/>
      <c r="NUA17" s="10" t="n"/>
      <c r="NUD17" s="5" t="n"/>
      <c r="NUE17" s="5" t="n"/>
      <c r="NUF17" s="10" t="n"/>
      <c r="NUI17" s="5" t="n"/>
      <c r="NUJ17" s="5" t="n"/>
      <c r="NUK17" s="10" t="n"/>
      <c r="NUN17" s="5" t="n"/>
      <c r="NUO17" s="5" t="n"/>
      <c r="NUP17" s="10" t="n"/>
      <c r="NUS17" s="5" t="n"/>
      <c r="NUT17" s="5" t="n"/>
      <c r="NUU17" s="10" t="n"/>
      <c r="NUX17" s="5" t="n"/>
      <c r="NUY17" s="5" t="n"/>
      <c r="NUZ17" s="10" t="n"/>
      <c r="NVC17" s="5" t="n"/>
      <c r="NVD17" s="5" t="n"/>
      <c r="NVE17" s="10" t="n"/>
      <c r="NVH17" s="5" t="n"/>
      <c r="NVI17" s="5" t="n"/>
      <c r="NVJ17" s="10" t="n"/>
      <c r="NVM17" s="5" t="n"/>
      <c r="NVN17" s="5" t="n"/>
      <c r="NVO17" s="10" t="n"/>
      <c r="NVR17" s="5" t="n"/>
      <c r="NVS17" s="5" t="n"/>
      <c r="NVT17" s="10" t="n"/>
      <c r="NVW17" s="5" t="n"/>
      <c r="NVX17" s="5" t="n"/>
      <c r="NVY17" s="10" t="n"/>
      <c r="NWB17" s="5" t="n"/>
      <c r="NWC17" s="5" t="n"/>
      <c r="NWD17" s="10" t="n"/>
      <c r="NWG17" s="5" t="n"/>
      <c r="NWH17" s="5" t="n"/>
      <c r="NWI17" s="10" t="n"/>
      <c r="NWL17" s="5" t="n"/>
      <c r="NWM17" s="5" t="n"/>
      <c r="NWN17" s="10" t="n"/>
      <c r="NWQ17" s="5" t="n"/>
      <c r="NWR17" s="5" t="n"/>
      <c r="NWS17" s="10" t="n"/>
      <c r="NWV17" s="5" t="n"/>
      <c r="NWW17" s="5" t="n"/>
      <c r="NWX17" s="10" t="n"/>
      <c r="NXA17" s="5" t="n"/>
      <c r="NXB17" s="5" t="n"/>
      <c r="NXC17" s="10" t="n"/>
      <c r="NXF17" s="5" t="n"/>
      <c r="NXG17" s="5" t="n"/>
      <c r="NXH17" s="10" t="n"/>
      <c r="NXK17" s="5" t="n"/>
      <c r="NXL17" s="5" t="n"/>
      <c r="NXM17" s="10" t="n"/>
      <c r="NXP17" s="5" t="n"/>
      <c r="NXQ17" s="5" t="n"/>
      <c r="NXR17" s="10" t="n"/>
      <c r="NXU17" s="5" t="n"/>
      <c r="NXV17" s="5" t="n"/>
      <c r="NXW17" s="10" t="n"/>
      <c r="NXZ17" s="5" t="n"/>
      <c r="NYA17" s="5" t="n"/>
      <c r="NYB17" s="10" t="n"/>
      <c r="NYE17" s="5" t="n"/>
      <c r="NYF17" s="5" t="n"/>
      <c r="NYG17" s="10" t="n"/>
      <c r="NYJ17" s="5" t="n"/>
      <c r="NYK17" s="5" t="n"/>
      <c r="NYL17" s="10" t="n"/>
      <c r="NYO17" s="5" t="n"/>
      <c r="NYP17" s="5" t="n"/>
      <c r="NYQ17" s="10" t="n"/>
      <c r="NYT17" s="5" t="n"/>
      <c r="NYU17" s="5" t="n"/>
      <c r="NYV17" s="10" t="n"/>
      <c r="NYY17" s="5" t="n"/>
      <c r="NYZ17" s="5" t="n"/>
      <c r="NZA17" s="10" t="n"/>
      <c r="NZD17" s="5" t="n"/>
      <c r="NZE17" s="5" t="n"/>
      <c r="NZF17" s="10" t="n"/>
      <c r="NZI17" s="5" t="n"/>
      <c r="NZJ17" s="5" t="n"/>
      <c r="NZK17" s="10" t="n"/>
      <c r="NZN17" s="5" t="n"/>
      <c r="NZO17" s="5" t="n"/>
      <c r="NZP17" s="10" t="n"/>
      <c r="NZS17" s="5" t="n"/>
      <c r="NZT17" s="5" t="n"/>
      <c r="NZU17" s="10" t="n"/>
      <c r="NZX17" s="5" t="n"/>
      <c r="NZY17" s="5" t="n"/>
      <c r="NZZ17" s="10" t="n"/>
      <c r="OAC17" s="5" t="n"/>
      <c r="OAD17" s="5" t="n"/>
      <c r="OAE17" s="10" t="n"/>
      <c r="OAH17" s="5" t="n"/>
      <c r="OAI17" s="5" t="n"/>
      <c r="OAJ17" s="10" t="n"/>
      <c r="OAM17" s="5" t="n"/>
      <c r="OAN17" s="5" t="n"/>
      <c r="OAO17" s="10" t="n"/>
      <c r="OAR17" s="5" t="n"/>
      <c r="OAS17" s="5" t="n"/>
      <c r="OAT17" s="10" t="n"/>
      <c r="OAW17" s="5" t="n"/>
      <c r="OAX17" s="5" t="n"/>
      <c r="OAY17" s="10" t="n"/>
      <c r="OBB17" s="5" t="n"/>
      <c r="OBC17" s="5" t="n"/>
      <c r="OBD17" s="10" t="n"/>
      <c r="OBG17" s="5" t="n"/>
      <c r="OBH17" s="5" t="n"/>
      <c r="OBI17" s="10" t="n"/>
      <c r="OBL17" s="5" t="n"/>
      <c r="OBM17" s="5" t="n"/>
      <c r="OBN17" s="10" t="n"/>
      <c r="OBQ17" s="5" t="n"/>
      <c r="OBR17" s="5" t="n"/>
      <c r="OBS17" s="10" t="n"/>
      <c r="OBV17" s="5" t="n"/>
      <c r="OBW17" s="5" t="n"/>
      <c r="OBX17" s="10" t="n"/>
      <c r="OCA17" s="5" t="n"/>
      <c r="OCB17" s="5" t="n"/>
      <c r="OCC17" s="10" t="n"/>
      <c r="OCF17" s="5" t="n"/>
      <c r="OCG17" s="5" t="n"/>
      <c r="OCH17" s="10" t="n"/>
      <c r="OCK17" s="5" t="n"/>
      <c r="OCL17" s="5" t="n"/>
      <c r="OCM17" s="10" t="n"/>
      <c r="OCP17" s="5" t="n"/>
      <c r="OCQ17" s="5" t="n"/>
      <c r="OCR17" s="10" t="n"/>
      <c r="OCU17" s="5" t="n"/>
      <c r="OCV17" s="5" t="n"/>
      <c r="OCW17" s="10" t="n"/>
      <c r="OCZ17" s="5" t="n"/>
      <c r="ODA17" s="5" t="n"/>
      <c r="ODB17" s="10" t="n"/>
      <c r="ODE17" s="5" t="n"/>
      <c r="ODF17" s="5" t="n"/>
      <c r="ODG17" s="10" t="n"/>
      <c r="ODJ17" s="5" t="n"/>
      <c r="ODK17" s="5" t="n"/>
      <c r="ODL17" s="10" t="n"/>
      <c r="ODO17" s="5" t="n"/>
      <c r="ODP17" s="5" t="n"/>
      <c r="ODQ17" s="10" t="n"/>
      <c r="ODT17" s="5" t="n"/>
      <c r="ODU17" s="5" t="n"/>
      <c r="ODV17" s="10" t="n"/>
      <c r="ODY17" s="5" t="n"/>
      <c r="ODZ17" s="5" t="n"/>
      <c r="OEA17" s="10" t="n"/>
      <c r="OED17" s="5" t="n"/>
      <c r="OEE17" s="5" t="n"/>
      <c r="OEF17" s="10" t="n"/>
      <c r="OEI17" s="5" t="n"/>
      <c r="OEJ17" s="5" t="n"/>
      <c r="OEK17" s="10" t="n"/>
      <c r="OEN17" s="5" t="n"/>
      <c r="OEO17" s="5" t="n"/>
      <c r="OEP17" s="10" t="n"/>
      <c r="OES17" s="5" t="n"/>
      <c r="OET17" s="5" t="n"/>
      <c r="OEU17" s="10" t="n"/>
      <c r="OEX17" s="5" t="n"/>
      <c r="OEY17" s="5" t="n"/>
      <c r="OEZ17" s="10" t="n"/>
      <c r="OFC17" s="5" t="n"/>
      <c r="OFD17" s="5" t="n"/>
      <c r="OFE17" s="10" t="n"/>
      <c r="OFH17" s="5" t="n"/>
      <c r="OFI17" s="5" t="n"/>
      <c r="OFJ17" s="10" t="n"/>
      <c r="OFM17" s="5" t="n"/>
      <c r="OFN17" s="5" t="n"/>
      <c r="OFO17" s="10" t="n"/>
      <c r="OFR17" s="5" t="n"/>
      <c r="OFS17" s="5" t="n"/>
      <c r="OFT17" s="10" t="n"/>
      <c r="OFW17" s="5" t="n"/>
      <c r="OFX17" s="5" t="n"/>
      <c r="OFY17" s="10" t="n"/>
      <c r="OGB17" s="5" t="n"/>
      <c r="OGC17" s="5" t="n"/>
      <c r="OGD17" s="10" t="n"/>
      <c r="OGG17" s="5" t="n"/>
      <c r="OGH17" s="5" t="n"/>
      <c r="OGI17" s="10" t="n"/>
      <c r="OGL17" s="5" t="n"/>
      <c r="OGM17" s="5" t="n"/>
      <c r="OGN17" s="10" t="n"/>
      <c r="OGQ17" s="5" t="n"/>
      <c r="OGR17" s="5" t="n"/>
      <c r="OGS17" s="10" t="n"/>
      <c r="OGV17" s="5" t="n"/>
      <c r="OGW17" s="5" t="n"/>
      <c r="OGX17" s="10" t="n"/>
      <c r="OHA17" s="5" t="n"/>
      <c r="OHB17" s="5" t="n"/>
      <c r="OHC17" s="10" t="n"/>
      <c r="OHF17" s="5" t="n"/>
      <c r="OHG17" s="5" t="n"/>
      <c r="OHH17" s="10" t="n"/>
      <c r="OHK17" s="5" t="n"/>
      <c r="OHL17" s="5" t="n"/>
      <c r="OHM17" s="10" t="n"/>
      <c r="OHP17" s="5" t="n"/>
      <c r="OHQ17" s="5" t="n"/>
      <c r="OHR17" s="10" t="n"/>
      <c r="OHU17" s="5" t="n"/>
      <c r="OHV17" s="5" t="n"/>
      <c r="OHW17" s="10" t="n"/>
      <c r="OHZ17" s="5" t="n"/>
      <c r="OIA17" s="5" t="n"/>
      <c r="OIB17" s="10" t="n"/>
      <c r="OIE17" s="5" t="n"/>
      <c r="OIF17" s="5" t="n"/>
      <c r="OIG17" s="10" t="n"/>
      <c r="OIJ17" s="5" t="n"/>
      <c r="OIK17" s="5" t="n"/>
      <c r="OIL17" s="10" t="n"/>
      <c r="OIO17" s="5" t="n"/>
      <c r="OIP17" s="5" t="n"/>
      <c r="OIQ17" s="10" t="n"/>
      <c r="OIT17" s="5" t="n"/>
      <c r="OIU17" s="5" t="n"/>
      <c r="OIV17" s="10" t="n"/>
      <c r="OIY17" s="5" t="n"/>
      <c r="OIZ17" s="5" t="n"/>
      <c r="OJA17" s="10" t="n"/>
      <c r="OJD17" s="5" t="n"/>
      <c r="OJE17" s="5" t="n"/>
      <c r="OJF17" s="10" t="n"/>
      <c r="OJI17" s="5" t="n"/>
      <c r="OJJ17" s="5" t="n"/>
      <c r="OJK17" s="10" t="n"/>
      <c r="OJN17" s="5" t="n"/>
      <c r="OJO17" s="5" t="n"/>
      <c r="OJP17" s="10" t="n"/>
      <c r="OJS17" s="5" t="n"/>
      <c r="OJT17" s="5" t="n"/>
      <c r="OJU17" s="10" t="n"/>
      <c r="OJX17" s="5" t="n"/>
      <c r="OJY17" s="5" t="n"/>
      <c r="OJZ17" s="10" t="n"/>
      <c r="OKC17" s="5" t="n"/>
      <c r="OKD17" s="5" t="n"/>
      <c r="OKE17" s="10" t="n"/>
      <c r="OKH17" s="5" t="n"/>
      <c r="OKI17" s="5" t="n"/>
      <c r="OKJ17" s="10" t="n"/>
      <c r="OKM17" s="5" t="n"/>
      <c r="OKN17" s="5" t="n"/>
      <c r="OKO17" s="10" t="n"/>
      <c r="OKR17" s="5" t="n"/>
      <c r="OKS17" s="5" t="n"/>
      <c r="OKT17" s="10" t="n"/>
      <c r="OKW17" s="5" t="n"/>
      <c r="OKX17" s="5" t="n"/>
      <c r="OKY17" s="10" t="n"/>
      <c r="OLB17" s="5" t="n"/>
      <c r="OLC17" s="5" t="n"/>
      <c r="OLD17" s="10" t="n"/>
      <c r="OLG17" s="5" t="n"/>
      <c r="OLH17" s="5" t="n"/>
      <c r="OLI17" s="10" t="n"/>
      <c r="OLL17" s="5" t="n"/>
      <c r="OLM17" s="5" t="n"/>
      <c r="OLN17" s="10" t="n"/>
      <c r="OLQ17" s="5" t="n"/>
      <c r="OLR17" s="5" t="n"/>
      <c r="OLS17" s="10" t="n"/>
      <c r="OLV17" s="5" t="n"/>
      <c r="OLW17" s="5" t="n"/>
      <c r="OLX17" s="10" t="n"/>
      <c r="OMA17" s="5" t="n"/>
      <c r="OMB17" s="5" t="n"/>
      <c r="OMC17" s="10" t="n"/>
      <c r="OMF17" s="5" t="n"/>
      <c r="OMG17" s="5" t="n"/>
      <c r="OMH17" s="10" t="n"/>
      <c r="OMK17" s="5" t="n"/>
      <c r="OML17" s="5" t="n"/>
      <c r="OMM17" s="10" t="n"/>
      <c r="OMP17" s="5" t="n"/>
      <c r="OMQ17" s="5" t="n"/>
      <c r="OMR17" s="10" t="n"/>
      <c r="OMU17" s="5" t="n"/>
      <c r="OMV17" s="5" t="n"/>
      <c r="OMW17" s="10" t="n"/>
      <c r="OMZ17" s="5" t="n"/>
      <c r="ONA17" s="5" t="n"/>
      <c r="ONB17" s="10" t="n"/>
      <c r="ONE17" s="5" t="n"/>
      <c r="ONF17" s="5" t="n"/>
      <c r="ONG17" s="10" t="n"/>
      <c r="ONJ17" s="5" t="n"/>
      <c r="ONK17" s="5" t="n"/>
      <c r="ONL17" s="10" t="n"/>
      <c r="ONO17" s="5" t="n"/>
      <c r="ONP17" s="5" t="n"/>
      <c r="ONQ17" s="10" t="n"/>
      <c r="ONT17" s="5" t="n"/>
      <c r="ONU17" s="5" t="n"/>
      <c r="ONV17" s="10" t="n"/>
      <c r="ONY17" s="5" t="n"/>
      <c r="ONZ17" s="5" t="n"/>
      <c r="OOA17" s="10" t="n"/>
      <c r="OOD17" s="5" t="n"/>
      <c r="OOE17" s="5" t="n"/>
      <c r="OOF17" s="10" t="n"/>
      <c r="OOI17" s="5" t="n"/>
      <c r="OOJ17" s="5" t="n"/>
      <c r="OOK17" s="10" t="n"/>
      <c r="OON17" s="5" t="n"/>
      <c r="OOO17" s="5" t="n"/>
      <c r="OOP17" s="10" t="n"/>
      <c r="OOS17" s="5" t="n"/>
      <c r="OOT17" s="5" t="n"/>
      <c r="OOU17" s="10" t="n"/>
      <c r="OOX17" s="5" t="n"/>
      <c r="OOY17" s="5" t="n"/>
      <c r="OOZ17" s="10" t="n"/>
      <c r="OPC17" s="5" t="n"/>
      <c r="OPD17" s="5" t="n"/>
      <c r="OPE17" s="10" t="n"/>
      <c r="OPH17" s="5" t="n"/>
      <c r="OPI17" s="5" t="n"/>
      <c r="OPJ17" s="10" t="n"/>
      <c r="OPM17" s="5" t="n"/>
      <c r="OPN17" s="5" t="n"/>
      <c r="OPO17" s="10" t="n"/>
      <c r="OPR17" s="5" t="n"/>
      <c r="OPS17" s="5" t="n"/>
      <c r="OPT17" s="10" t="n"/>
      <c r="OPW17" s="5" t="n"/>
      <c r="OPX17" s="5" t="n"/>
      <c r="OPY17" s="10" t="n"/>
      <c r="OQB17" s="5" t="n"/>
      <c r="OQC17" s="5" t="n"/>
      <c r="OQD17" s="10" t="n"/>
      <c r="OQG17" s="5" t="n"/>
      <c r="OQH17" s="5" t="n"/>
      <c r="OQI17" s="10" t="n"/>
      <c r="OQL17" s="5" t="n"/>
      <c r="OQM17" s="5" t="n"/>
      <c r="OQN17" s="10" t="n"/>
      <c r="OQQ17" s="5" t="n"/>
      <c r="OQR17" s="5" t="n"/>
      <c r="OQS17" s="10" t="n"/>
      <c r="OQV17" s="5" t="n"/>
      <c r="OQW17" s="5" t="n"/>
      <c r="OQX17" s="10" t="n"/>
      <c r="ORA17" s="5" t="n"/>
      <c r="ORB17" s="5" t="n"/>
      <c r="ORC17" s="10" t="n"/>
      <c r="ORF17" s="5" t="n"/>
      <c r="ORG17" s="5" t="n"/>
      <c r="ORH17" s="10" t="n"/>
      <c r="ORK17" s="5" t="n"/>
      <c r="ORL17" s="5" t="n"/>
      <c r="ORM17" s="10" t="n"/>
      <c r="ORP17" s="5" t="n"/>
      <c r="ORQ17" s="5" t="n"/>
      <c r="ORR17" s="10" t="n"/>
      <c r="ORU17" s="5" t="n"/>
      <c r="ORV17" s="5" t="n"/>
      <c r="ORW17" s="10" t="n"/>
      <c r="ORZ17" s="5" t="n"/>
      <c r="OSA17" s="5" t="n"/>
      <c r="OSB17" s="10" t="n"/>
      <c r="OSE17" s="5" t="n"/>
      <c r="OSF17" s="5" t="n"/>
      <c r="OSG17" s="10" t="n"/>
      <c r="OSJ17" s="5" t="n"/>
      <c r="OSK17" s="5" t="n"/>
      <c r="OSL17" s="10" t="n"/>
      <c r="OSO17" s="5" t="n"/>
      <c r="OSP17" s="5" t="n"/>
      <c r="OSQ17" s="10" t="n"/>
      <c r="OST17" s="5" t="n"/>
      <c r="OSU17" s="5" t="n"/>
      <c r="OSV17" s="10" t="n"/>
      <c r="OSY17" s="5" t="n"/>
      <c r="OSZ17" s="5" t="n"/>
      <c r="OTA17" s="10" t="n"/>
      <c r="OTD17" s="5" t="n"/>
      <c r="OTE17" s="5" t="n"/>
      <c r="OTF17" s="10" t="n"/>
      <c r="OTI17" s="5" t="n"/>
      <c r="OTJ17" s="5" t="n"/>
      <c r="OTK17" s="10" t="n"/>
      <c r="OTN17" s="5" t="n"/>
      <c r="OTO17" s="5" t="n"/>
      <c r="OTP17" s="10" t="n"/>
      <c r="OTS17" s="5" t="n"/>
      <c r="OTT17" s="5" t="n"/>
      <c r="OTU17" s="10" t="n"/>
      <c r="OTX17" s="5" t="n"/>
      <c r="OTY17" s="5" t="n"/>
      <c r="OTZ17" s="10" t="n"/>
      <c r="OUC17" s="5" t="n"/>
      <c r="OUD17" s="5" t="n"/>
      <c r="OUE17" s="10" t="n"/>
      <c r="OUH17" s="5" t="n"/>
      <c r="OUI17" s="5" t="n"/>
      <c r="OUJ17" s="10" t="n"/>
      <c r="OUM17" s="5" t="n"/>
      <c r="OUN17" s="5" t="n"/>
      <c r="OUO17" s="10" t="n"/>
      <c r="OUR17" s="5" t="n"/>
      <c r="OUS17" s="5" t="n"/>
      <c r="OUT17" s="10" t="n"/>
      <c r="OUW17" s="5" t="n"/>
      <c r="OUX17" s="5" t="n"/>
      <c r="OUY17" s="10" t="n"/>
      <c r="OVB17" s="5" t="n"/>
      <c r="OVC17" s="5" t="n"/>
      <c r="OVD17" s="10" t="n"/>
      <c r="OVG17" s="5" t="n"/>
      <c r="OVH17" s="5" t="n"/>
      <c r="OVI17" s="10" t="n"/>
      <c r="OVL17" s="5" t="n"/>
      <c r="OVM17" s="5" t="n"/>
      <c r="OVN17" s="10" t="n"/>
      <c r="OVQ17" s="5" t="n"/>
      <c r="OVR17" s="5" t="n"/>
      <c r="OVS17" s="10" t="n"/>
      <c r="OVV17" s="5" t="n"/>
      <c r="OVW17" s="5" t="n"/>
      <c r="OVX17" s="10" t="n"/>
      <c r="OWA17" s="5" t="n"/>
      <c r="OWB17" s="5" t="n"/>
      <c r="OWC17" s="10" t="n"/>
      <c r="OWF17" s="5" t="n"/>
      <c r="OWG17" s="5" t="n"/>
      <c r="OWH17" s="10" t="n"/>
      <c r="OWK17" s="5" t="n"/>
      <c r="OWL17" s="5" t="n"/>
      <c r="OWM17" s="10" t="n"/>
      <c r="OWP17" s="5" t="n"/>
      <c r="OWQ17" s="5" t="n"/>
      <c r="OWR17" s="10" t="n"/>
      <c r="OWU17" s="5" t="n"/>
      <c r="OWV17" s="5" t="n"/>
      <c r="OWW17" s="10" t="n"/>
      <c r="OWZ17" s="5" t="n"/>
      <c r="OXA17" s="5" t="n"/>
      <c r="OXB17" s="10" t="n"/>
      <c r="OXE17" s="5" t="n"/>
      <c r="OXF17" s="5" t="n"/>
      <c r="OXG17" s="10" t="n"/>
      <c r="OXJ17" s="5" t="n"/>
      <c r="OXK17" s="5" t="n"/>
      <c r="OXL17" s="10" t="n"/>
      <c r="OXO17" s="5" t="n"/>
      <c r="OXP17" s="5" t="n"/>
      <c r="OXQ17" s="10" t="n"/>
      <c r="OXT17" s="5" t="n"/>
      <c r="OXU17" s="5" t="n"/>
      <c r="OXV17" s="10" t="n"/>
      <c r="OXY17" s="5" t="n"/>
      <c r="OXZ17" s="5" t="n"/>
      <c r="OYA17" s="10" t="n"/>
      <c r="OYD17" s="5" t="n"/>
      <c r="OYE17" s="5" t="n"/>
      <c r="OYF17" s="10" t="n"/>
      <c r="OYI17" s="5" t="n"/>
      <c r="OYJ17" s="5" t="n"/>
      <c r="OYK17" s="10" t="n"/>
      <c r="OYN17" s="5" t="n"/>
      <c r="OYO17" s="5" t="n"/>
      <c r="OYP17" s="10" t="n"/>
      <c r="OYS17" s="5" t="n"/>
      <c r="OYT17" s="5" t="n"/>
      <c r="OYU17" s="10" t="n"/>
      <c r="OYX17" s="5" t="n"/>
      <c r="OYY17" s="5" t="n"/>
      <c r="OYZ17" s="10" t="n"/>
      <c r="OZC17" s="5" t="n"/>
      <c r="OZD17" s="5" t="n"/>
      <c r="OZE17" s="10" t="n"/>
      <c r="OZH17" s="5" t="n"/>
      <c r="OZI17" s="5" t="n"/>
      <c r="OZJ17" s="10" t="n"/>
      <c r="OZM17" s="5" t="n"/>
      <c r="OZN17" s="5" t="n"/>
      <c r="OZO17" s="10" t="n"/>
      <c r="OZR17" s="5" t="n"/>
      <c r="OZS17" s="5" t="n"/>
      <c r="OZT17" s="10" t="n"/>
      <c r="OZW17" s="5" t="n"/>
      <c r="OZX17" s="5" t="n"/>
      <c r="OZY17" s="10" t="n"/>
      <c r="PAB17" s="5" t="n"/>
      <c r="PAC17" s="5" t="n"/>
      <c r="PAD17" s="10" t="n"/>
      <c r="PAG17" s="5" t="n"/>
      <c r="PAH17" s="5" t="n"/>
      <c r="PAI17" s="10" t="n"/>
      <c r="PAL17" s="5" t="n"/>
      <c r="PAM17" s="5" t="n"/>
      <c r="PAN17" s="10" t="n"/>
      <c r="PAQ17" s="5" t="n"/>
      <c r="PAR17" s="5" t="n"/>
      <c r="PAS17" s="10" t="n"/>
      <c r="PAV17" s="5" t="n"/>
      <c r="PAW17" s="5" t="n"/>
      <c r="PAX17" s="10" t="n"/>
      <c r="PBA17" s="5" t="n"/>
      <c r="PBB17" s="5" t="n"/>
      <c r="PBC17" s="10" t="n"/>
      <c r="PBF17" s="5" t="n"/>
      <c r="PBG17" s="5" t="n"/>
      <c r="PBH17" s="10" t="n"/>
      <c r="PBK17" s="5" t="n"/>
      <c r="PBL17" s="5" t="n"/>
      <c r="PBM17" s="10" t="n"/>
      <c r="PBP17" s="5" t="n"/>
      <c r="PBQ17" s="5" t="n"/>
      <c r="PBR17" s="10" t="n"/>
      <c r="PBU17" s="5" t="n"/>
      <c r="PBV17" s="5" t="n"/>
      <c r="PBW17" s="10" t="n"/>
      <c r="PBZ17" s="5" t="n"/>
      <c r="PCA17" s="5" t="n"/>
      <c r="PCB17" s="10" t="n"/>
      <c r="PCE17" s="5" t="n"/>
      <c r="PCF17" s="5" t="n"/>
      <c r="PCG17" s="10" t="n"/>
      <c r="PCJ17" s="5" t="n"/>
      <c r="PCK17" s="5" t="n"/>
      <c r="PCL17" s="10" t="n"/>
      <c r="PCO17" s="5" t="n"/>
      <c r="PCP17" s="5" t="n"/>
      <c r="PCQ17" s="10" t="n"/>
      <c r="PCT17" s="5" t="n"/>
      <c r="PCU17" s="5" t="n"/>
      <c r="PCV17" s="10" t="n"/>
      <c r="PCY17" s="5" t="n"/>
      <c r="PCZ17" s="5" t="n"/>
      <c r="PDA17" s="10" t="n"/>
      <c r="PDD17" s="5" t="n"/>
      <c r="PDE17" s="5" t="n"/>
      <c r="PDF17" s="10" t="n"/>
      <c r="PDI17" s="5" t="n"/>
      <c r="PDJ17" s="5" t="n"/>
      <c r="PDK17" s="10" t="n"/>
      <c r="PDN17" s="5" t="n"/>
      <c r="PDO17" s="5" t="n"/>
      <c r="PDP17" s="10" t="n"/>
      <c r="PDS17" s="5" t="n"/>
      <c r="PDT17" s="5" t="n"/>
      <c r="PDU17" s="10" t="n"/>
      <c r="PDX17" s="5" t="n"/>
      <c r="PDY17" s="5" t="n"/>
      <c r="PDZ17" s="10" t="n"/>
      <c r="PEC17" s="5" t="n"/>
      <c r="PED17" s="5" t="n"/>
      <c r="PEE17" s="10" t="n"/>
      <c r="PEH17" s="5" t="n"/>
      <c r="PEI17" s="5" t="n"/>
      <c r="PEJ17" s="10" t="n"/>
      <c r="PEM17" s="5" t="n"/>
      <c r="PEN17" s="5" t="n"/>
      <c r="PEO17" s="10" t="n"/>
      <c r="PER17" s="5" t="n"/>
      <c r="PES17" s="5" t="n"/>
      <c r="PET17" s="10" t="n"/>
      <c r="PEW17" s="5" t="n"/>
      <c r="PEX17" s="5" t="n"/>
      <c r="PEY17" s="10" t="n"/>
      <c r="PFB17" s="5" t="n"/>
      <c r="PFC17" s="5" t="n"/>
      <c r="PFD17" s="10" t="n"/>
      <c r="PFG17" s="5" t="n"/>
      <c r="PFH17" s="5" t="n"/>
      <c r="PFI17" s="10" t="n"/>
      <c r="PFL17" s="5" t="n"/>
      <c r="PFM17" s="5" t="n"/>
      <c r="PFN17" s="10" t="n"/>
      <c r="PFQ17" s="5" t="n"/>
      <c r="PFR17" s="5" t="n"/>
      <c r="PFS17" s="10" t="n"/>
      <c r="PFV17" s="5" t="n"/>
      <c r="PFW17" s="5" t="n"/>
      <c r="PFX17" s="10" t="n"/>
      <c r="PGA17" s="5" t="n"/>
      <c r="PGB17" s="5" t="n"/>
      <c r="PGC17" s="10" t="n"/>
      <c r="PGF17" s="5" t="n"/>
      <c r="PGG17" s="5" t="n"/>
      <c r="PGH17" s="10" t="n"/>
      <c r="PGK17" s="5" t="n"/>
      <c r="PGL17" s="5" t="n"/>
      <c r="PGM17" s="10" t="n"/>
      <c r="PGP17" s="5" t="n"/>
      <c r="PGQ17" s="5" t="n"/>
      <c r="PGR17" s="10" t="n"/>
      <c r="PGU17" s="5" t="n"/>
      <c r="PGV17" s="5" t="n"/>
      <c r="PGW17" s="10" t="n"/>
      <c r="PGZ17" s="5" t="n"/>
      <c r="PHA17" s="5" t="n"/>
      <c r="PHB17" s="10" t="n"/>
      <c r="PHE17" s="5" t="n"/>
      <c r="PHF17" s="5" t="n"/>
      <c r="PHG17" s="10" t="n"/>
      <c r="PHJ17" s="5" t="n"/>
      <c r="PHK17" s="5" t="n"/>
      <c r="PHL17" s="10" t="n"/>
      <c r="PHO17" s="5" t="n"/>
      <c r="PHP17" s="5" t="n"/>
      <c r="PHQ17" s="10" t="n"/>
      <c r="PHT17" s="5" t="n"/>
      <c r="PHU17" s="5" t="n"/>
      <c r="PHV17" s="10" t="n"/>
      <c r="PHY17" s="5" t="n"/>
      <c r="PHZ17" s="5" t="n"/>
      <c r="PIA17" s="10" t="n"/>
      <c r="PID17" s="5" t="n"/>
      <c r="PIE17" s="5" t="n"/>
      <c r="PIF17" s="10" t="n"/>
      <c r="PII17" s="5" t="n"/>
      <c r="PIJ17" s="5" t="n"/>
      <c r="PIK17" s="10" t="n"/>
      <c r="PIN17" s="5" t="n"/>
      <c r="PIO17" s="5" t="n"/>
      <c r="PIP17" s="10" t="n"/>
      <c r="PIS17" s="5" t="n"/>
      <c r="PIT17" s="5" t="n"/>
      <c r="PIU17" s="10" t="n"/>
      <c r="PIX17" s="5" t="n"/>
      <c r="PIY17" s="5" t="n"/>
      <c r="PIZ17" s="10" t="n"/>
      <c r="PJC17" s="5" t="n"/>
      <c r="PJD17" s="5" t="n"/>
      <c r="PJE17" s="10" t="n"/>
      <c r="PJH17" s="5" t="n"/>
      <c r="PJI17" s="5" t="n"/>
      <c r="PJJ17" s="10" t="n"/>
      <c r="PJM17" s="5" t="n"/>
      <c r="PJN17" s="5" t="n"/>
      <c r="PJO17" s="10" t="n"/>
      <c r="PJR17" s="5" t="n"/>
      <c r="PJS17" s="5" t="n"/>
      <c r="PJT17" s="10" t="n"/>
      <c r="PJW17" s="5" t="n"/>
      <c r="PJX17" s="5" t="n"/>
      <c r="PJY17" s="10" t="n"/>
      <c r="PKB17" s="5" t="n"/>
      <c r="PKC17" s="5" t="n"/>
      <c r="PKD17" s="10" t="n"/>
      <c r="PKG17" s="5" t="n"/>
      <c r="PKH17" s="5" t="n"/>
      <c r="PKI17" s="10" t="n"/>
      <c r="PKL17" s="5" t="n"/>
      <c r="PKM17" s="5" t="n"/>
      <c r="PKN17" s="10" t="n"/>
      <c r="PKQ17" s="5" t="n"/>
      <c r="PKR17" s="5" t="n"/>
      <c r="PKS17" s="10" t="n"/>
      <c r="PKV17" s="5" t="n"/>
      <c r="PKW17" s="5" t="n"/>
      <c r="PKX17" s="10" t="n"/>
      <c r="PLA17" s="5" t="n"/>
      <c r="PLB17" s="5" t="n"/>
      <c r="PLC17" s="10" t="n"/>
      <c r="PLF17" s="5" t="n"/>
      <c r="PLG17" s="5" t="n"/>
      <c r="PLH17" s="10" t="n"/>
      <c r="PLK17" s="5" t="n"/>
      <c r="PLL17" s="5" t="n"/>
      <c r="PLM17" s="10" t="n"/>
      <c r="PLP17" s="5" t="n"/>
      <c r="PLQ17" s="5" t="n"/>
      <c r="PLR17" s="10" t="n"/>
      <c r="PLU17" s="5" t="n"/>
      <c r="PLV17" s="5" t="n"/>
      <c r="PLW17" s="10" t="n"/>
      <c r="PLZ17" s="5" t="n"/>
      <c r="PMA17" s="5" t="n"/>
      <c r="PMB17" s="10" t="n"/>
      <c r="PME17" s="5" t="n"/>
      <c r="PMF17" s="5" t="n"/>
      <c r="PMG17" s="10" t="n"/>
      <c r="PMJ17" s="5" t="n"/>
      <c r="PMK17" s="5" t="n"/>
      <c r="PML17" s="10" t="n"/>
      <c r="PMO17" s="5" t="n"/>
      <c r="PMP17" s="5" t="n"/>
      <c r="PMQ17" s="10" t="n"/>
      <c r="PMT17" s="5" t="n"/>
      <c r="PMU17" s="5" t="n"/>
      <c r="PMV17" s="10" t="n"/>
      <c r="PMY17" s="5" t="n"/>
      <c r="PMZ17" s="5" t="n"/>
      <c r="PNA17" s="10" t="n"/>
      <c r="PND17" s="5" t="n"/>
      <c r="PNE17" s="5" t="n"/>
      <c r="PNF17" s="10" t="n"/>
      <c r="PNI17" s="5" t="n"/>
      <c r="PNJ17" s="5" t="n"/>
      <c r="PNK17" s="10" t="n"/>
      <c r="PNN17" s="5" t="n"/>
      <c r="PNO17" s="5" t="n"/>
      <c r="PNP17" s="10" t="n"/>
      <c r="PNS17" s="5" t="n"/>
      <c r="PNT17" s="5" t="n"/>
      <c r="PNU17" s="10" t="n"/>
      <c r="PNX17" s="5" t="n"/>
      <c r="PNY17" s="5" t="n"/>
      <c r="PNZ17" s="10" t="n"/>
      <c r="POC17" s="5" t="n"/>
      <c r="POD17" s="5" t="n"/>
      <c r="POE17" s="10" t="n"/>
      <c r="POH17" s="5" t="n"/>
      <c r="POI17" s="5" t="n"/>
      <c r="POJ17" s="10" t="n"/>
      <c r="POM17" s="5" t="n"/>
      <c r="PON17" s="5" t="n"/>
      <c r="POO17" s="10" t="n"/>
      <c r="POR17" s="5" t="n"/>
      <c r="POS17" s="5" t="n"/>
      <c r="POT17" s="10" t="n"/>
      <c r="POW17" s="5" t="n"/>
      <c r="POX17" s="5" t="n"/>
      <c r="POY17" s="10" t="n"/>
      <c r="PPB17" s="5" t="n"/>
      <c r="PPC17" s="5" t="n"/>
      <c r="PPD17" s="10" t="n"/>
      <c r="PPG17" s="5" t="n"/>
      <c r="PPH17" s="5" t="n"/>
      <c r="PPI17" s="10" t="n"/>
      <c r="PPL17" s="5" t="n"/>
      <c r="PPM17" s="5" t="n"/>
      <c r="PPN17" s="10" t="n"/>
      <c r="PPQ17" s="5" t="n"/>
      <c r="PPR17" s="5" t="n"/>
      <c r="PPS17" s="10" t="n"/>
      <c r="PPV17" s="5" t="n"/>
      <c r="PPW17" s="5" t="n"/>
      <c r="PPX17" s="10" t="n"/>
      <c r="PQA17" s="5" t="n"/>
      <c r="PQB17" s="5" t="n"/>
      <c r="PQC17" s="10" t="n"/>
      <c r="PQF17" s="5" t="n"/>
      <c r="PQG17" s="5" t="n"/>
      <c r="PQH17" s="10" t="n"/>
      <c r="PQK17" s="5" t="n"/>
      <c r="PQL17" s="5" t="n"/>
      <c r="PQM17" s="10" t="n"/>
      <c r="PQP17" s="5" t="n"/>
      <c r="PQQ17" s="5" t="n"/>
      <c r="PQR17" s="10" t="n"/>
      <c r="PQU17" s="5" t="n"/>
      <c r="PQV17" s="5" t="n"/>
      <c r="PQW17" s="10" t="n"/>
      <c r="PQZ17" s="5" t="n"/>
      <c r="PRA17" s="5" t="n"/>
      <c r="PRB17" s="10" t="n"/>
      <c r="PRE17" s="5" t="n"/>
      <c r="PRF17" s="5" t="n"/>
      <c r="PRG17" s="10" t="n"/>
      <c r="PRJ17" s="5" t="n"/>
      <c r="PRK17" s="5" t="n"/>
      <c r="PRL17" s="10" t="n"/>
      <c r="PRO17" s="5" t="n"/>
      <c r="PRP17" s="5" t="n"/>
      <c r="PRQ17" s="10" t="n"/>
      <c r="PRT17" s="5" t="n"/>
      <c r="PRU17" s="5" t="n"/>
      <c r="PRV17" s="10" t="n"/>
      <c r="PRY17" s="5" t="n"/>
      <c r="PRZ17" s="5" t="n"/>
      <c r="PSA17" s="10" t="n"/>
      <c r="PSD17" s="5" t="n"/>
      <c r="PSE17" s="5" t="n"/>
      <c r="PSF17" s="10" t="n"/>
      <c r="PSI17" s="5" t="n"/>
      <c r="PSJ17" s="5" t="n"/>
      <c r="PSK17" s="10" t="n"/>
      <c r="PSN17" s="5" t="n"/>
      <c r="PSO17" s="5" t="n"/>
      <c r="PSP17" s="10" t="n"/>
      <c r="PSS17" s="5" t="n"/>
      <c r="PST17" s="5" t="n"/>
      <c r="PSU17" s="10" t="n"/>
      <c r="PSX17" s="5" t="n"/>
      <c r="PSY17" s="5" t="n"/>
      <c r="PSZ17" s="10" t="n"/>
      <c r="PTC17" s="5" t="n"/>
      <c r="PTD17" s="5" t="n"/>
      <c r="PTE17" s="10" t="n"/>
      <c r="PTH17" s="5" t="n"/>
      <c r="PTI17" s="5" t="n"/>
      <c r="PTJ17" s="10" t="n"/>
      <c r="PTM17" s="5" t="n"/>
      <c r="PTN17" s="5" t="n"/>
      <c r="PTO17" s="10" t="n"/>
      <c r="PTR17" s="5" t="n"/>
      <c r="PTS17" s="5" t="n"/>
      <c r="PTT17" s="10" t="n"/>
      <c r="PTW17" s="5" t="n"/>
      <c r="PTX17" s="5" t="n"/>
      <c r="PTY17" s="10" t="n"/>
      <c r="PUB17" s="5" t="n"/>
      <c r="PUC17" s="5" t="n"/>
      <c r="PUD17" s="10" t="n"/>
      <c r="PUG17" s="5" t="n"/>
      <c r="PUH17" s="5" t="n"/>
      <c r="PUI17" s="10" t="n"/>
      <c r="PUL17" s="5" t="n"/>
      <c r="PUM17" s="5" t="n"/>
      <c r="PUN17" s="10" t="n"/>
      <c r="PUQ17" s="5" t="n"/>
      <c r="PUR17" s="5" t="n"/>
      <c r="PUS17" s="10" t="n"/>
      <c r="PUV17" s="5" t="n"/>
      <c r="PUW17" s="5" t="n"/>
      <c r="PUX17" s="10" t="n"/>
      <c r="PVA17" s="5" t="n"/>
      <c r="PVB17" s="5" t="n"/>
      <c r="PVC17" s="10" t="n"/>
      <c r="PVF17" s="5" t="n"/>
      <c r="PVG17" s="5" t="n"/>
      <c r="PVH17" s="10" t="n"/>
      <c r="PVK17" s="5" t="n"/>
      <c r="PVL17" s="5" t="n"/>
      <c r="PVM17" s="10" t="n"/>
      <c r="PVP17" s="5" t="n"/>
      <c r="PVQ17" s="5" t="n"/>
      <c r="PVR17" s="10" t="n"/>
      <c r="PVU17" s="5" t="n"/>
      <c r="PVV17" s="5" t="n"/>
      <c r="PVW17" s="10" t="n"/>
      <c r="PVZ17" s="5" t="n"/>
      <c r="PWA17" s="5" t="n"/>
      <c r="PWB17" s="10" t="n"/>
      <c r="PWE17" s="5" t="n"/>
      <c r="PWF17" s="5" t="n"/>
      <c r="PWG17" s="10" t="n"/>
      <c r="PWJ17" s="5" t="n"/>
      <c r="PWK17" s="5" t="n"/>
      <c r="PWL17" s="10" t="n"/>
      <c r="PWO17" s="5" t="n"/>
      <c r="PWP17" s="5" t="n"/>
      <c r="PWQ17" s="10" t="n"/>
      <c r="PWT17" s="5" t="n"/>
      <c r="PWU17" s="5" t="n"/>
      <c r="PWV17" s="10" t="n"/>
      <c r="PWY17" s="5" t="n"/>
      <c r="PWZ17" s="5" t="n"/>
      <c r="PXA17" s="10" t="n"/>
      <c r="PXD17" s="5" t="n"/>
      <c r="PXE17" s="5" t="n"/>
      <c r="PXF17" s="10" t="n"/>
      <c r="PXI17" s="5" t="n"/>
      <c r="PXJ17" s="5" t="n"/>
      <c r="PXK17" s="10" t="n"/>
      <c r="PXN17" s="5" t="n"/>
      <c r="PXO17" s="5" t="n"/>
      <c r="PXP17" s="10" t="n"/>
      <c r="PXS17" s="5" t="n"/>
      <c r="PXT17" s="5" t="n"/>
      <c r="PXU17" s="10" t="n"/>
      <c r="PXX17" s="5" t="n"/>
      <c r="PXY17" s="5" t="n"/>
      <c r="PXZ17" s="10" t="n"/>
      <c r="PYC17" s="5" t="n"/>
      <c r="PYD17" s="5" t="n"/>
      <c r="PYE17" s="10" t="n"/>
      <c r="PYH17" s="5" t="n"/>
      <c r="PYI17" s="5" t="n"/>
      <c r="PYJ17" s="10" t="n"/>
      <c r="PYM17" s="5" t="n"/>
      <c r="PYN17" s="5" t="n"/>
      <c r="PYO17" s="10" t="n"/>
      <c r="PYR17" s="5" t="n"/>
      <c r="PYS17" s="5" t="n"/>
      <c r="PYT17" s="10" t="n"/>
      <c r="PYW17" s="5" t="n"/>
      <c r="PYX17" s="5" t="n"/>
      <c r="PYY17" s="10" t="n"/>
      <c r="PZB17" s="5" t="n"/>
      <c r="PZC17" s="5" t="n"/>
      <c r="PZD17" s="10" t="n"/>
      <c r="PZG17" s="5" t="n"/>
      <c r="PZH17" s="5" t="n"/>
      <c r="PZI17" s="10" t="n"/>
      <c r="PZL17" s="5" t="n"/>
      <c r="PZM17" s="5" t="n"/>
      <c r="PZN17" s="10" t="n"/>
      <c r="PZQ17" s="5" t="n"/>
      <c r="PZR17" s="5" t="n"/>
      <c r="PZS17" s="10" t="n"/>
      <c r="PZV17" s="5" t="n"/>
      <c r="PZW17" s="5" t="n"/>
      <c r="PZX17" s="10" t="n"/>
      <c r="QAA17" s="5" t="n"/>
      <c r="QAB17" s="5" t="n"/>
      <c r="QAC17" s="10" t="n"/>
      <c r="QAF17" s="5" t="n"/>
      <c r="QAG17" s="5" t="n"/>
      <c r="QAH17" s="10" t="n"/>
      <c r="QAK17" s="5" t="n"/>
      <c r="QAL17" s="5" t="n"/>
      <c r="QAM17" s="10" t="n"/>
      <c r="QAP17" s="5" t="n"/>
      <c r="QAQ17" s="5" t="n"/>
      <c r="QAR17" s="10" t="n"/>
      <c r="QAU17" s="5" t="n"/>
      <c r="QAV17" s="5" t="n"/>
      <c r="QAW17" s="10" t="n"/>
      <c r="QAZ17" s="5" t="n"/>
      <c r="QBA17" s="5" t="n"/>
      <c r="QBB17" s="10" t="n"/>
      <c r="QBE17" s="5" t="n"/>
      <c r="QBF17" s="5" t="n"/>
      <c r="QBG17" s="10" t="n"/>
      <c r="QBJ17" s="5" t="n"/>
      <c r="QBK17" s="5" t="n"/>
      <c r="QBL17" s="10" t="n"/>
      <c r="QBO17" s="5" t="n"/>
      <c r="QBP17" s="5" t="n"/>
      <c r="QBQ17" s="10" t="n"/>
      <c r="QBT17" s="5" t="n"/>
      <c r="QBU17" s="5" t="n"/>
      <c r="QBV17" s="10" t="n"/>
      <c r="QBY17" s="5" t="n"/>
      <c r="QBZ17" s="5" t="n"/>
      <c r="QCA17" s="10" t="n"/>
      <c r="QCD17" s="5" t="n"/>
      <c r="QCE17" s="5" t="n"/>
      <c r="QCF17" s="10" t="n"/>
      <c r="QCI17" s="5" t="n"/>
      <c r="QCJ17" s="5" t="n"/>
      <c r="QCK17" s="10" t="n"/>
      <c r="QCN17" s="5" t="n"/>
      <c r="QCO17" s="5" t="n"/>
      <c r="QCP17" s="10" t="n"/>
      <c r="QCS17" s="5" t="n"/>
      <c r="QCT17" s="5" t="n"/>
      <c r="QCU17" s="10" t="n"/>
      <c r="QCX17" s="5" t="n"/>
      <c r="QCY17" s="5" t="n"/>
      <c r="QCZ17" s="10" t="n"/>
      <c r="QDC17" s="5" t="n"/>
      <c r="QDD17" s="5" t="n"/>
      <c r="QDE17" s="10" t="n"/>
      <c r="QDH17" s="5" t="n"/>
      <c r="QDI17" s="5" t="n"/>
      <c r="QDJ17" s="10" t="n"/>
      <c r="QDM17" s="5" t="n"/>
      <c r="QDN17" s="5" t="n"/>
      <c r="QDO17" s="10" t="n"/>
      <c r="QDR17" s="5" t="n"/>
      <c r="QDS17" s="5" t="n"/>
      <c r="QDT17" s="10" t="n"/>
      <c r="QDW17" s="5" t="n"/>
      <c r="QDX17" s="5" t="n"/>
      <c r="QDY17" s="10" t="n"/>
      <c r="QEB17" s="5" t="n"/>
      <c r="QEC17" s="5" t="n"/>
      <c r="QED17" s="10" t="n"/>
      <c r="QEG17" s="5" t="n"/>
      <c r="QEH17" s="5" t="n"/>
      <c r="QEI17" s="10" t="n"/>
      <c r="QEL17" s="5" t="n"/>
      <c r="QEM17" s="5" t="n"/>
      <c r="QEN17" s="10" t="n"/>
      <c r="QEQ17" s="5" t="n"/>
      <c r="QER17" s="5" t="n"/>
      <c r="QES17" s="10" t="n"/>
      <c r="QEV17" s="5" t="n"/>
      <c r="QEW17" s="5" t="n"/>
      <c r="QEX17" s="10" t="n"/>
      <c r="QFA17" s="5" t="n"/>
      <c r="QFB17" s="5" t="n"/>
      <c r="QFC17" s="10" t="n"/>
      <c r="QFF17" s="5" t="n"/>
      <c r="QFG17" s="5" t="n"/>
      <c r="QFH17" s="10" t="n"/>
      <c r="QFK17" s="5" t="n"/>
      <c r="QFL17" s="5" t="n"/>
      <c r="QFM17" s="10" t="n"/>
      <c r="QFP17" s="5" t="n"/>
      <c r="QFQ17" s="5" t="n"/>
      <c r="QFR17" s="10" t="n"/>
      <c r="QFU17" s="5" t="n"/>
      <c r="QFV17" s="5" t="n"/>
      <c r="QFW17" s="10" t="n"/>
      <c r="QFZ17" s="5" t="n"/>
      <c r="QGA17" s="5" t="n"/>
      <c r="QGB17" s="10" t="n"/>
      <c r="QGE17" s="5" t="n"/>
      <c r="QGF17" s="5" t="n"/>
      <c r="QGG17" s="10" t="n"/>
      <c r="QGJ17" s="5" t="n"/>
      <c r="QGK17" s="5" t="n"/>
      <c r="QGL17" s="10" t="n"/>
      <c r="QGO17" s="5" t="n"/>
      <c r="QGP17" s="5" t="n"/>
      <c r="QGQ17" s="10" t="n"/>
      <c r="QGT17" s="5" t="n"/>
      <c r="QGU17" s="5" t="n"/>
      <c r="QGV17" s="10" t="n"/>
      <c r="QGY17" s="5" t="n"/>
      <c r="QGZ17" s="5" t="n"/>
      <c r="QHA17" s="10" t="n"/>
      <c r="QHD17" s="5" t="n"/>
      <c r="QHE17" s="5" t="n"/>
      <c r="QHF17" s="10" t="n"/>
      <c r="QHI17" s="5" t="n"/>
      <c r="QHJ17" s="5" t="n"/>
      <c r="QHK17" s="10" t="n"/>
      <c r="QHN17" s="5" t="n"/>
      <c r="QHO17" s="5" t="n"/>
      <c r="QHP17" s="10" t="n"/>
      <c r="QHS17" s="5" t="n"/>
      <c r="QHT17" s="5" t="n"/>
      <c r="QHU17" s="10" t="n"/>
      <c r="QHX17" s="5" t="n"/>
      <c r="QHY17" s="5" t="n"/>
      <c r="QHZ17" s="10" t="n"/>
      <c r="QIC17" s="5" t="n"/>
      <c r="QID17" s="5" t="n"/>
      <c r="QIE17" s="10" t="n"/>
      <c r="QIH17" s="5" t="n"/>
      <c r="QII17" s="5" t="n"/>
      <c r="QIJ17" s="10" t="n"/>
      <c r="QIM17" s="5" t="n"/>
      <c r="QIN17" s="5" t="n"/>
      <c r="QIO17" s="10" t="n"/>
      <c r="QIR17" s="5" t="n"/>
      <c r="QIS17" s="5" t="n"/>
      <c r="QIT17" s="10" t="n"/>
      <c r="QIW17" s="5" t="n"/>
      <c r="QIX17" s="5" t="n"/>
      <c r="QIY17" s="10" t="n"/>
      <c r="QJB17" s="5" t="n"/>
      <c r="QJC17" s="5" t="n"/>
      <c r="QJD17" s="10" t="n"/>
      <c r="QJG17" s="5" t="n"/>
      <c r="QJH17" s="5" t="n"/>
      <c r="QJI17" s="10" t="n"/>
      <c r="QJL17" s="5" t="n"/>
      <c r="QJM17" s="5" t="n"/>
      <c r="QJN17" s="10" t="n"/>
      <c r="QJQ17" s="5" t="n"/>
      <c r="QJR17" s="5" t="n"/>
      <c r="QJS17" s="10" t="n"/>
      <c r="QJV17" s="5" t="n"/>
      <c r="QJW17" s="5" t="n"/>
      <c r="QJX17" s="10" t="n"/>
      <c r="QKA17" s="5" t="n"/>
      <c r="QKB17" s="5" t="n"/>
      <c r="QKC17" s="10" t="n"/>
      <c r="QKF17" s="5" t="n"/>
      <c r="QKG17" s="5" t="n"/>
      <c r="QKH17" s="10" t="n"/>
      <c r="QKK17" s="5" t="n"/>
      <c r="QKL17" s="5" t="n"/>
      <c r="QKM17" s="10" t="n"/>
      <c r="QKP17" s="5" t="n"/>
      <c r="QKQ17" s="5" t="n"/>
      <c r="QKR17" s="10" t="n"/>
      <c r="QKU17" s="5" t="n"/>
      <c r="QKV17" s="5" t="n"/>
      <c r="QKW17" s="10" t="n"/>
      <c r="QKZ17" s="5" t="n"/>
      <c r="QLA17" s="5" t="n"/>
      <c r="QLB17" s="10" t="n"/>
      <c r="QLE17" s="5" t="n"/>
      <c r="QLF17" s="5" t="n"/>
      <c r="QLG17" s="10" t="n"/>
      <c r="QLJ17" s="5" t="n"/>
      <c r="QLK17" s="5" t="n"/>
      <c r="QLL17" s="10" t="n"/>
      <c r="QLO17" s="5" t="n"/>
      <c r="QLP17" s="5" t="n"/>
      <c r="QLQ17" s="10" t="n"/>
      <c r="QLT17" s="5" t="n"/>
      <c r="QLU17" s="5" t="n"/>
      <c r="QLV17" s="10" t="n"/>
      <c r="QLY17" s="5" t="n"/>
      <c r="QLZ17" s="5" t="n"/>
      <c r="QMA17" s="10" t="n"/>
      <c r="QMD17" s="5" t="n"/>
      <c r="QME17" s="5" t="n"/>
      <c r="QMF17" s="10" t="n"/>
      <c r="QMI17" s="5" t="n"/>
      <c r="QMJ17" s="5" t="n"/>
      <c r="QMK17" s="10" t="n"/>
      <c r="QMN17" s="5" t="n"/>
      <c r="QMO17" s="5" t="n"/>
      <c r="QMP17" s="10" t="n"/>
      <c r="QMS17" s="5" t="n"/>
      <c r="QMT17" s="5" t="n"/>
      <c r="QMU17" s="10" t="n"/>
      <c r="QMX17" s="5" t="n"/>
      <c r="QMY17" s="5" t="n"/>
      <c r="QMZ17" s="10" t="n"/>
      <c r="QNC17" s="5" t="n"/>
      <c r="QND17" s="5" t="n"/>
      <c r="QNE17" s="10" t="n"/>
      <c r="QNH17" s="5" t="n"/>
      <c r="QNI17" s="5" t="n"/>
      <c r="QNJ17" s="10" t="n"/>
      <c r="QNM17" s="5" t="n"/>
      <c r="QNN17" s="5" t="n"/>
      <c r="QNO17" s="10" t="n"/>
      <c r="QNR17" s="5" t="n"/>
      <c r="QNS17" s="5" t="n"/>
      <c r="QNT17" s="10" t="n"/>
      <c r="QNW17" s="5" t="n"/>
      <c r="QNX17" s="5" t="n"/>
      <c r="QNY17" s="10" t="n"/>
      <c r="QOB17" s="5" t="n"/>
      <c r="QOC17" s="5" t="n"/>
      <c r="QOD17" s="10" t="n"/>
      <c r="QOG17" s="5" t="n"/>
      <c r="QOH17" s="5" t="n"/>
      <c r="QOI17" s="10" t="n"/>
      <c r="QOL17" s="5" t="n"/>
      <c r="QOM17" s="5" t="n"/>
      <c r="QON17" s="10" t="n"/>
      <c r="QOQ17" s="5" t="n"/>
      <c r="QOR17" s="5" t="n"/>
      <c r="QOS17" s="10" t="n"/>
      <c r="QOV17" s="5" t="n"/>
      <c r="QOW17" s="5" t="n"/>
      <c r="QOX17" s="10" t="n"/>
      <c r="QPA17" s="5" t="n"/>
      <c r="QPB17" s="5" t="n"/>
      <c r="QPC17" s="10" t="n"/>
      <c r="QPF17" s="5" t="n"/>
      <c r="QPG17" s="5" t="n"/>
      <c r="QPH17" s="10" t="n"/>
      <c r="QPK17" s="5" t="n"/>
      <c r="QPL17" s="5" t="n"/>
      <c r="QPM17" s="10" t="n"/>
      <c r="QPP17" s="5" t="n"/>
      <c r="QPQ17" s="5" t="n"/>
      <c r="QPR17" s="10" t="n"/>
      <c r="QPU17" s="5" t="n"/>
      <c r="QPV17" s="5" t="n"/>
      <c r="QPW17" s="10" t="n"/>
      <c r="QPZ17" s="5" t="n"/>
      <c r="QQA17" s="5" t="n"/>
      <c r="QQB17" s="10" t="n"/>
      <c r="QQE17" s="5" t="n"/>
      <c r="QQF17" s="5" t="n"/>
      <c r="QQG17" s="10" t="n"/>
      <c r="QQJ17" s="5" t="n"/>
      <c r="QQK17" s="5" t="n"/>
      <c r="QQL17" s="10" t="n"/>
      <c r="QQO17" s="5" t="n"/>
      <c r="QQP17" s="5" t="n"/>
      <c r="QQQ17" s="10" t="n"/>
      <c r="QQT17" s="5" t="n"/>
      <c r="QQU17" s="5" t="n"/>
      <c r="QQV17" s="10" t="n"/>
      <c r="QQY17" s="5" t="n"/>
      <c r="QQZ17" s="5" t="n"/>
      <c r="QRA17" s="10" t="n"/>
      <c r="QRD17" s="5" t="n"/>
      <c r="QRE17" s="5" t="n"/>
      <c r="QRF17" s="10" t="n"/>
      <c r="QRI17" s="5" t="n"/>
      <c r="QRJ17" s="5" t="n"/>
      <c r="QRK17" s="10" t="n"/>
      <c r="QRN17" s="5" t="n"/>
      <c r="QRO17" s="5" t="n"/>
      <c r="QRP17" s="10" t="n"/>
      <c r="QRS17" s="5" t="n"/>
      <c r="QRT17" s="5" t="n"/>
      <c r="QRU17" s="10" t="n"/>
      <c r="QRX17" s="5" t="n"/>
      <c r="QRY17" s="5" t="n"/>
      <c r="QRZ17" s="10" t="n"/>
      <c r="QSC17" s="5" t="n"/>
      <c r="QSD17" s="5" t="n"/>
      <c r="QSE17" s="10" t="n"/>
      <c r="QSH17" s="5" t="n"/>
      <c r="QSI17" s="5" t="n"/>
      <c r="QSJ17" s="10" t="n"/>
      <c r="QSM17" s="5" t="n"/>
      <c r="QSN17" s="5" t="n"/>
      <c r="QSO17" s="10" t="n"/>
      <c r="QSR17" s="5" t="n"/>
      <c r="QSS17" s="5" t="n"/>
      <c r="QST17" s="10" t="n"/>
      <c r="QSW17" s="5" t="n"/>
      <c r="QSX17" s="5" t="n"/>
      <c r="QSY17" s="10" t="n"/>
      <c r="QTB17" s="5" t="n"/>
      <c r="QTC17" s="5" t="n"/>
      <c r="QTD17" s="10" t="n"/>
      <c r="QTG17" s="5" t="n"/>
      <c r="QTH17" s="5" t="n"/>
      <c r="QTI17" s="10" t="n"/>
      <c r="QTL17" s="5" t="n"/>
      <c r="QTM17" s="5" t="n"/>
      <c r="QTN17" s="10" t="n"/>
      <c r="QTQ17" s="5" t="n"/>
      <c r="QTR17" s="5" t="n"/>
      <c r="QTS17" s="10" t="n"/>
      <c r="QTV17" s="5" t="n"/>
      <c r="QTW17" s="5" t="n"/>
      <c r="QTX17" s="10" t="n"/>
      <c r="QUA17" s="5" t="n"/>
      <c r="QUB17" s="5" t="n"/>
      <c r="QUC17" s="10" t="n"/>
      <c r="QUF17" s="5" t="n"/>
      <c r="QUG17" s="5" t="n"/>
      <c r="QUH17" s="10" t="n"/>
      <c r="QUK17" s="5" t="n"/>
      <c r="QUL17" s="5" t="n"/>
      <c r="QUM17" s="10" t="n"/>
      <c r="QUP17" s="5" t="n"/>
      <c r="QUQ17" s="5" t="n"/>
      <c r="QUR17" s="10" t="n"/>
      <c r="QUU17" s="5" t="n"/>
      <c r="QUV17" s="5" t="n"/>
      <c r="QUW17" s="10" t="n"/>
      <c r="QUZ17" s="5" t="n"/>
      <c r="QVA17" s="5" t="n"/>
      <c r="QVB17" s="10" t="n"/>
      <c r="QVE17" s="5" t="n"/>
      <c r="QVF17" s="5" t="n"/>
      <c r="QVG17" s="10" t="n"/>
      <c r="QVJ17" s="5" t="n"/>
      <c r="QVK17" s="5" t="n"/>
      <c r="QVL17" s="10" t="n"/>
      <c r="QVO17" s="5" t="n"/>
      <c r="QVP17" s="5" t="n"/>
      <c r="QVQ17" s="10" t="n"/>
      <c r="QVT17" s="5" t="n"/>
      <c r="QVU17" s="5" t="n"/>
      <c r="QVV17" s="10" t="n"/>
      <c r="QVY17" s="5" t="n"/>
      <c r="QVZ17" s="5" t="n"/>
      <c r="QWA17" s="10" t="n"/>
      <c r="QWD17" s="5" t="n"/>
      <c r="QWE17" s="5" t="n"/>
      <c r="QWF17" s="10" t="n"/>
      <c r="QWI17" s="5" t="n"/>
      <c r="QWJ17" s="5" t="n"/>
      <c r="QWK17" s="10" t="n"/>
      <c r="QWN17" s="5" t="n"/>
      <c r="QWO17" s="5" t="n"/>
      <c r="QWP17" s="10" t="n"/>
      <c r="QWS17" s="5" t="n"/>
      <c r="QWT17" s="5" t="n"/>
      <c r="QWU17" s="10" t="n"/>
      <c r="QWX17" s="5" t="n"/>
      <c r="QWY17" s="5" t="n"/>
      <c r="QWZ17" s="10" t="n"/>
      <c r="QXC17" s="5" t="n"/>
      <c r="QXD17" s="5" t="n"/>
      <c r="QXE17" s="10" t="n"/>
      <c r="QXH17" s="5" t="n"/>
      <c r="QXI17" s="5" t="n"/>
      <c r="QXJ17" s="10" t="n"/>
      <c r="QXM17" s="5" t="n"/>
      <c r="QXN17" s="5" t="n"/>
      <c r="QXO17" s="10" t="n"/>
      <c r="QXR17" s="5" t="n"/>
      <c r="QXS17" s="5" t="n"/>
      <c r="QXT17" s="10" t="n"/>
      <c r="QXW17" s="5" t="n"/>
      <c r="QXX17" s="5" t="n"/>
      <c r="QXY17" s="10" t="n"/>
      <c r="QYB17" s="5" t="n"/>
      <c r="QYC17" s="5" t="n"/>
      <c r="QYD17" s="10" t="n"/>
      <c r="QYG17" s="5" t="n"/>
      <c r="QYH17" s="5" t="n"/>
      <c r="QYI17" s="10" t="n"/>
      <c r="QYL17" s="5" t="n"/>
      <c r="QYM17" s="5" t="n"/>
      <c r="QYN17" s="10" t="n"/>
      <c r="QYQ17" s="5" t="n"/>
      <c r="QYR17" s="5" t="n"/>
      <c r="QYS17" s="10" t="n"/>
      <c r="QYV17" s="5" t="n"/>
      <c r="QYW17" s="5" t="n"/>
      <c r="QYX17" s="10" t="n"/>
      <c r="QZA17" s="5" t="n"/>
      <c r="QZB17" s="5" t="n"/>
      <c r="QZC17" s="10" t="n"/>
      <c r="QZF17" s="5" t="n"/>
      <c r="QZG17" s="5" t="n"/>
      <c r="QZH17" s="10" t="n"/>
      <c r="QZK17" s="5" t="n"/>
      <c r="QZL17" s="5" t="n"/>
      <c r="QZM17" s="10" t="n"/>
      <c r="QZP17" s="5" t="n"/>
      <c r="QZQ17" s="5" t="n"/>
      <c r="QZR17" s="10" t="n"/>
      <c r="QZU17" s="5" t="n"/>
      <c r="QZV17" s="5" t="n"/>
      <c r="QZW17" s="10" t="n"/>
      <c r="QZZ17" s="5" t="n"/>
      <c r="RAA17" s="5" t="n"/>
      <c r="RAB17" s="10" t="n"/>
      <c r="RAE17" s="5" t="n"/>
      <c r="RAF17" s="5" t="n"/>
      <c r="RAG17" s="10" t="n"/>
      <c r="RAJ17" s="5" t="n"/>
      <c r="RAK17" s="5" t="n"/>
      <c r="RAL17" s="10" t="n"/>
      <c r="RAO17" s="5" t="n"/>
      <c r="RAP17" s="5" t="n"/>
      <c r="RAQ17" s="10" t="n"/>
      <c r="RAT17" s="5" t="n"/>
      <c r="RAU17" s="5" t="n"/>
      <c r="RAV17" s="10" t="n"/>
      <c r="RAY17" s="5" t="n"/>
      <c r="RAZ17" s="5" t="n"/>
      <c r="RBA17" s="10" t="n"/>
      <c r="RBD17" s="5" t="n"/>
      <c r="RBE17" s="5" t="n"/>
      <c r="RBF17" s="10" t="n"/>
      <c r="RBI17" s="5" t="n"/>
      <c r="RBJ17" s="5" t="n"/>
      <c r="RBK17" s="10" t="n"/>
      <c r="RBN17" s="5" t="n"/>
      <c r="RBO17" s="5" t="n"/>
      <c r="RBP17" s="10" t="n"/>
      <c r="RBS17" s="5" t="n"/>
      <c r="RBT17" s="5" t="n"/>
      <c r="RBU17" s="10" t="n"/>
      <c r="RBX17" s="5" t="n"/>
      <c r="RBY17" s="5" t="n"/>
      <c r="RBZ17" s="10" t="n"/>
      <c r="RCC17" s="5" t="n"/>
      <c r="RCD17" s="5" t="n"/>
      <c r="RCE17" s="10" t="n"/>
      <c r="RCH17" s="5" t="n"/>
      <c r="RCI17" s="5" t="n"/>
      <c r="RCJ17" s="10" t="n"/>
      <c r="RCM17" s="5" t="n"/>
      <c r="RCN17" s="5" t="n"/>
      <c r="RCO17" s="10" t="n"/>
      <c r="RCR17" s="5" t="n"/>
      <c r="RCS17" s="5" t="n"/>
      <c r="RCT17" s="10" t="n"/>
      <c r="RCW17" s="5" t="n"/>
      <c r="RCX17" s="5" t="n"/>
      <c r="RCY17" s="10" t="n"/>
      <c r="RDB17" s="5" t="n"/>
      <c r="RDC17" s="5" t="n"/>
      <c r="RDD17" s="10" t="n"/>
      <c r="RDG17" s="5" t="n"/>
      <c r="RDH17" s="5" t="n"/>
      <c r="RDI17" s="10" t="n"/>
      <c r="RDL17" s="5" t="n"/>
      <c r="RDM17" s="5" t="n"/>
      <c r="RDN17" s="10" t="n"/>
      <c r="RDQ17" s="5" t="n"/>
      <c r="RDR17" s="5" t="n"/>
      <c r="RDS17" s="10" t="n"/>
      <c r="RDV17" s="5" t="n"/>
      <c r="RDW17" s="5" t="n"/>
      <c r="RDX17" s="10" t="n"/>
      <c r="REA17" s="5" t="n"/>
      <c r="REB17" s="5" t="n"/>
      <c r="REC17" s="10" t="n"/>
      <c r="REF17" s="5" t="n"/>
      <c r="REG17" s="5" t="n"/>
      <c r="REH17" s="10" t="n"/>
      <c r="REK17" s="5" t="n"/>
      <c r="REL17" s="5" t="n"/>
      <c r="REM17" s="10" t="n"/>
      <c r="REP17" s="5" t="n"/>
      <c r="REQ17" s="5" t="n"/>
      <c r="RER17" s="10" t="n"/>
      <c r="REU17" s="5" t="n"/>
      <c r="REV17" s="5" t="n"/>
      <c r="REW17" s="10" t="n"/>
      <c r="REZ17" s="5" t="n"/>
      <c r="RFA17" s="5" t="n"/>
      <c r="RFB17" s="10" t="n"/>
      <c r="RFE17" s="5" t="n"/>
      <c r="RFF17" s="5" t="n"/>
      <c r="RFG17" s="10" t="n"/>
      <c r="RFJ17" s="5" t="n"/>
      <c r="RFK17" s="5" t="n"/>
      <c r="RFL17" s="10" t="n"/>
      <c r="RFO17" s="5" t="n"/>
      <c r="RFP17" s="5" t="n"/>
      <c r="RFQ17" s="10" t="n"/>
      <c r="RFT17" s="5" t="n"/>
      <c r="RFU17" s="5" t="n"/>
      <c r="RFV17" s="10" t="n"/>
      <c r="RFY17" s="5" t="n"/>
      <c r="RFZ17" s="5" t="n"/>
      <c r="RGA17" s="10" t="n"/>
      <c r="RGD17" s="5" t="n"/>
      <c r="RGE17" s="5" t="n"/>
      <c r="RGF17" s="10" t="n"/>
      <c r="RGI17" s="5" t="n"/>
      <c r="RGJ17" s="5" t="n"/>
      <c r="RGK17" s="10" t="n"/>
      <c r="RGN17" s="5" t="n"/>
      <c r="RGO17" s="5" t="n"/>
      <c r="RGP17" s="10" t="n"/>
      <c r="RGS17" s="5" t="n"/>
      <c r="RGT17" s="5" t="n"/>
      <c r="RGU17" s="10" t="n"/>
      <c r="RGX17" s="5" t="n"/>
      <c r="RGY17" s="5" t="n"/>
      <c r="RGZ17" s="10" t="n"/>
      <c r="RHC17" s="5" t="n"/>
      <c r="RHD17" s="5" t="n"/>
      <c r="RHE17" s="10" t="n"/>
      <c r="RHH17" s="5" t="n"/>
      <c r="RHI17" s="5" t="n"/>
      <c r="RHJ17" s="10" t="n"/>
      <c r="RHM17" s="5" t="n"/>
      <c r="RHN17" s="5" t="n"/>
      <c r="RHO17" s="10" t="n"/>
      <c r="RHR17" s="5" t="n"/>
      <c r="RHS17" s="5" t="n"/>
      <c r="RHT17" s="10" t="n"/>
      <c r="RHW17" s="5" t="n"/>
      <c r="RHX17" s="5" t="n"/>
      <c r="RHY17" s="10" t="n"/>
      <c r="RIB17" s="5" t="n"/>
      <c r="RIC17" s="5" t="n"/>
      <c r="RID17" s="10" t="n"/>
      <c r="RIG17" s="5" t="n"/>
      <c r="RIH17" s="5" t="n"/>
      <c r="RII17" s="10" t="n"/>
      <c r="RIL17" s="5" t="n"/>
      <c r="RIM17" s="5" t="n"/>
      <c r="RIN17" s="10" t="n"/>
      <c r="RIQ17" s="5" t="n"/>
      <c r="RIR17" s="5" t="n"/>
      <c r="RIS17" s="10" t="n"/>
      <c r="RIV17" s="5" t="n"/>
      <c r="RIW17" s="5" t="n"/>
      <c r="RIX17" s="10" t="n"/>
      <c r="RJA17" s="5" t="n"/>
      <c r="RJB17" s="5" t="n"/>
      <c r="RJC17" s="10" t="n"/>
      <c r="RJF17" s="5" t="n"/>
      <c r="RJG17" s="5" t="n"/>
      <c r="RJH17" s="10" t="n"/>
      <c r="RJK17" s="5" t="n"/>
      <c r="RJL17" s="5" t="n"/>
      <c r="RJM17" s="10" t="n"/>
      <c r="RJP17" s="5" t="n"/>
      <c r="RJQ17" s="5" t="n"/>
      <c r="RJR17" s="10" t="n"/>
      <c r="RJU17" s="5" t="n"/>
      <c r="RJV17" s="5" t="n"/>
      <c r="RJW17" s="10" t="n"/>
      <c r="RJZ17" s="5" t="n"/>
      <c r="RKA17" s="5" t="n"/>
      <c r="RKB17" s="10" t="n"/>
      <c r="RKE17" s="5" t="n"/>
      <c r="RKF17" s="5" t="n"/>
      <c r="RKG17" s="10" t="n"/>
      <c r="RKJ17" s="5" t="n"/>
      <c r="RKK17" s="5" t="n"/>
      <c r="RKL17" s="10" t="n"/>
      <c r="RKO17" s="5" t="n"/>
      <c r="RKP17" s="5" t="n"/>
      <c r="RKQ17" s="10" t="n"/>
      <c r="RKT17" s="5" t="n"/>
      <c r="RKU17" s="5" t="n"/>
      <c r="RKV17" s="10" t="n"/>
      <c r="RKY17" s="5" t="n"/>
      <c r="RKZ17" s="5" t="n"/>
      <c r="RLA17" s="10" t="n"/>
      <c r="RLD17" s="5" t="n"/>
      <c r="RLE17" s="5" t="n"/>
      <c r="RLF17" s="10" t="n"/>
      <c r="RLI17" s="5" t="n"/>
      <c r="RLJ17" s="5" t="n"/>
      <c r="RLK17" s="10" t="n"/>
      <c r="RLN17" s="5" t="n"/>
      <c r="RLO17" s="5" t="n"/>
      <c r="RLP17" s="10" t="n"/>
      <c r="RLS17" s="5" t="n"/>
      <c r="RLT17" s="5" t="n"/>
      <c r="RLU17" s="10" t="n"/>
      <c r="RLX17" s="5" t="n"/>
      <c r="RLY17" s="5" t="n"/>
      <c r="RLZ17" s="10" t="n"/>
      <c r="RMC17" s="5" t="n"/>
      <c r="RMD17" s="5" t="n"/>
      <c r="RME17" s="10" t="n"/>
      <c r="RMH17" s="5" t="n"/>
      <c r="RMI17" s="5" t="n"/>
      <c r="RMJ17" s="10" t="n"/>
      <c r="RMM17" s="5" t="n"/>
      <c r="RMN17" s="5" t="n"/>
      <c r="RMO17" s="10" t="n"/>
      <c r="RMR17" s="5" t="n"/>
      <c r="RMS17" s="5" t="n"/>
      <c r="RMT17" s="10" t="n"/>
      <c r="RMW17" s="5" t="n"/>
      <c r="RMX17" s="5" t="n"/>
      <c r="RMY17" s="10" t="n"/>
      <c r="RNB17" s="5" t="n"/>
      <c r="RNC17" s="5" t="n"/>
      <c r="RND17" s="10" t="n"/>
      <c r="RNG17" s="5" t="n"/>
      <c r="RNH17" s="5" t="n"/>
      <c r="RNI17" s="10" t="n"/>
      <c r="RNL17" s="5" t="n"/>
      <c r="RNM17" s="5" t="n"/>
      <c r="RNN17" s="10" t="n"/>
      <c r="RNQ17" s="5" t="n"/>
      <c r="RNR17" s="5" t="n"/>
      <c r="RNS17" s="10" t="n"/>
      <c r="RNV17" s="5" t="n"/>
      <c r="RNW17" s="5" t="n"/>
      <c r="RNX17" s="10" t="n"/>
      <c r="ROA17" s="5" t="n"/>
      <c r="ROB17" s="5" t="n"/>
      <c r="ROC17" s="10" t="n"/>
      <c r="ROF17" s="5" t="n"/>
      <c r="ROG17" s="5" t="n"/>
      <c r="ROH17" s="10" t="n"/>
      <c r="ROK17" s="5" t="n"/>
      <c r="ROL17" s="5" t="n"/>
      <c r="ROM17" s="10" t="n"/>
      <c r="ROP17" s="5" t="n"/>
      <c r="ROQ17" s="5" t="n"/>
      <c r="ROR17" s="10" t="n"/>
      <c r="ROU17" s="5" t="n"/>
      <c r="ROV17" s="5" t="n"/>
      <c r="ROW17" s="10" t="n"/>
      <c r="ROZ17" s="5" t="n"/>
      <c r="RPA17" s="5" t="n"/>
      <c r="RPB17" s="10" t="n"/>
      <c r="RPE17" s="5" t="n"/>
      <c r="RPF17" s="5" t="n"/>
      <c r="RPG17" s="10" t="n"/>
      <c r="RPJ17" s="5" t="n"/>
      <c r="RPK17" s="5" t="n"/>
      <c r="RPL17" s="10" t="n"/>
      <c r="RPO17" s="5" t="n"/>
      <c r="RPP17" s="5" t="n"/>
      <c r="RPQ17" s="10" t="n"/>
      <c r="RPT17" s="5" t="n"/>
      <c r="RPU17" s="5" t="n"/>
      <c r="RPV17" s="10" t="n"/>
      <c r="RPY17" s="5" t="n"/>
      <c r="RPZ17" s="5" t="n"/>
      <c r="RQA17" s="10" t="n"/>
      <c r="RQD17" s="5" t="n"/>
      <c r="RQE17" s="5" t="n"/>
      <c r="RQF17" s="10" t="n"/>
      <c r="RQI17" s="5" t="n"/>
      <c r="RQJ17" s="5" t="n"/>
      <c r="RQK17" s="10" t="n"/>
      <c r="RQN17" s="5" t="n"/>
      <c r="RQO17" s="5" t="n"/>
      <c r="RQP17" s="10" t="n"/>
      <c r="RQS17" s="5" t="n"/>
      <c r="RQT17" s="5" t="n"/>
      <c r="RQU17" s="10" t="n"/>
      <c r="RQX17" s="5" t="n"/>
      <c r="RQY17" s="5" t="n"/>
      <c r="RQZ17" s="10" t="n"/>
      <c r="RRC17" s="5" t="n"/>
      <c r="RRD17" s="5" t="n"/>
      <c r="RRE17" s="10" t="n"/>
      <c r="RRH17" s="5" t="n"/>
      <c r="RRI17" s="5" t="n"/>
      <c r="RRJ17" s="10" t="n"/>
      <c r="RRM17" s="5" t="n"/>
      <c r="RRN17" s="5" t="n"/>
      <c r="RRO17" s="10" t="n"/>
      <c r="RRR17" s="5" t="n"/>
      <c r="RRS17" s="5" t="n"/>
      <c r="RRT17" s="10" t="n"/>
      <c r="RRW17" s="5" t="n"/>
      <c r="RRX17" s="5" t="n"/>
      <c r="RRY17" s="10" t="n"/>
      <c r="RSB17" s="5" t="n"/>
      <c r="RSC17" s="5" t="n"/>
      <c r="RSD17" s="10" t="n"/>
      <c r="RSG17" s="5" t="n"/>
      <c r="RSH17" s="5" t="n"/>
      <c r="RSI17" s="10" t="n"/>
      <c r="RSL17" s="5" t="n"/>
      <c r="RSM17" s="5" t="n"/>
      <c r="RSN17" s="10" t="n"/>
      <c r="RSQ17" s="5" t="n"/>
      <c r="RSR17" s="5" t="n"/>
      <c r="RSS17" s="10" t="n"/>
      <c r="RSV17" s="5" t="n"/>
      <c r="RSW17" s="5" t="n"/>
      <c r="RSX17" s="10" t="n"/>
      <c r="RTA17" s="5" t="n"/>
      <c r="RTB17" s="5" t="n"/>
      <c r="RTC17" s="10" t="n"/>
      <c r="RTF17" s="5" t="n"/>
      <c r="RTG17" s="5" t="n"/>
      <c r="RTH17" s="10" t="n"/>
      <c r="RTK17" s="5" t="n"/>
      <c r="RTL17" s="5" t="n"/>
      <c r="RTM17" s="10" t="n"/>
      <c r="RTP17" s="5" t="n"/>
      <c r="RTQ17" s="5" t="n"/>
      <c r="RTR17" s="10" t="n"/>
      <c r="RTU17" s="5" t="n"/>
      <c r="RTV17" s="5" t="n"/>
      <c r="RTW17" s="10" t="n"/>
      <c r="RTZ17" s="5" t="n"/>
      <c r="RUA17" s="5" t="n"/>
      <c r="RUB17" s="10" t="n"/>
      <c r="RUE17" s="5" t="n"/>
      <c r="RUF17" s="5" t="n"/>
      <c r="RUG17" s="10" t="n"/>
      <c r="RUJ17" s="5" t="n"/>
      <c r="RUK17" s="5" t="n"/>
      <c r="RUL17" s="10" t="n"/>
      <c r="RUO17" s="5" t="n"/>
      <c r="RUP17" s="5" t="n"/>
      <c r="RUQ17" s="10" t="n"/>
      <c r="RUT17" s="5" t="n"/>
      <c r="RUU17" s="5" t="n"/>
      <c r="RUV17" s="10" t="n"/>
      <c r="RUY17" s="5" t="n"/>
      <c r="RUZ17" s="5" t="n"/>
      <c r="RVA17" s="10" t="n"/>
      <c r="RVD17" s="5" t="n"/>
      <c r="RVE17" s="5" t="n"/>
      <c r="RVF17" s="10" t="n"/>
      <c r="RVI17" s="5" t="n"/>
      <c r="RVJ17" s="5" t="n"/>
      <c r="RVK17" s="10" t="n"/>
      <c r="RVN17" s="5" t="n"/>
      <c r="RVO17" s="5" t="n"/>
      <c r="RVP17" s="10" t="n"/>
      <c r="RVS17" s="5" t="n"/>
      <c r="RVT17" s="5" t="n"/>
      <c r="RVU17" s="10" t="n"/>
      <c r="RVX17" s="5" t="n"/>
      <c r="RVY17" s="5" t="n"/>
      <c r="RVZ17" s="10" t="n"/>
      <c r="RWC17" s="5" t="n"/>
      <c r="RWD17" s="5" t="n"/>
      <c r="RWE17" s="10" t="n"/>
      <c r="RWH17" s="5" t="n"/>
      <c r="RWI17" s="5" t="n"/>
      <c r="RWJ17" s="10" t="n"/>
      <c r="RWM17" s="5" t="n"/>
      <c r="RWN17" s="5" t="n"/>
      <c r="RWO17" s="10" t="n"/>
      <c r="RWR17" s="5" t="n"/>
      <c r="RWS17" s="5" t="n"/>
      <c r="RWT17" s="10" t="n"/>
      <c r="RWW17" s="5" t="n"/>
      <c r="RWX17" s="5" t="n"/>
      <c r="RWY17" s="10" t="n"/>
      <c r="RXB17" s="5" t="n"/>
      <c r="RXC17" s="5" t="n"/>
      <c r="RXD17" s="10" t="n"/>
      <c r="RXG17" s="5" t="n"/>
      <c r="RXH17" s="5" t="n"/>
      <c r="RXI17" s="10" t="n"/>
      <c r="RXL17" s="5" t="n"/>
      <c r="RXM17" s="5" t="n"/>
      <c r="RXN17" s="10" t="n"/>
      <c r="RXQ17" s="5" t="n"/>
      <c r="RXR17" s="5" t="n"/>
      <c r="RXS17" s="10" t="n"/>
      <c r="RXV17" s="5" t="n"/>
      <c r="RXW17" s="5" t="n"/>
      <c r="RXX17" s="10" t="n"/>
      <c r="RYA17" s="5" t="n"/>
      <c r="RYB17" s="5" t="n"/>
      <c r="RYC17" s="10" t="n"/>
      <c r="RYF17" s="5" t="n"/>
      <c r="RYG17" s="5" t="n"/>
      <c r="RYH17" s="10" t="n"/>
      <c r="RYK17" s="5" t="n"/>
      <c r="RYL17" s="5" t="n"/>
      <c r="RYM17" s="10" t="n"/>
      <c r="RYP17" s="5" t="n"/>
      <c r="RYQ17" s="5" t="n"/>
      <c r="RYR17" s="10" t="n"/>
      <c r="RYU17" s="5" t="n"/>
      <c r="RYV17" s="5" t="n"/>
      <c r="RYW17" s="10" t="n"/>
      <c r="RYZ17" s="5" t="n"/>
      <c r="RZA17" s="5" t="n"/>
      <c r="RZB17" s="10" t="n"/>
      <c r="RZE17" s="5" t="n"/>
      <c r="RZF17" s="5" t="n"/>
      <c r="RZG17" s="10" t="n"/>
      <c r="RZJ17" s="5" t="n"/>
      <c r="RZK17" s="5" t="n"/>
      <c r="RZL17" s="10" t="n"/>
      <c r="RZO17" s="5" t="n"/>
      <c r="RZP17" s="5" t="n"/>
      <c r="RZQ17" s="10" t="n"/>
      <c r="RZT17" s="5" t="n"/>
      <c r="RZU17" s="5" t="n"/>
      <c r="RZV17" s="10" t="n"/>
      <c r="RZY17" s="5" t="n"/>
      <c r="RZZ17" s="5" t="n"/>
      <c r="SAA17" s="10" t="n"/>
      <c r="SAD17" s="5" t="n"/>
      <c r="SAE17" s="5" t="n"/>
      <c r="SAF17" s="10" t="n"/>
      <c r="SAI17" s="5" t="n"/>
      <c r="SAJ17" s="5" t="n"/>
      <c r="SAK17" s="10" t="n"/>
      <c r="SAN17" s="5" t="n"/>
      <c r="SAO17" s="5" t="n"/>
      <c r="SAP17" s="10" t="n"/>
      <c r="SAS17" s="5" t="n"/>
      <c r="SAT17" s="5" t="n"/>
      <c r="SAU17" s="10" t="n"/>
      <c r="SAX17" s="5" t="n"/>
      <c r="SAY17" s="5" t="n"/>
      <c r="SAZ17" s="10" t="n"/>
      <c r="SBC17" s="5" t="n"/>
      <c r="SBD17" s="5" t="n"/>
      <c r="SBE17" s="10" t="n"/>
      <c r="SBH17" s="5" t="n"/>
      <c r="SBI17" s="5" t="n"/>
      <c r="SBJ17" s="10" t="n"/>
      <c r="SBM17" s="5" t="n"/>
      <c r="SBN17" s="5" t="n"/>
      <c r="SBO17" s="10" t="n"/>
      <c r="SBR17" s="5" t="n"/>
      <c r="SBS17" s="5" t="n"/>
      <c r="SBT17" s="10" t="n"/>
      <c r="SBW17" s="5" t="n"/>
      <c r="SBX17" s="5" t="n"/>
      <c r="SBY17" s="10" t="n"/>
      <c r="SCB17" s="5" t="n"/>
      <c r="SCC17" s="5" t="n"/>
      <c r="SCD17" s="10" t="n"/>
      <c r="SCG17" s="5" t="n"/>
      <c r="SCH17" s="5" t="n"/>
      <c r="SCI17" s="10" t="n"/>
      <c r="SCL17" s="5" t="n"/>
      <c r="SCM17" s="5" t="n"/>
      <c r="SCN17" s="10" t="n"/>
      <c r="SCQ17" s="5" t="n"/>
      <c r="SCR17" s="5" t="n"/>
      <c r="SCS17" s="10" t="n"/>
      <c r="SCV17" s="5" t="n"/>
      <c r="SCW17" s="5" t="n"/>
      <c r="SCX17" s="10" t="n"/>
      <c r="SDA17" s="5" t="n"/>
      <c r="SDB17" s="5" t="n"/>
      <c r="SDC17" s="10" t="n"/>
      <c r="SDF17" s="5" t="n"/>
      <c r="SDG17" s="5" t="n"/>
      <c r="SDH17" s="10" t="n"/>
      <c r="SDK17" s="5" t="n"/>
      <c r="SDL17" s="5" t="n"/>
      <c r="SDM17" s="10" t="n"/>
      <c r="SDP17" s="5" t="n"/>
      <c r="SDQ17" s="5" t="n"/>
      <c r="SDR17" s="10" t="n"/>
      <c r="SDU17" s="5" t="n"/>
      <c r="SDV17" s="5" t="n"/>
      <c r="SDW17" s="10" t="n"/>
      <c r="SDZ17" s="5" t="n"/>
      <c r="SEA17" s="5" t="n"/>
      <c r="SEB17" s="10" t="n"/>
      <c r="SEE17" s="5" t="n"/>
      <c r="SEF17" s="5" t="n"/>
      <c r="SEG17" s="10" t="n"/>
      <c r="SEJ17" s="5" t="n"/>
      <c r="SEK17" s="5" t="n"/>
      <c r="SEL17" s="10" t="n"/>
      <c r="SEO17" s="5" t="n"/>
      <c r="SEP17" s="5" t="n"/>
      <c r="SEQ17" s="10" t="n"/>
      <c r="SET17" s="5" t="n"/>
      <c r="SEU17" s="5" t="n"/>
      <c r="SEV17" s="10" t="n"/>
      <c r="SEY17" s="5" t="n"/>
      <c r="SEZ17" s="5" t="n"/>
      <c r="SFA17" s="10" t="n"/>
      <c r="SFD17" s="5" t="n"/>
      <c r="SFE17" s="5" t="n"/>
      <c r="SFF17" s="10" t="n"/>
      <c r="SFI17" s="5" t="n"/>
      <c r="SFJ17" s="5" t="n"/>
      <c r="SFK17" s="10" t="n"/>
      <c r="SFN17" s="5" t="n"/>
      <c r="SFO17" s="5" t="n"/>
      <c r="SFP17" s="10" t="n"/>
      <c r="SFS17" s="5" t="n"/>
      <c r="SFT17" s="5" t="n"/>
      <c r="SFU17" s="10" t="n"/>
      <c r="SFX17" s="5" t="n"/>
      <c r="SFY17" s="5" t="n"/>
      <c r="SFZ17" s="10" t="n"/>
      <c r="SGC17" s="5" t="n"/>
      <c r="SGD17" s="5" t="n"/>
      <c r="SGE17" s="10" t="n"/>
      <c r="SGH17" s="5" t="n"/>
      <c r="SGI17" s="5" t="n"/>
      <c r="SGJ17" s="10" t="n"/>
      <c r="SGM17" s="5" t="n"/>
      <c r="SGN17" s="5" t="n"/>
      <c r="SGO17" s="10" t="n"/>
      <c r="SGR17" s="5" t="n"/>
      <c r="SGS17" s="5" t="n"/>
      <c r="SGT17" s="10" t="n"/>
      <c r="SGW17" s="5" t="n"/>
      <c r="SGX17" s="5" t="n"/>
      <c r="SGY17" s="10" t="n"/>
      <c r="SHB17" s="5" t="n"/>
      <c r="SHC17" s="5" t="n"/>
      <c r="SHD17" s="10" t="n"/>
      <c r="SHG17" s="5" t="n"/>
      <c r="SHH17" s="5" t="n"/>
      <c r="SHI17" s="10" t="n"/>
      <c r="SHL17" s="5" t="n"/>
      <c r="SHM17" s="5" t="n"/>
      <c r="SHN17" s="10" t="n"/>
      <c r="SHQ17" s="5" t="n"/>
      <c r="SHR17" s="5" t="n"/>
      <c r="SHS17" s="10" t="n"/>
      <c r="SHV17" s="5" t="n"/>
      <c r="SHW17" s="5" t="n"/>
      <c r="SHX17" s="10" t="n"/>
      <c r="SIA17" s="5" t="n"/>
      <c r="SIB17" s="5" t="n"/>
      <c r="SIC17" s="10" t="n"/>
      <c r="SIF17" s="5" t="n"/>
      <c r="SIG17" s="5" t="n"/>
      <c r="SIH17" s="10" t="n"/>
      <c r="SIK17" s="5" t="n"/>
      <c r="SIL17" s="5" t="n"/>
      <c r="SIM17" s="10" t="n"/>
      <c r="SIP17" s="5" t="n"/>
      <c r="SIQ17" s="5" t="n"/>
      <c r="SIR17" s="10" t="n"/>
      <c r="SIU17" s="5" t="n"/>
      <c r="SIV17" s="5" t="n"/>
      <c r="SIW17" s="10" t="n"/>
      <c r="SIZ17" s="5" t="n"/>
      <c r="SJA17" s="5" t="n"/>
      <c r="SJB17" s="10" t="n"/>
      <c r="SJE17" s="5" t="n"/>
      <c r="SJF17" s="5" t="n"/>
      <c r="SJG17" s="10" t="n"/>
      <c r="SJJ17" s="5" t="n"/>
      <c r="SJK17" s="5" t="n"/>
      <c r="SJL17" s="10" t="n"/>
      <c r="SJO17" s="5" t="n"/>
      <c r="SJP17" s="5" t="n"/>
      <c r="SJQ17" s="10" t="n"/>
      <c r="SJT17" s="5" t="n"/>
      <c r="SJU17" s="5" t="n"/>
      <c r="SJV17" s="10" t="n"/>
      <c r="SJY17" s="5" t="n"/>
      <c r="SJZ17" s="5" t="n"/>
      <c r="SKA17" s="10" t="n"/>
      <c r="SKD17" s="5" t="n"/>
      <c r="SKE17" s="5" t="n"/>
      <c r="SKF17" s="10" t="n"/>
      <c r="SKI17" s="5" t="n"/>
      <c r="SKJ17" s="5" t="n"/>
      <c r="SKK17" s="10" t="n"/>
      <c r="SKN17" s="5" t="n"/>
      <c r="SKO17" s="5" t="n"/>
      <c r="SKP17" s="10" t="n"/>
      <c r="SKS17" s="5" t="n"/>
      <c r="SKT17" s="5" t="n"/>
      <c r="SKU17" s="10" t="n"/>
      <c r="SKX17" s="5" t="n"/>
      <c r="SKY17" s="5" t="n"/>
      <c r="SKZ17" s="10" t="n"/>
      <c r="SLC17" s="5" t="n"/>
      <c r="SLD17" s="5" t="n"/>
      <c r="SLE17" s="10" t="n"/>
      <c r="SLH17" s="5" t="n"/>
      <c r="SLI17" s="5" t="n"/>
      <c r="SLJ17" s="10" t="n"/>
      <c r="SLM17" s="5" t="n"/>
      <c r="SLN17" s="5" t="n"/>
      <c r="SLO17" s="10" t="n"/>
      <c r="SLR17" s="5" t="n"/>
      <c r="SLS17" s="5" t="n"/>
      <c r="SLT17" s="10" t="n"/>
      <c r="SLW17" s="5" t="n"/>
      <c r="SLX17" s="5" t="n"/>
      <c r="SLY17" s="10" t="n"/>
      <c r="SMB17" s="5" t="n"/>
      <c r="SMC17" s="5" t="n"/>
      <c r="SMD17" s="10" t="n"/>
      <c r="SMG17" s="5" t="n"/>
      <c r="SMH17" s="5" t="n"/>
      <c r="SMI17" s="10" t="n"/>
      <c r="SML17" s="5" t="n"/>
      <c r="SMM17" s="5" t="n"/>
      <c r="SMN17" s="10" t="n"/>
      <c r="SMQ17" s="5" t="n"/>
      <c r="SMR17" s="5" t="n"/>
      <c r="SMS17" s="10" t="n"/>
      <c r="SMV17" s="5" t="n"/>
      <c r="SMW17" s="5" t="n"/>
      <c r="SMX17" s="10" t="n"/>
      <c r="SNA17" s="5" t="n"/>
      <c r="SNB17" s="5" t="n"/>
      <c r="SNC17" s="10" t="n"/>
      <c r="SNF17" s="5" t="n"/>
      <c r="SNG17" s="5" t="n"/>
      <c r="SNH17" s="10" t="n"/>
      <c r="SNK17" s="5" t="n"/>
      <c r="SNL17" s="5" t="n"/>
      <c r="SNM17" s="10" t="n"/>
      <c r="SNP17" s="5" t="n"/>
      <c r="SNQ17" s="5" t="n"/>
      <c r="SNR17" s="10" t="n"/>
      <c r="SNU17" s="5" t="n"/>
      <c r="SNV17" s="5" t="n"/>
      <c r="SNW17" s="10" t="n"/>
      <c r="SNZ17" s="5" t="n"/>
      <c r="SOA17" s="5" t="n"/>
      <c r="SOB17" s="10" t="n"/>
      <c r="SOE17" s="5" t="n"/>
      <c r="SOF17" s="5" t="n"/>
      <c r="SOG17" s="10" t="n"/>
      <c r="SOJ17" s="5" t="n"/>
      <c r="SOK17" s="5" t="n"/>
      <c r="SOL17" s="10" t="n"/>
      <c r="SOO17" s="5" t="n"/>
      <c r="SOP17" s="5" t="n"/>
      <c r="SOQ17" s="10" t="n"/>
      <c r="SOT17" s="5" t="n"/>
      <c r="SOU17" s="5" t="n"/>
      <c r="SOV17" s="10" t="n"/>
      <c r="SOY17" s="5" t="n"/>
      <c r="SOZ17" s="5" t="n"/>
      <c r="SPA17" s="10" t="n"/>
      <c r="SPD17" s="5" t="n"/>
      <c r="SPE17" s="5" t="n"/>
      <c r="SPF17" s="10" t="n"/>
      <c r="SPI17" s="5" t="n"/>
      <c r="SPJ17" s="5" t="n"/>
      <c r="SPK17" s="10" t="n"/>
      <c r="SPN17" s="5" t="n"/>
      <c r="SPO17" s="5" t="n"/>
      <c r="SPP17" s="10" t="n"/>
      <c r="SPS17" s="5" t="n"/>
      <c r="SPT17" s="5" t="n"/>
      <c r="SPU17" s="10" t="n"/>
      <c r="SPX17" s="5" t="n"/>
      <c r="SPY17" s="5" t="n"/>
      <c r="SPZ17" s="10" t="n"/>
      <c r="SQC17" s="5" t="n"/>
      <c r="SQD17" s="5" t="n"/>
      <c r="SQE17" s="10" t="n"/>
      <c r="SQH17" s="5" t="n"/>
      <c r="SQI17" s="5" t="n"/>
      <c r="SQJ17" s="10" t="n"/>
      <c r="SQM17" s="5" t="n"/>
      <c r="SQN17" s="5" t="n"/>
      <c r="SQO17" s="10" t="n"/>
      <c r="SQR17" s="5" t="n"/>
      <c r="SQS17" s="5" t="n"/>
      <c r="SQT17" s="10" t="n"/>
      <c r="SQW17" s="5" t="n"/>
      <c r="SQX17" s="5" t="n"/>
      <c r="SQY17" s="10" t="n"/>
      <c r="SRB17" s="5" t="n"/>
      <c r="SRC17" s="5" t="n"/>
      <c r="SRD17" s="10" t="n"/>
      <c r="SRG17" s="5" t="n"/>
      <c r="SRH17" s="5" t="n"/>
      <c r="SRI17" s="10" t="n"/>
      <c r="SRL17" s="5" t="n"/>
      <c r="SRM17" s="5" t="n"/>
      <c r="SRN17" s="10" t="n"/>
      <c r="SRQ17" s="5" t="n"/>
      <c r="SRR17" s="5" t="n"/>
      <c r="SRS17" s="10" t="n"/>
      <c r="SRV17" s="5" t="n"/>
      <c r="SRW17" s="5" t="n"/>
      <c r="SRX17" s="10" t="n"/>
      <c r="SSA17" s="5" t="n"/>
      <c r="SSB17" s="5" t="n"/>
      <c r="SSC17" s="10" t="n"/>
      <c r="SSF17" s="5" t="n"/>
      <c r="SSG17" s="5" t="n"/>
      <c r="SSH17" s="10" t="n"/>
      <c r="SSK17" s="5" t="n"/>
      <c r="SSL17" s="5" t="n"/>
      <c r="SSM17" s="10" t="n"/>
      <c r="SSP17" s="5" t="n"/>
      <c r="SSQ17" s="5" t="n"/>
      <c r="SSR17" s="10" t="n"/>
      <c r="SSU17" s="5" t="n"/>
      <c r="SSV17" s="5" t="n"/>
      <c r="SSW17" s="10" t="n"/>
      <c r="SSZ17" s="5" t="n"/>
      <c r="STA17" s="5" t="n"/>
      <c r="STB17" s="10" t="n"/>
      <c r="STE17" s="5" t="n"/>
      <c r="STF17" s="5" t="n"/>
      <c r="STG17" s="10" t="n"/>
      <c r="STJ17" s="5" t="n"/>
      <c r="STK17" s="5" t="n"/>
      <c r="STL17" s="10" t="n"/>
      <c r="STO17" s="5" t="n"/>
      <c r="STP17" s="5" t="n"/>
      <c r="STQ17" s="10" t="n"/>
      <c r="STT17" s="5" t="n"/>
      <c r="STU17" s="5" t="n"/>
      <c r="STV17" s="10" t="n"/>
      <c r="STY17" s="5" t="n"/>
      <c r="STZ17" s="5" t="n"/>
      <c r="SUA17" s="10" t="n"/>
      <c r="SUD17" s="5" t="n"/>
      <c r="SUE17" s="5" t="n"/>
      <c r="SUF17" s="10" t="n"/>
      <c r="SUI17" s="5" t="n"/>
      <c r="SUJ17" s="5" t="n"/>
      <c r="SUK17" s="10" t="n"/>
      <c r="SUN17" s="5" t="n"/>
      <c r="SUO17" s="5" t="n"/>
      <c r="SUP17" s="10" t="n"/>
      <c r="SUS17" s="5" t="n"/>
      <c r="SUT17" s="5" t="n"/>
      <c r="SUU17" s="10" t="n"/>
      <c r="SUX17" s="5" t="n"/>
      <c r="SUY17" s="5" t="n"/>
      <c r="SUZ17" s="10" t="n"/>
      <c r="SVC17" s="5" t="n"/>
      <c r="SVD17" s="5" t="n"/>
      <c r="SVE17" s="10" t="n"/>
      <c r="SVH17" s="5" t="n"/>
      <c r="SVI17" s="5" t="n"/>
      <c r="SVJ17" s="10" t="n"/>
      <c r="SVM17" s="5" t="n"/>
      <c r="SVN17" s="5" t="n"/>
      <c r="SVO17" s="10" t="n"/>
      <c r="SVR17" s="5" t="n"/>
      <c r="SVS17" s="5" t="n"/>
      <c r="SVT17" s="10" t="n"/>
      <c r="SVW17" s="5" t="n"/>
      <c r="SVX17" s="5" t="n"/>
      <c r="SVY17" s="10" t="n"/>
      <c r="SWB17" s="5" t="n"/>
      <c r="SWC17" s="5" t="n"/>
      <c r="SWD17" s="10" t="n"/>
      <c r="SWG17" s="5" t="n"/>
      <c r="SWH17" s="5" t="n"/>
      <c r="SWI17" s="10" t="n"/>
      <c r="SWL17" s="5" t="n"/>
      <c r="SWM17" s="5" t="n"/>
      <c r="SWN17" s="10" t="n"/>
      <c r="SWQ17" s="5" t="n"/>
      <c r="SWR17" s="5" t="n"/>
      <c r="SWS17" s="10" t="n"/>
      <c r="SWV17" s="5" t="n"/>
      <c r="SWW17" s="5" t="n"/>
      <c r="SWX17" s="10" t="n"/>
      <c r="SXA17" s="5" t="n"/>
      <c r="SXB17" s="5" t="n"/>
      <c r="SXC17" s="10" t="n"/>
      <c r="SXF17" s="5" t="n"/>
      <c r="SXG17" s="5" t="n"/>
      <c r="SXH17" s="10" t="n"/>
      <c r="SXK17" s="5" t="n"/>
      <c r="SXL17" s="5" t="n"/>
      <c r="SXM17" s="10" t="n"/>
      <c r="SXP17" s="5" t="n"/>
      <c r="SXQ17" s="5" t="n"/>
      <c r="SXR17" s="10" t="n"/>
      <c r="SXU17" s="5" t="n"/>
      <c r="SXV17" s="5" t="n"/>
      <c r="SXW17" s="10" t="n"/>
      <c r="SXZ17" s="5" t="n"/>
      <c r="SYA17" s="5" t="n"/>
      <c r="SYB17" s="10" t="n"/>
      <c r="SYE17" s="5" t="n"/>
      <c r="SYF17" s="5" t="n"/>
      <c r="SYG17" s="10" t="n"/>
      <c r="SYJ17" s="5" t="n"/>
      <c r="SYK17" s="5" t="n"/>
      <c r="SYL17" s="10" t="n"/>
      <c r="SYO17" s="5" t="n"/>
      <c r="SYP17" s="5" t="n"/>
      <c r="SYQ17" s="10" t="n"/>
      <c r="SYT17" s="5" t="n"/>
      <c r="SYU17" s="5" t="n"/>
      <c r="SYV17" s="10" t="n"/>
      <c r="SYY17" s="5" t="n"/>
      <c r="SYZ17" s="5" t="n"/>
      <c r="SZA17" s="10" t="n"/>
      <c r="SZD17" s="5" t="n"/>
      <c r="SZE17" s="5" t="n"/>
      <c r="SZF17" s="10" t="n"/>
      <c r="SZI17" s="5" t="n"/>
      <c r="SZJ17" s="5" t="n"/>
      <c r="SZK17" s="10" t="n"/>
      <c r="SZN17" s="5" t="n"/>
      <c r="SZO17" s="5" t="n"/>
      <c r="SZP17" s="10" t="n"/>
      <c r="SZS17" s="5" t="n"/>
      <c r="SZT17" s="5" t="n"/>
      <c r="SZU17" s="10" t="n"/>
      <c r="SZX17" s="5" t="n"/>
      <c r="SZY17" s="5" t="n"/>
      <c r="SZZ17" s="10" t="n"/>
      <c r="TAC17" s="5" t="n"/>
      <c r="TAD17" s="5" t="n"/>
      <c r="TAE17" s="10" t="n"/>
      <c r="TAH17" s="5" t="n"/>
      <c r="TAI17" s="5" t="n"/>
      <c r="TAJ17" s="10" t="n"/>
      <c r="TAM17" s="5" t="n"/>
      <c r="TAN17" s="5" t="n"/>
      <c r="TAO17" s="10" t="n"/>
      <c r="TAR17" s="5" t="n"/>
      <c r="TAS17" s="5" t="n"/>
      <c r="TAT17" s="10" t="n"/>
      <c r="TAW17" s="5" t="n"/>
      <c r="TAX17" s="5" t="n"/>
      <c r="TAY17" s="10" t="n"/>
      <c r="TBB17" s="5" t="n"/>
      <c r="TBC17" s="5" t="n"/>
      <c r="TBD17" s="10" t="n"/>
      <c r="TBG17" s="5" t="n"/>
      <c r="TBH17" s="5" t="n"/>
      <c r="TBI17" s="10" t="n"/>
      <c r="TBL17" s="5" t="n"/>
      <c r="TBM17" s="5" t="n"/>
      <c r="TBN17" s="10" t="n"/>
      <c r="TBQ17" s="5" t="n"/>
      <c r="TBR17" s="5" t="n"/>
      <c r="TBS17" s="10" t="n"/>
      <c r="TBV17" s="5" t="n"/>
      <c r="TBW17" s="5" t="n"/>
      <c r="TBX17" s="10" t="n"/>
      <c r="TCA17" s="5" t="n"/>
      <c r="TCB17" s="5" t="n"/>
      <c r="TCC17" s="10" t="n"/>
      <c r="TCF17" s="5" t="n"/>
      <c r="TCG17" s="5" t="n"/>
      <c r="TCH17" s="10" t="n"/>
      <c r="TCK17" s="5" t="n"/>
      <c r="TCL17" s="5" t="n"/>
      <c r="TCM17" s="10" t="n"/>
      <c r="TCP17" s="5" t="n"/>
      <c r="TCQ17" s="5" t="n"/>
      <c r="TCR17" s="10" t="n"/>
      <c r="TCU17" s="5" t="n"/>
      <c r="TCV17" s="5" t="n"/>
      <c r="TCW17" s="10" t="n"/>
      <c r="TCZ17" s="5" t="n"/>
      <c r="TDA17" s="5" t="n"/>
      <c r="TDB17" s="10" t="n"/>
      <c r="TDE17" s="5" t="n"/>
      <c r="TDF17" s="5" t="n"/>
      <c r="TDG17" s="10" t="n"/>
      <c r="TDJ17" s="5" t="n"/>
      <c r="TDK17" s="5" t="n"/>
      <c r="TDL17" s="10" t="n"/>
      <c r="TDO17" s="5" t="n"/>
      <c r="TDP17" s="5" t="n"/>
      <c r="TDQ17" s="10" t="n"/>
      <c r="TDT17" s="5" t="n"/>
      <c r="TDU17" s="5" t="n"/>
      <c r="TDV17" s="10" t="n"/>
      <c r="TDY17" s="5" t="n"/>
      <c r="TDZ17" s="5" t="n"/>
      <c r="TEA17" s="10" t="n"/>
      <c r="TED17" s="5" t="n"/>
      <c r="TEE17" s="5" t="n"/>
      <c r="TEF17" s="10" t="n"/>
      <c r="TEI17" s="5" t="n"/>
      <c r="TEJ17" s="5" t="n"/>
      <c r="TEK17" s="10" t="n"/>
      <c r="TEN17" s="5" t="n"/>
      <c r="TEO17" s="5" t="n"/>
      <c r="TEP17" s="10" t="n"/>
      <c r="TES17" s="5" t="n"/>
      <c r="TET17" s="5" t="n"/>
      <c r="TEU17" s="10" t="n"/>
      <c r="TEX17" s="5" t="n"/>
      <c r="TEY17" s="5" t="n"/>
      <c r="TEZ17" s="10" t="n"/>
      <c r="TFC17" s="5" t="n"/>
      <c r="TFD17" s="5" t="n"/>
      <c r="TFE17" s="10" t="n"/>
      <c r="TFH17" s="5" t="n"/>
      <c r="TFI17" s="5" t="n"/>
      <c r="TFJ17" s="10" t="n"/>
      <c r="TFM17" s="5" t="n"/>
      <c r="TFN17" s="5" t="n"/>
      <c r="TFO17" s="10" t="n"/>
      <c r="TFR17" s="5" t="n"/>
      <c r="TFS17" s="5" t="n"/>
      <c r="TFT17" s="10" t="n"/>
      <c r="TFW17" s="5" t="n"/>
      <c r="TFX17" s="5" t="n"/>
      <c r="TFY17" s="10" t="n"/>
      <c r="TGB17" s="5" t="n"/>
      <c r="TGC17" s="5" t="n"/>
      <c r="TGD17" s="10" t="n"/>
      <c r="TGG17" s="5" t="n"/>
      <c r="TGH17" s="5" t="n"/>
      <c r="TGI17" s="10" t="n"/>
      <c r="TGL17" s="5" t="n"/>
      <c r="TGM17" s="5" t="n"/>
      <c r="TGN17" s="10" t="n"/>
      <c r="TGQ17" s="5" t="n"/>
      <c r="TGR17" s="5" t="n"/>
      <c r="TGS17" s="10" t="n"/>
      <c r="TGV17" s="5" t="n"/>
      <c r="TGW17" s="5" t="n"/>
      <c r="TGX17" s="10" t="n"/>
      <c r="THA17" s="5" t="n"/>
      <c r="THB17" s="5" t="n"/>
      <c r="THC17" s="10" t="n"/>
      <c r="THF17" s="5" t="n"/>
      <c r="THG17" s="5" t="n"/>
      <c r="THH17" s="10" t="n"/>
      <c r="THK17" s="5" t="n"/>
      <c r="THL17" s="5" t="n"/>
      <c r="THM17" s="10" t="n"/>
      <c r="THP17" s="5" t="n"/>
      <c r="THQ17" s="5" t="n"/>
      <c r="THR17" s="10" t="n"/>
      <c r="THU17" s="5" t="n"/>
      <c r="THV17" s="5" t="n"/>
      <c r="THW17" s="10" t="n"/>
      <c r="THZ17" s="5" t="n"/>
      <c r="TIA17" s="5" t="n"/>
      <c r="TIB17" s="10" t="n"/>
      <c r="TIE17" s="5" t="n"/>
      <c r="TIF17" s="5" t="n"/>
      <c r="TIG17" s="10" t="n"/>
      <c r="TIJ17" s="5" t="n"/>
      <c r="TIK17" s="5" t="n"/>
      <c r="TIL17" s="10" t="n"/>
      <c r="TIO17" s="5" t="n"/>
      <c r="TIP17" s="5" t="n"/>
      <c r="TIQ17" s="10" t="n"/>
      <c r="TIT17" s="5" t="n"/>
      <c r="TIU17" s="5" t="n"/>
      <c r="TIV17" s="10" t="n"/>
      <c r="TIY17" s="5" t="n"/>
      <c r="TIZ17" s="5" t="n"/>
      <c r="TJA17" s="10" t="n"/>
      <c r="TJD17" s="5" t="n"/>
      <c r="TJE17" s="5" t="n"/>
      <c r="TJF17" s="10" t="n"/>
      <c r="TJI17" s="5" t="n"/>
      <c r="TJJ17" s="5" t="n"/>
      <c r="TJK17" s="10" t="n"/>
      <c r="TJN17" s="5" t="n"/>
      <c r="TJO17" s="5" t="n"/>
      <c r="TJP17" s="10" t="n"/>
      <c r="TJS17" s="5" t="n"/>
      <c r="TJT17" s="5" t="n"/>
      <c r="TJU17" s="10" t="n"/>
      <c r="TJX17" s="5" t="n"/>
      <c r="TJY17" s="5" t="n"/>
      <c r="TJZ17" s="10" t="n"/>
      <c r="TKC17" s="5" t="n"/>
      <c r="TKD17" s="5" t="n"/>
      <c r="TKE17" s="10" t="n"/>
      <c r="TKH17" s="5" t="n"/>
      <c r="TKI17" s="5" t="n"/>
      <c r="TKJ17" s="10" t="n"/>
      <c r="TKM17" s="5" t="n"/>
      <c r="TKN17" s="5" t="n"/>
      <c r="TKO17" s="10" t="n"/>
      <c r="TKR17" s="5" t="n"/>
      <c r="TKS17" s="5" t="n"/>
      <c r="TKT17" s="10" t="n"/>
      <c r="TKW17" s="5" t="n"/>
      <c r="TKX17" s="5" t="n"/>
      <c r="TKY17" s="10" t="n"/>
      <c r="TLB17" s="5" t="n"/>
      <c r="TLC17" s="5" t="n"/>
      <c r="TLD17" s="10" t="n"/>
      <c r="TLG17" s="5" t="n"/>
      <c r="TLH17" s="5" t="n"/>
      <c r="TLI17" s="10" t="n"/>
      <c r="TLL17" s="5" t="n"/>
      <c r="TLM17" s="5" t="n"/>
      <c r="TLN17" s="10" t="n"/>
      <c r="TLQ17" s="5" t="n"/>
      <c r="TLR17" s="5" t="n"/>
      <c r="TLS17" s="10" t="n"/>
      <c r="TLV17" s="5" t="n"/>
      <c r="TLW17" s="5" t="n"/>
      <c r="TLX17" s="10" t="n"/>
      <c r="TMA17" s="5" t="n"/>
      <c r="TMB17" s="5" t="n"/>
      <c r="TMC17" s="10" t="n"/>
      <c r="TMF17" s="5" t="n"/>
      <c r="TMG17" s="5" t="n"/>
      <c r="TMH17" s="10" t="n"/>
      <c r="TMK17" s="5" t="n"/>
      <c r="TML17" s="5" t="n"/>
      <c r="TMM17" s="10" t="n"/>
      <c r="TMP17" s="5" t="n"/>
      <c r="TMQ17" s="5" t="n"/>
      <c r="TMR17" s="10" t="n"/>
      <c r="TMU17" s="5" t="n"/>
      <c r="TMV17" s="5" t="n"/>
      <c r="TMW17" s="10" t="n"/>
      <c r="TMZ17" s="5" t="n"/>
      <c r="TNA17" s="5" t="n"/>
      <c r="TNB17" s="10" t="n"/>
      <c r="TNE17" s="5" t="n"/>
      <c r="TNF17" s="5" t="n"/>
      <c r="TNG17" s="10" t="n"/>
      <c r="TNJ17" s="5" t="n"/>
      <c r="TNK17" s="5" t="n"/>
      <c r="TNL17" s="10" t="n"/>
      <c r="TNO17" s="5" t="n"/>
      <c r="TNP17" s="5" t="n"/>
      <c r="TNQ17" s="10" t="n"/>
      <c r="TNT17" s="5" t="n"/>
      <c r="TNU17" s="5" t="n"/>
      <c r="TNV17" s="10" t="n"/>
      <c r="TNY17" s="5" t="n"/>
      <c r="TNZ17" s="5" t="n"/>
      <c r="TOA17" s="10" t="n"/>
      <c r="TOD17" s="5" t="n"/>
      <c r="TOE17" s="5" t="n"/>
      <c r="TOF17" s="10" t="n"/>
      <c r="TOI17" s="5" t="n"/>
      <c r="TOJ17" s="5" t="n"/>
      <c r="TOK17" s="10" t="n"/>
      <c r="TON17" s="5" t="n"/>
      <c r="TOO17" s="5" t="n"/>
      <c r="TOP17" s="10" t="n"/>
      <c r="TOS17" s="5" t="n"/>
      <c r="TOT17" s="5" t="n"/>
      <c r="TOU17" s="10" t="n"/>
      <c r="TOX17" s="5" t="n"/>
      <c r="TOY17" s="5" t="n"/>
      <c r="TOZ17" s="10" t="n"/>
      <c r="TPC17" s="5" t="n"/>
      <c r="TPD17" s="5" t="n"/>
      <c r="TPE17" s="10" t="n"/>
      <c r="TPH17" s="5" t="n"/>
      <c r="TPI17" s="5" t="n"/>
      <c r="TPJ17" s="10" t="n"/>
      <c r="TPM17" s="5" t="n"/>
      <c r="TPN17" s="5" t="n"/>
      <c r="TPO17" s="10" t="n"/>
      <c r="TPR17" s="5" t="n"/>
      <c r="TPS17" s="5" t="n"/>
      <c r="TPT17" s="10" t="n"/>
      <c r="TPW17" s="5" t="n"/>
      <c r="TPX17" s="5" t="n"/>
      <c r="TPY17" s="10" t="n"/>
      <c r="TQB17" s="5" t="n"/>
      <c r="TQC17" s="5" t="n"/>
      <c r="TQD17" s="10" t="n"/>
      <c r="TQG17" s="5" t="n"/>
      <c r="TQH17" s="5" t="n"/>
      <c r="TQI17" s="10" t="n"/>
      <c r="TQL17" s="5" t="n"/>
      <c r="TQM17" s="5" t="n"/>
      <c r="TQN17" s="10" t="n"/>
      <c r="TQQ17" s="5" t="n"/>
      <c r="TQR17" s="5" t="n"/>
      <c r="TQS17" s="10" t="n"/>
      <c r="TQV17" s="5" t="n"/>
      <c r="TQW17" s="5" t="n"/>
      <c r="TQX17" s="10" t="n"/>
      <c r="TRA17" s="5" t="n"/>
      <c r="TRB17" s="5" t="n"/>
      <c r="TRC17" s="10" t="n"/>
      <c r="TRF17" s="5" t="n"/>
      <c r="TRG17" s="5" t="n"/>
      <c r="TRH17" s="10" t="n"/>
      <c r="TRK17" s="5" t="n"/>
      <c r="TRL17" s="5" t="n"/>
      <c r="TRM17" s="10" t="n"/>
      <c r="TRP17" s="5" t="n"/>
      <c r="TRQ17" s="5" t="n"/>
      <c r="TRR17" s="10" t="n"/>
      <c r="TRU17" s="5" t="n"/>
      <c r="TRV17" s="5" t="n"/>
      <c r="TRW17" s="10" t="n"/>
      <c r="TRZ17" s="5" t="n"/>
      <c r="TSA17" s="5" t="n"/>
      <c r="TSB17" s="10" t="n"/>
      <c r="TSE17" s="5" t="n"/>
      <c r="TSF17" s="5" t="n"/>
      <c r="TSG17" s="10" t="n"/>
      <c r="TSJ17" s="5" t="n"/>
      <c r="TSK17" s="5" t="n"/>
      <c r="TSL17" s="10" t="n"/>
      <c r="TSO17" s="5" t="n"/>
      <c r="TSP17" s="5" t="n"/>
      <c r="TSQ17" s="10" t="n"/>
      <c r="TST17" s="5" t="n"/>
      <c r="TSU17" s="5" t="n"/>
      <c r="TSV17" s="10" t="n"/>
      <c r="TSY17" s="5" t="n"/>
      <c r="TSZ17" s="5" t="n"/>
      <c r="TTA17" s="10" t="n"/>
      <c r="TTD17" s="5" t="n"/>
      <c r="TTE17" s="5" t="n"/>
      <c r="TTF17" s="10" t="n"/>
      <c r="TTI17" s="5" t="n"/>
      <c r="TTJ17" s="5" t="n"/>
      <c r="TTK17" s="10" t="n"/>
      <c r="TTN17" s="5" t="n"/>
      <c r="TTO17" s="5" t="n"/>
      <c r="TTP17" s="10" t="n"/>
      <c r="TTS17" s="5" t="n"/>
      <c r="TTT17" s="5" t="n"/>
      <c r="TTU17" s="10" t="n"/>
      <c r="TTX17" s="5" t="n"/>
      <c r="TTY17" s="5" t="n"/>
      <c r="TTZ17" s="10" t="n"/>
      <c r="TUC17" s="5" t="n"/>
      <c r="TUD17" s="5" t="n"/>
      <c r="TUE17" s="10" t="n"/>
      <c r="TUH17" s="5" t="n"/>
      <c r="TUI17" s="5" t="n"/>
      <c r="TUJ17" s="10" t="n"/>
      <c r="TUM17" s="5" t="n"/>
      <c r="TUN17" s="5" t="n"/>
      <c r="TUO17" s="10" t="n"/>
      <c r="TUR17" s="5" t="n"/>
      <c r="TUS17" s="5" t="n"/>
      <c r="TUT17" s="10" t="n"/>
      <c r="TUW17" s="5" t="n"/>
      <c r="TUX17" s="5" t="n"/>
      <c r="TUY17" s="10" t="n"/>
      <c r="TVB17" s="5" t="n"/>
      <c r="TVC17" s="5" t="n"/>
      <c r="TVD17" s="10" t="n"/>
      <c r="TVG17" s="5" t="n"/>
      <c r="TVH17" s="5" t="n"/>
      <c r="TVI17" s="10" t="n"/>
      <c r="TVL17" s="5" t="n"/>
      <c r="TVM17" s="5" t="n"/>
      <c r="TVN17" s="10" t="n"/>
      <c r="TVQ17" s="5" t="n"/>
      <c r="TVR17" s="5" t="n"/>
      <c r="TVS17" s="10" t="n"/>
      <c r="TVV17" s="5" t="n"/>
      <c r="TVW17" s="5" t="n"/>
      <c r="TVX17" s="10" t="n"/>
      <c r="TWA17" s="5" t="n"/>
      <c r="TWB17" s="5" t="n"/>
      <c r="TWC17" s="10" t="n"/>
      <c r="TWF17" s="5" t="n"/>
      <c r="TWG17" s="5" t="n"/>
      <c r="TWH17" s="10" t="n"/>
      <c r="TWK17" s="5" t="n"/>
      <c r="TWL17" s="5" t="n"/>
      <c r="TWM17" s="10" t="n"/>
      <c r="TWP17" s="5" t="n"/>
      <c r="TWQ17" s="5" t="n"/>
      <c r="TWR17" s="10" t="n"/>
      <c r="TWU17" s="5" t="n"/>
      <c r="TWV17" s="5" t="n"/>
      <c r="TWW17" s="10" t="n"/>
      <c r="TWZ17" s="5" t="n"/>
      <c r="TXA17" s="5" t="n"/>
      <c r="TXB17" s="10" t="n"/>
      <c r="TXE17" s="5" t="n"/>
      <c r="TXF17" s="5" t="n"/>
      <c r="TXG17" s="10" t="n"/>
      <c r="TXJ17" s="5" t="n"/>
      <c r="TXK17" s="5" t="n"/>
      <c r="TXL17" s="10" t="n"/>
      <c r="TXO17" s="5" t="n"/>
      <c r="TXP17" s="5" t="n"/>
      <c r="TXQ17" s="10" t="n"/>
      <c r="TXT17" s="5" t="n"/>
      <c r="TXU17" s="5" t="n"/>
      <c r="TXV17" s="10" t="n"/>
      <c r="TXY17" s="5" t="n"/>
      <c r="TXZ17" s="5" t="n"/>
      <c r="TYA17" s="10" t="n"/>
      <c r="TYD17" s="5" t="n"/>
      <c r="TYE17" s="5" t="n"/>
      <c r="TYF17" s="10" t="n"/>
      <c r="TYI17" s="5" t="n"/>
      <c r="TYJ17" s="5" t="n"/>
      <c r="TYK17" s="10" t="n"/>
      <c r="TYN17" s="5" t="n"/>
      <c r="TYO17" s="5" t="n"/>
      <c r="TYP17" s="10" t="n"/>
      <c r="TYS17" s="5" t="n"/>
      <c r="TYT17" s="5" t="n"/>
      <c r="TYU17" s="10" t="n"/>
      <c r="TYX17" s="5" t="n"/>
      <c r="TYY17" s="5" t="n"/>
      <c r="TYZ17" s="10" t="n"/>
      <c r="TZC17" s="5" t="n"/>
      <c r="TZD17" s="5" t="n"/>
      <c r="TZE17" s="10" t="n"/>
      <c r="TZH17" s="5" t="n"/>
      <c r="TZI17" s="5" t="n"/>
      <c r="TZJ17" s="10" t="n"/>
      <c r="TZM17" s="5" t="n"/>
      <c r="TZN17" s="5" t="n"/>
      <c r="TZO17" s="10" t="n"/>
      <c r="TZR17" s="5" t="n"/>
      <c r="TZS17" s="5" t="n"/>
      <c r="TZT17" s="10" t="n"/>
      <c r="TZW17" s="5" t="n"/>
      <c r="TZX17" s="5" t="n"/>
      <c r="TZY17" s="10" t="n"/>
      <c r="UAB17" s="5" t="n"/>
      <c r="UAC17" s="5" t="n"/>
      <c r="UAD17" s="10" t="n"/>
      <c r="UAG17" s="5" t="n"/>
      <c r="UAH17" s="5" t="n"/>
      <c r="UAI17" s="10" t="n"/>
      <c r="UAL17" s="5" t="n"/>
      <c r="UAM17" s="5" t="n"/>
      <c r="UAN17" s="10" t="n"/>
      <c r="UAQ17" s="5" t="n"/>
      <c r="UAR17" s="5" t="n"/>
      <c r="UAS17" s="10" t="n"/>
      <c r="UAV17" s="5" t="n"/>
      <c r="UAW17" s="5" t="n"/>
      <c r="UAX17" s="10" t="n"/>
      <c r="UBA17" s="5" t="n"/>
      <c r="UBB17" s="5" t="n"/>
      <c r="UBC17" s="10" t="n"/>
      <c r="UBF17" s="5" t="n"/>
      <c r="UBG17" s="5" t="n"/>
      <c r="UBH17" s="10" t="n"/>
      <c r="UBK17" s="5" t="n"/>
      <c r="UBL17" s="5" t="n"/>
      <c r="UBM17" s="10" t="n"/>
      <c r="UBP17" s="5" t="n"/>
      <c r="UBQ17" s="5" t="n"/>
      <c r="UBR17" s="10" t="n"/>
      <c r="UBU17" s="5" t="n"/>
      <c r="UBV17" s="5" t="n"/>
      <c r="UBW17" s="10" t="n"/>
      <c r="UBZ17" s="5" t="n"/>
      <c r="UCA17" s="5" t="n"/>
      <c r="UCB17" s="10" t="n"/>
      <c r="UCE17" s="5" t="n"/>
      <c r="UCF17" s="5" t="n"/>
      <c r="UCG17" s="10" t="n"/>
      <c r="UCJ17" s="5" t="n"/>
      <c r="UCK17" s="5" t="n"/>
      <c r="UCL17" s="10" t="n"/>
      <c r="UCO17" s="5" t="n"/>
      <c r="UCP17" s="5" t="n"/>
      <c r="UCQ17" s="10" t="n"/>
      <c r="UCT17" s="5" t="n"/>
      <c r="UCU17" s="5" t="n"/>
      <c r="UCV17" s="10" t="n"/>
      <c r="UCY17" s="5" t="n"/>
      <c r="UCZ17" s="5" t="n"/>
      <c r="UDA17" s="10" t="n"/>
      <c r="UDD17" s="5" t="n"/>
      <c r="UDE17" s="5" t="n"/>
      <c r="UDF17" s="10" t="n"/>
      <c r="UDI17" s="5" t="n"/>
      <c r="UDJ17" s="5" t="n"/>
      <c r="UDK17" s="10" t="n"/>
      <c r="UDN17" s="5" t="n"/>
      <c r="UDO17" s="5" t="n"/>
      <c r="UDP17" s="10" t="n"/>
      <c r="UDS17" s="5" t="n"/>
      <c r="UDT17" s="5" t="n"/>
      <c r="UDU17" s="10" t="n"/>
      <c r="UDX17" s="5" t="n"/>
      <c r="UDY17" s="5" t="n"/>
      <c r="UDZ17" s="10" t="n"/>
      <c r="UEC17" s="5" t="n"/>
      <c r="UED17" s="5" t="n"/>
      <c r="UEE17" s="10" t="n"/>
      <c r="UEH17" s="5" t="n"/>
      <c r="UEI17" s="5" t="n"/>
      <c r="UEJ17" s="10" t="n"/>
      <c r="UEM17" s="5" t="n"/>
      <c r="UEN17" s="5" t="n"/>
      <c r="UEO17" s="10" t="n"/>
      <c r="UER17" s="5" t="n"/>
      <c r="UES17" s="5" t="n"/>
      <c r="UET17" s="10" t="n"/>
      <c r="UEW17" s="5" t="n"/>
      <c r="UEX17" s="5" t="n"/>
      <c r="UEY17" s="10" t="n"/>
      <c r="UFB17" s="5" t="n"/>
      <c r="UFC17" s="5" t="n"/>
      <c r="UFD17" s="10" t="n"/>
      <c r="UFG17" s="5" t="n"/>
      <c r="UFH17" s="5" t="n"/>
      <c r="UFI17" s="10" t="n"/>
      <c r="UFL17" s="5" t="n"/>
      <c r="UFM17" s="5" t="n"/>
      <c r="UFN17" s="10" t="n"/>
      <c r="UFQ17" s="5" t="n"/>
      <c r="UFR17" s="5" t="n"/>
      <c r="UFS17" s="10" t="n"/>
      <c r="UFV17" s="5" t="n"/>
      <c r="UFW17" s="5" t="n"/>
      <c r="UFX17" s="10" t="n"/>
      <c r="UGA17" s="5" t="n"/>
      <c r="UGB17" s="5" t="n"/>
      <c r="UGC17" s="10" t="n"/>
      <c r="UGF17" s="5" t="n"/>
      <c r="UGG17" s="5" t="n"/>
      <c r="UGH17" s="10" t="n"/>
      <c r="UGK17" s="5" t="n"/>
      <c r="UGL17" s="5" t="n"/>
      <c r="UGM17" s="10" t="n"/>
      <c r="UGP17" s="5" t="n"/>
      <c r="UGQ17" s="5" t="n"/>
      <c r="UGR17" s="10" t="n"/>
      <c r="UGU17" s="5" t="n"/>
      <c r="UGV17" s="5" t="n"/>
      <c r="UGW17" s="10" t="n"/>
      <c r="UGZ17" s="5" t="n"/>
      <c r="UHA17" s="5" t="n"/>
      <c r="UHB17" s="10" t="n"/>
      <c r="UHE17" s="5" t="n"/>
      <c r="UHF17" s="5" t="n"/>
      <c r="UHG17" s="10" t="n"/>
      <c r="UHJ17" s="5" t="n"/>
      <c r="UHK17" s="5" t="n"/>
      <c r="UHL17" s="10" t="n"/>
      <c r="UHO17" s="5" t="n"/>
      <c r="UHP17" s="5" t="n"/>
      <c r="UHQ17" s="10" t="n"/>
      <c r="UHT17" s="5" t="n"/>
      <c r="UHU17" s="5" t="n"/>
      <c r="UHV17" s="10" t="n"/>
      <c r="UHY17" s="5" t="n"/>
      <c r="UHZ17" s="5" t="n"/>
      <c r="UIA17" s="10" t="n"/>
      <c r="UID17" s="5" t="n"/>
      <c r="UIE17" s="5" t="n"/>
      <c r="UIF17" s="10" t="n"/>
      <c r="UII17" s="5" t="n"/>
      <c r="UIJ17" s="5" t="n"/>
      <c r="UIK17" s="10" t="n"/>
      <c r="UIN17" s="5" t="n"/>
      <c r="UIO17" s="5" t="n"/>
      <c r="UIP17" s="10" t="n"/>
      <c r="UIS17" s="5" t="n"/>
      <c r="UIT17" s="5" t="n"/>
      <c r="UIU17" s="10" t="n"/>
      <c r="UIX17" s="5" t="n"/>
      <c r="UIY17" s="5" t="n"/>
      <c r="UIZ17" s="10" t="n"/>
      <c r="UJC17" s="5" t="n"/>
      <c r="UJD17" s="5" t="n"/>
      <c r="UJE17" s="10" t="n"/>
      <c r="UJH17" s="5" t="n"/>
      <c r="UJI17" s="5" t="n"/>
      <c r="UJJ17" s="10" t="n"/>
      <c r="UJM17" s="5" t="n"/>
      <c r="UJN17" s="5" t="n"/>
      <c r="UJO17" s="10" t="n"/>
      <c r="UJR17" s="5" t="n"/>
      <c r="UJS17" s="5" t="n"/>
      <c r="UJT17" s="10" t="n"/>
      <c r="UJW17" s="5" t="n"/>
      <c r="UJX17" s="5" t="n"/>
      <c r="UJY17" s="10" t="n"/>
      <c r="UKB17" s="5" t="n"/>
      <c r="UKC17" s="5" t="n"/>
      <c r="UKD17" s="10" t="n"/>
      <c r="UKG17" s="5" t="n"/>
      <c r="UKH17" s="5" t="n"/>
      <c r="UKI17" s="10" t="n"/>
      <c r="UKL17" s="5" t="n"/>
      <c r="UKM17" s="5" t="n"/>
      <c r="UKN17" s="10" t="n"/>
      <c r="UKQ17" s="5" t="n"/>
      <c r="UKR17" s="5" t="n"/>
      <c r="UKS17" s="10" t="n"/>
      <c r="UKV17" s="5" t="n"/>
      <c r="UKW17" s="5" t="n"/>
      <c r="UKX17" s="10" t="n"/>
      <c r="ULA17" s="5" t="n"/>
      <c r="ULB17" s="5" t="n"/>
      <c r="ULC17" s="10" t="n"/>
      <c r="ULF17" s="5" t="n"/>
      <c r="ULG17" s="5" t="n"/>
      <c r="ULH17" s="10" t="n"/>
      <c r="ULK17" s="5" t="n"/>
      <c r="ULL17" s="5" t="n"/>
      <c r="ULM17" s="10" t="n"/>
      <c r="ULP17" s="5" t="n"/>
      <c r="ULQ17" s="5" t="n"/>
      <c r="ULR17" s="10" t="n"/>
      <c r="ULU17" s="5" t="n"/>
      <c r="ULV17" s="5" t="n"/>
      <c r="ULW17" s="10" t="n"/>
      <c r="ULZ17" s="5" t="n"/>
      <c r="UMA17" s="5" t="n"/>
      <c r="UMB17" s="10" t="n"/>
      <c r="UME17" s="5" t="n"/>
      <c r="UMF17" s="5" t="n"/>
      <c r="UMG17" s="10" t="n"/>
      <c r="UMJ17" s="5" t="n"/>
      <c r="UMK17" s="5" t="n"/>
      <c r="UML17" s="10" t="n"/>
      <c r="UMO17" s="5" t="n"/>
      <c r="UMP17" s="5" t="n"/>
      <c r="UMQ17" s="10" t="n"/>
      <c r="UMT17" s="5" t="n"/>
      <c r="UMU17" s="5" t="n"/>
      <c r="UMV17" s="10" t="n"/>
      <c r="UMY17" s="5" t="n"/>
      <c r="UMZ17" s="5" t="n"/>
      <c r="UNA17" s="10" t="n"/>
      <c r="UND17" s="5" t="n"/>
      <c r="UNE17" s="5" t="n"/>
      <c r="UNF17" s="10" t="n"/>
      <c r="UNI17" s="5" t="n"/>
      <c r="UNJ17" s="5" t="n"/>
      <c r="UNK17" s="10" t="n"/>
      <c r="UNN17" s="5" t="n"/>
      <c r="UNO17" s="5" t="n"/>
      <c r="UNP17" s="10" t="n"/>
      <c r="UNS17" s="5" t="n"/>
      <c r="UNT17" s="5" t="n"/>
      <c r="UNU17" s="10" t="n"/>
      <c r="UNX17" s="5" t="n"/>
      <c r="UNY17" s="5" t="n"/>
      <c r="UNZ17" s="10" t="n"/>
      <c r="UOC17" s="5" t="n"/>
      <c r="UOD17" s="5" t="n"/>
      <c r="UOE17" s="10" t="n"/>
      <c r="UOH17" s="5" t="n"/>
      <c r="UOI17" s="5" t="n"/>
      <c r="UOJ17" s="10" t="n"/>
      <c r="UOM17" s="5" t="n"/>
      <c r="UON17" s="5" t="n"/>
      <c r="UOO17" s="10" t="n"/>
      <c r="UOR17" s="5" t="n"/>
      <c r="UOS17" s="5" t="n"/>
      <c r="UOT17" s="10" t="n"/>
      <c r="UOW17" s="5" t="n"/>
      <c r="UOX17" s="5" t="n"/>
      <c r="UOY17" s="10" t="n"/>
      <c r="UPB17" s="5" t="n"/>
      <c r="UPC17" s="5" t="n"/>
      <c r="UPD17" s="10" t="n"/>
      <c r="UPG17" s="5" t="n"/>
      <c r="UPH17" s="5" t="n"/>
      <c r="UPI17" s="10" t="n"/>
      <c r="UPL17" s="5" t="n"/>
      <c r="UPM17" s="5" t="n"/>
      <c r="UPN17" s="10" t="n"/>
      <c r="UPQ17" s="5" t="n"/>
      <c r="UPR17" s="5" t="n"/>
      <c r="UPS17" s="10" t="n"/>
      <c r="UPV17" s="5" t="n"/>
      <c r="UPW17" s="5" t="n"/>
      <c r="UPX17" s="10" t="n"/>
      <c r="UQA17" s="5" t="n"/>
      <c r="UQB17" s="5" t="n"/>
      <c r="UQC17" s="10" t="n"/>
      <c r="UQF17" s="5" t="n"/>
      <c r="UQG17" s="5" t="n"/>
      <c r="UQH17" s="10" t="n"/>
      <c r="UQK17" s="5" t="n"/>
      <c r="UQL17" s="5" t="n"/>
      <c r="UQM17" s="10" t="n"/>
      <c r="UQP17" s="5" t="n"/>
      <c r="UQQ17" s="5" t="n"/>
      <c r="UQR17" s="10" t="n"/>
      <c r="UQU17" s="5" t="n"/>
      <c r="UQV17" s="5" t="n"/>
      <c r="UQW17" s="10" t="n"/>
      <c r="UQZ17" s="5" t="n"/>
      <c r="URA17" s="5" t="n"/>
      <c r="URB17" s="10" t="n"/>
      <c r="URE17" s="5" t="n"/>
      <c r="URF17" s="5" t="n"/>
      <c r="URG17" s="10" t="n"/>
      <c r="URJ17" s="5" t="n"/>
      <c r="URK17" s="5" t="n"/>
      <c r="URL17" s="10" t="n"/>
      <c r="URO17" s="5" t="n"/>
      <c r="URP17" s="5" t="n"/>
      <c r="URQ17" s="10" t="n"/>
      <c r="URT17" s="5" t="n"/>
      <c r="URU17" s="5" t="n"/>
      <c r="URV17" s="10" t="n"/>
      <c r="URY17" s="5" t="n"/>
      <c r="URZ17" s="5" t="n"/>
      <c r="USA17" s="10" t="n"/>
      <c r="USD17" s="5" t="n"/>
      <c r="USE17" s="5" t="n"/>
      <c r="USF17" s="10" t="n"/>
      <c r="USI17" s="5" t="n"/>
      <c r="USJ17" s="5" t="n"/>
      <c r="USK17" s="10" t="n"/>
      <c r="USN17" s="5" t="n"/>
      <c r="USO17" s="5" t="n"/>
      <c r="USP17" s="10" t="n"/>
      <c r="USS17" s="5" t="n"/>
      <c r="UST17" s="5" t="n"/>
      <c r="USU17" s="10" t="n"/>
      <c r="USX17" s="5" t="n"/>
      <c r="USY17" s="5" t="n"/>
      <c r="USZ17" s="10" t="n"/>
      <c r="UTC17" s="5" t="n"/>
      <c r="UTD17" s="5" t="n"/>
      <c r="UTE17" s="10" t="n"/>
      <c r="UTH17" s="5" t="n"/>
      <c r="UTI17" s="5" t="n"/>
      <c r="UTJ17" s="10" t="n"/>
      <c r="UTM17" s="5" t="n"/>
      <c r="UTN17" s="5" t="n"/>
      <c r="UTO17" s="10" t="n"/>
      <c r="UTR17" s="5" t="n"/>
      <c r="UTS17" s="5" t="n"/>
      <c r="UTT17" s="10" t="n"/>
      <c r="UTW17" s="5" t="n"/>
      <c r="UTX17" s="5" t="n"/>
      <c r="UTY17" s="10" t="n"/>
      <c r="UUB17" s="5" t="n"/>
      <c r="UUC17" s="5" t="n"/>
      <c r="UUD17" s="10" t="n"/>
      <c r="UUG17" s="5" t="n"/>
      <c r="UUH17" s="5" t="n"/>
      <c r="UUI17" s="10" t="n"/>
      <c r="UUL17" s="5" t="n"/>
      <c r="UUM17" s="5" t="n"/>
      <c r="UUN17" s="10" t="n"/>
      <c r="UUQ17" s="5" t="n"/>
      <c r="UUR17" s="5" t="n"/>
      <c r="UUS17" s="10" t="n"/>
      <c r="UUV17" s="5" t="n"/>
      <c r="UUW17" s="5" t="n"/>
      <c r="UUX17" s="10" t="n"/>
      <c r="UVA17" s="5" t="n"/>
      <c r="UVB17" s="5" t="n"/>
      <c r="UVC17" s="10" t="n"/>
      <c r="UVF17" s="5" t="n"/>
      <c r="UVG17" s="5" t="n"/>
      <c r="UVH17" s="10" t="n"/>
      <c r="UVK17" s="5" t="n"/>
      <c r="UVL17" s="5" t="n"/>
      <c r="UVM17" s="10" t="n"/>
      <c r="UVP17" s="5" t="n"/>
      <c r="UVQ17" s="5" t="n"/>
      <c r="UVR17" s="10" t="n"/>
      <c r="UVU17" s="5" t="n"/>
      <c r="UVV17" s="5" t="n"/>
      <c r="UVW17" s="10" t="n"/>
      <c r="UVZ17" s="5" t="n"/>
      <c r="UWA17" s="5" t="n"/>
      <c r="UWB17" s="10" t="n"/>
      <c r="UWE17" s="5" t="n"/>
      <c r="UWF17" s="5" t="n"/>
      <c r="UWG17" s="10" t="n"/>
      <c r="UWJ17" s="5" t="n"/>
      <c r="UWK17" s="5" t="n"/>
      <c r="UWL17" s="10" t="n"/>
      <c r="UWO17" s="5" t="n"/>
      <c r="UWP17" s="5" t="n"/>
      <c r="UWQ17" s="10" t="n"/>
      <c r="UWT17" s="5" t="n"/>
      <c r="UWU17" s="5" t="n"/>
      <c r="UWV17" s="10" t="n"/>
      <c r="UWY17" s="5" t="n"/>
      <c r="UWZ17" s="5" t="n"/>
      <c r="UXA17" s="10" t="n"/>
      <c r="UXD17" s="5" t="n"/>
      <c r="UXE17" s="5" t="n"/>
      <c r="UXF17" s="10" t="n"/>
      <c r="UXI17" s="5" t="n"/>
      <c r="UXJ17" s="5" t="n"/>
      <c r="UXK17" s="10" t="n"/>
      <c r="UXN17" s="5" t="n"/>
      <c r="UXO17" s="5" t="n"/>
      <c r="UXP17" s="10" t="n"/>
      <c r="UXS17" s="5" t="n"/>
      <c r="UXT17" s="5" t="n"/>
      <c r="UXU17" s="10" t="n"/>
      <c r="UXX17" s="5" t="n"/>
      <c r="UXY17" s="5" t="n"/>
      <c r="UXZ17" s="10" t="n"/>
      <c r="UYC17" s="5" t="n"/>
      <c r="UYD17" s="5" t="n"/>
      <c r="UYE17" s="10" t="n"/>
      <c r="UYH17" s="5" t="n"/>
      <c r="UYI17" s="5" t="n"/>
      <c r="UYJ17" s="10" t="n"/>
      <c r="UYM17" s="5" t="n"/>
      <c r="UYN17" s="5" t="n"/>
      <c r="UYO17" s="10" t="n"/>
      <c r="UYR17" s="5" t="n"/>
      <c r="UYS17" s="5" t="n"/>
      <c r="UYT17" s="10" t="n"/>
      <c r="UYW17" s="5" t="n"/>
      <c r="UYX17" s="5" t="n"/>
      <c r="UYY17" s="10" t="n"/>
      <c r="UZB17" s="5" t="n"/>
      <c r="UZC17" s="5" t="n"/>
      <c r="UZD17" s="10" t="n"/>
      <c r="UZG17" s="5" t="n"/>
      <c r="UZH17" s="5" t="n"/>
      <c r="UZI17" s="10" t="n"/>
      <c r="UZL17" s="5" t="n"/>
      <c r="UZM17" s="5" t="n"/>
      <c r="UZN17" s="10" t="n"/>
      <c r="UZQ17" s="5" t="n"/>
      <c r="UZR17" s="5" t="n"/>
      <c r="UZS17" s="10" t="n"/>
      <c r="UZV17" s="5" t="n"/>
      <c r="UZW17" s="5" t="n"/>
      <c r="UZX17" s="10" t="n"/>
      <c r="VAA17" s="5" t="n"/>
      <c r="VAB17" s="5" t="n"/>
      <c r="VAC17" s="10" t="n"/>
      <c r="VAF17" s="5" t="n"/>
      <c r="VAG17" s="5" t="n"/>
      <c r="VAH17" s="10" t="n"/>
      <c r="VAK17" s="5" t="n"/>
      <c r="VAL17" s="5" t="n"/>
      <c r="VAM17" s="10" t="n"/>
      <c r="VAP17" s="5" t="n"/>
      <c r="VAQ17" s="5" t="n"/>
      <c r="VAR17" s="10" t="n"/>
      <c r="VAU17" s="5" t="n"/>
      <c r="VAV17" s="5" t="n"/>
      <c r="VAW17" s="10" t="n"/>
      <c r="VAZ17" s="5" t="n"/>
      <c r="VBA17" s="5" t="n"/>
      <c r="VBB17" s="10" t="n"/>
      <c r="VBE17" s="5" t="n"/>
      <c r="VBF17" s="5" t="n"/>
      <c r="VBG17" s="10" t="n"/>
      <c r="VBJ17" s="5" t="n"/>
      <c r="VBK17" s="5" t="n"/>
      <c r="VBL17" s="10" t="n"/>
      <c r="VBO17" s="5" t="n"/>
      <c r="VBP17" s="5" t="n"/>
      <c r="VBQ17" s="10" t="n"/>
      <c r="VBT17" s="5" t="n"/>
      <c r="VBU17" s="5" t="n"/>
      <c r="VBV17" s="10" t="n"/>
      <c r="VBY17" s="5" t="n"/>
      <c r="VBZ17" s="5" t="n"/>
      <c r="VCA17" s="10" t="n"/>
      <c r="VCD17" s="5" t="n"/>
      <c r="VCE17" s="5" t="n"/>
      <c r="VCF17" s="10" t="n"/>
      <c r="VCI17" s="5" t="n"/>
      <c r="VCJ17" s="5" t="n"/>
      <c r="VCK17" s="10" t="n"/>
      <c r="VCN17" s="5" t="n"/>
      <c r="VCO17" s="5" t="n"/>
      <c r="VCP17" s="10" t="n"/>
      <c r="VCS17" s="5" t="n"/>
      <c r="VCT17" s="5" t="n"/>
      <c r="VCU17" s="10" t="n"/>
      <c r="VCX17" s="5" t="n"/>
      <c r="VCY17" s="5" t="n"/>
      <c r="VCZ17" s="10" t="n"/>
      <c r="VDC17" s="5" t="n"/>
      <c r="VDD17" s="5" t="n"/>
      <c r="VDE17" s="10" t="n"/>
      <c r="VDH17" s="5" t="n"/>
      <c r="VDI17" s="5" t="n"/>
      <c r="VDJ17" s="10" t="n"/>
      <c r="VDM17" s="5" t="n"/>
      <c r="VDN17" s="5" t="n"/>
      <c r="VDO17" s="10" t="n"/>
      <c r="VDR17" s="5" t="n"/>
      <c r="VDS17" s="5" t="n"/>
      <c r="VDT17" s="10" t="n"/>
      <c r="VDW17" s="5" t="n"/>
      <c r="VDX17" s="5" t="n"/>
      <c r="VDY17" s="10" t="n"/>
      <c r="VEB17" s="5" t="n"/>
      <c r="VEC17" s="5" t="n"/>
      <c r="VED17" s="10" t="n"/>
      <c r="VEG17" s="5" t="n"/>
      <c r="VEH17" s="5" t="n"/>
      <c r="VEI17" s="10" t="n"/>
      <c r="VEL17" s="5" t="n"/>
      <c r="VEM17" s="5" t="n"/>
      <c r="VEN17" s="10" t="n"/>
      <c r="VEQ17" s="5" t="n"/>
      <c r="VER17" s="5" t="n"/>
      <c r="VES17" s="10" t="n"/>
      <c r="VEV17" s="5" t="n"/>
      <c r="VEW17" s="5" t="n"/>
      <c r="VEX17" s="10" t="n"/>
      <c r="VFA17" s="5" t="n"/>
      <c r="VFB17" s="5" t="n"/>
      <c r="VFC17" s="10" t="n"/>
      <c r="VFF17" s="5" t="n"/>
      <c r="VFG17" s="5" t="n"/>
      <c r="VFH17" s="10" t="n"/>
      <c r="VFK17" s="5" t="n"/>
      <c r="VFL17" s="5" t="n"/>
      <c r="VFM17" s="10" t="n"/>
      <c r="VFP17" s="5" t="n"/>
      <c r="VFQ17" s="5" t="n"/>
      <c r="VFR17" s="10" t="n"/>
      <c r="VFU17" s="5" t="n"/>
      <c r="VFV17" s="5" t="n"/>
      <c r="VFW17" s="10" t="n"/>
      <c r="VFZ17" s="5" t="n"/>
      <c r="VGA17" s="5" t="n"/>
      <c r="VGB17" s="10" t="n"/>
      <c r="VGE17" s="5" t="n"/>
      <c r="VGF17" s="5" t="n"/>
      <c r="VGG17" s="10" t="n"/>
      <c r="VGJ17" s="5" t="n"/>
      <c r="VGK17" s="5" t="n"/>
      <c r="VGL17" s="10" t="n"/>
      <c r="VGO17" s="5" t="n"/>
      <c r="VGP17" s="5" t="n"/>
      <c r="VGQ17" s="10" t="n"/>
      <c r="VGT17" s="5" t="n"/>
      <c r="VGU17" s="5" t="n"/>
      <c r="VGV17" s="10" t="n"/>
      <c r="VGY17" s="5" t="n"/>
      <c r="VGZ17" s="5" t="n"/>
      <c r="VHA17" s="10" t="n"/>
      <c r="VHD17" s="5" t="n"/>
      <c r="VHE17" s="5" t="n"/>
      <c r="VHF17" s="10" t="n"/>
      <c r="VHI17" s="5" t="n"/>
      <c r="VHJ17" s="5" t="n"/>
      <c r="VHK17" s="10" t="n"/>
      <c r="VHN17" s="5" t="n"/>
      <c r="VHO17" s="5" t="n"/>
      <c r="VHP17" s="10" t="n"/>
      <c r="VHS17" s="5" t="n"/>
      <c r="VHT17" s="5" t="n"/>
      <c r="VHU17" s="10" t="n"/>
      <c r="VHX17" s="5" t="n"/>
      <c r="VHY17" s="5" t="n"/>
      <c r="VHZ17" s="10" t="n"/>
      <c r="VIC17" s="5" t="n"/>
      <c r="VID17" s="5" t="n"/>
      <c r="VIE17" s="10" t="n"/>
      <c r="VIH17" s="5" t="n"/>
      <c r="VII17" s="5" t="n"/>
      <c r="VIJ17" s="10" t="n"/>
      <c r="VIM17" s="5" t="n"/>
      <c r="VIN17" s="5" t="n"/>
      <c r="VIO17" s="10" t="n"/>
      <c r="VIR17" s="5" t="n"/>
      <c r="VIS17" s="5" t="n"/>
      <c r="VIT17" s="10" t="n"/>
      <c r="VIW17" s="5" t="n"/>
      <c r="VIX17" s="5" t="n"/>
      <c r="VIY17" s="10" t="n"/>
      <c r="VJB17" s="5" t="n"/>
      <c r="VJC17" s="5" t="n"/>
      <c r="VJD17" s="10" t="n"/>
      <c r="VJG17" s="5" t="n"/>
      <c r="VJH17" s="5" t="n"/>
      <c r="VJI17" s="10" t="n"/>
      <c r="VJL17" s="5" t="n"/>
      <c r="VJM17" s="5" t="n"/>
      <c r="VJN17" s="10" t="n"/>
      <c r="VJQ17" s="5" t="n"/>
      <c r="VJR17" s="5" t="n"/>
      <c r="VJS17" s="10" t="n"/>
      <c r="VJV17" s="5" t="n"/>
      <c r="VJW17" s="5" t="n"/>
      <c r="VJX17" s="10" t="n"/>
      <c r="VKA17" s="5" t="n"/>
      <c r="VKB17" s="5" t="n"/>
      <c r="VKC17" s="10" t="n"/>
      <c r="VKF17" s="5" t="n"/>
      <c r="VKG17" s="5" t="n"/>
      <c r="VKH17" s="10" t="n"/>
      <c r="VKK17" s="5" t="n"/>
      <c r="VKL17" s="5" t="n"/>
      <c r="VKM17" s="10" t="n"/>
      <c r="VKP17" s="5" t="n"/>
      <c r="VKQ17" s="5" t="n"/>
      <c r="VKR17" s="10" t="n"/>
      <c r="VKU17" s="5" t="n"/>
      <c r="VKV17" s="5" t="n"/>
      <c r="VKW17" s="10" t="n"/>
      <c r="VKZ17" s="5" t="n"/>
      <c r="VLA17" s="5" t="n"/>
      <c r="VLB17" s="10" t="n"/>
      <c r="VLE17" s="5" t="n"/>
      <c r="VLF17" s="5" t="n"/>
      <c r="VLG17" s="10" t="n"/>
      <c r="VLJ17" s="5" t="n"/>
      <c r="VLK17" s="5" t="n"/>
      <c r="VLL17" s="10" t="n"/>
      <c r="VLO17" s="5" t="n"/>
      <c r="VLP17" s="5" t="n"/>
      <c r="VLQ17" s="10" t="n"/>
      <c r="VLT17" s="5" t="n"/>
      <c r="VLU17" s="5" t="n"/>
      <c r="VLV17" s="10" t="n"/>
      <c r="VLY17" s="5" t="n"/>
      <c r="VLZ17" s="5" t="n"/>
      <c r="VMA17" s="10" t="n"/>
      <c r="VMD17" s="5" t="n"/>
      <c r="VME17" s="5" t="n"/>
      <c r="VMF17" s="10" t="n"/>
      <c r="VMI17" s="5" t="n"/>
      <c r="VMJ17" s="5" t="n"/>
      <c r="VMK17" s="10" t="n"/>
      <c r="VMN17" s="5" t="n"/>
      <c r="VMO17" s="5" t="n"/>
      <c r="VMP17" s="10" t="n"/>
      <c r="VMS17" s="5" t="n"/>
      <c r="VMT17" s="5" t="n"/>
      <c r="VMU17" s="10" t="n"/>
      <c r="VMX17" s="5" t="n"/>
      <c r="VMY17" s="5" t="n"/>
      <c r="VMZ17" s="10" t="n"/>
      <c r="VNC17" s="5" t="n"/>
      <c r="VND17" s="5" t="n"/>
      <c r="VNE17" s="10" t="n"/>
      <c r="VNH17" s="5" t="n"/>
      <c r="VNI17" s="5" t="n"/>
      <c r="VNJ17" s="10" t="n"/>
      <c r="VNM17" s="5" t="n"/>
      <c r="VNN17" s="5" t="n"/>
      <c r="VNO17" s="10" t="n"/>
      <c r="VNR17" s="5" t="n"/>
      <c r="VNS17" s="5" t="n"/>
      <c r="VNT17" s="10" t="n"/>
      <c r="VNW17" s="5" t="n"/>
      <c r="VNX17" s="5" t="n"/>
      <c r="VNY17" s="10" t="n"/>
      <c r="VOB17" s="5" t="n"/>
      <c r="VOC17" s="5" t="n"/>
      <c r="VOD17" s="10" t="n"/>
      <c r="VOG17" s="5" t="n"/>
      <c r="VOH17" s="5" t="n"/>
      <c r="VOI17" s="10" t="n"/>
      <c r="VOL17" s="5" t="n"/>
      <c r="VOM17" s="5" t="n"/>
      <c r="VON17" s="10" t="n"/>
      <c r="VOQ17" s="5" t="n"/>
      <c r="VOR17" s="5" t="n"/>
      <c r="VOS17" s="10" t="n"/>
      <c r="VOV17" s="5" t="n"/>
      <c r="VOW17" s="5" t="n"/>
      <c r="VOX17" s="10" t="n"/>
      <c r="VPA17" s="5" t="n"/>
      <c r="VPB17" s="5" t="n"/>
      <c r="VPC17" s="10" t="n"/>
      <c r="VPF17" s="5" t="n"/>
      <c r="VPG17" s="5" t="n"/>
      <c r="VPH17" s="10" t="n"/>
      <c r="VPK17" s="5" t="n"/>
      <c r="VPL17" s="5" t="n"/>
      <c r="VPM17" s="10" t="n"/>
      <c r="VPP17" s="5" t="n"/>
      <c r="VPQ17" s="5" t="n"/>
      <c r="VPR17" s="10" t="n"/>
      <c r="VPU17" s="5" t="n"/>
      <c r="VPV17" s="5" t="n"/>
      <c r="VPW17" s="10" t="n"/>
      <c r="VPZ17" s="5" t="n"/>
      <c r="VQA17" s="5" t="n"/>
      <c r="VQB17" s="10" t="n"/>
      <c r="VQE17" s="5" t="n"/>
      <c r="VQF17" s="5" t="n"/>
      <c r="VQG17" s="10" t="n"/>
      <c r="VQJ17" s="5" t="n"/>
      <c r="VQK17" s="5" t="n"/>
      <c r="VQL17" s="10" t="n"/>
      <c r="VQO17" s="5" t="n"/>
      <c r="VQP17" s="5" t="n"/>
      <c r="VQQ17" s="10" t="n"/>
      <c r="VQT17" s="5" t="n"/>
      <c r="VQU17" s="5" t="n"/>
      <c r="VQV17" s="10" t="n"/>
      <c r="VQY17" s="5" t="n"/>
      <c r="VQZ17" s="5" t="n"/>
      <c r="VRA17" s="10" t="n"/>
      <c r="VRD17" s="5" t="n"/>
      <c r="VRE17" s="5" t="n"/>
      <c r="VRF17" s="10" t="n"/>
      <c r="VRI17" s="5" t="n"/>
      <c r="VRJ17" s="5" t="n"/>
      <c r="VRK17" s="10" t="n"/>
      <c r="VRN17" s="5" t="n"/>
      <c r="VRO17" s="5" t="n"/>
      <c r="VRP17" s="10" t="n"/>
      <c r="VRS17" s="5" t="n"/>
      <c r="VRT17" s="5" t="n"/>
      <c r="VRU17" s="10" t="n"/>
      <c r="VRX17" s="5" t="n"/>
      <c r="VRY17" s="5" t="n"/>
      <c r="VRZ17" s="10" t="n"/>
      <c r="VSC17" s="5" t="n"/>
      <c r="VSD17" s="5" t="n"/>
      <c r="VSE17" s="10" t="n"/>
      <c r="VSH17" s="5" t="n"/>
      <c r="VSI17" s="5" t="n"/>
      <c r="VSJ17" s="10" t="n"/>
      <c r="VSM17" s="5" t="n"/>
      <c r="VSN17" s="5" t="n"/>
      <c r="VSO17" s="10" t="n"/>
      <c r="VSR17" s="5" t="n"/>
      <c r="VSS17" s="5" t="n"/>
      <c r="VST17" s="10" t="n"/>
      <c r="VSW17" s="5" t="n"/>
      <c r="VSX17" s="5" t="n"/>
      <c r="VSY17" s="10" t="n"/>
      <c r="VTB17" s="5" t="n"/>
      <c r="VTC17" s="5" t="n"/>
      <c r="VTD17" s="10" t="n"/>
      <c r="VTG17" s="5" t="n"/>
      <c r="VTH17" s="5" t="n"/>
      <c r="VTI17" s="10" t="n"/>
      <c r="VTL17" s="5" t="n"/>
      <c r="VTM17" s="5" t="n"/>
      <c r="VTN17" s="10" t="n"/>
      <c r="VTQ17" s="5" t="n"/>
      <c r="VTR17" s="5" t="n"/>
      <c r="VTS17" s="10" t="n"/>
      <c r="VTV17" s="5" t="n"/>
      <c r="VTW17" s="5" t="n"/>
      <c r="VTX17" s="10" t="n"/>
      <c r="VUA17" s="5" t="n"/>
      <c r="VUB17" s="5" t="n"/>
      <c r="VUC17" s="10" t="n"/>
      <c r="VUF17" s="5" t="n"/>
      <c r="VUG17" s="5" t="n"/>
      <c r="VUH17" s="10" t="n"/>
      <c r="VUK17" s="5" t="n"/>
      <c r="VUL17" s="5" t="n"/>
      <c r="VUM17" s="10" t="n"/>
      <c r="VUP17" s="5" t="n"/>
      <c r="VUQ17" s="5" t="n"/>
      <c r="VUR17" s="10" t="n"/>
      <c r="VUU17" s="5" t="n"/>
      <c r="VUV17" s="5" t="n"/>
      <c r="VUW17" s="10" t="n"/>
      <c r="VUZ17" s="5" t="n"/>
      <c r="VVA17" s="5" t="n"/>
      <c r="VVB17" s="10" t="n"/>
      <c r="VVE17" s="5" t="n"/>
      <c r="VVF17" s="5" t="n"/>
      <c r="VVG17" s="10" t="n"/>
      <c r="VVJ17" s="5" t="n"/>
      <c r="VVK17" s="5" t="n"/>
      <c r="VVL17" s="10" t="n"/>
      <c r="VVO17" s="5" t="n"/>
      <c r="VVP17" s="5" t="n"/>
      <c r="VVQ17" s="10" t="n"/>
      <c r="VVT17" s="5" t="n"/>
      <c r="VVU17" s="5" t="n"/>
      <c r="VVV17" s="10" t="n"/>
      <c r="VVY17" s="5" t="n"/>
      <c r="VVZ17" s="5" t="n"/>
      <c r="VWA17" s="10" t="n"/>
      <c r="VWD17" s="5" t="n"/>
      <c r="VWE17" s="5" t="n"/>
      <c r="VWF17" s="10" t="n"/>
      <c r="VWI17" s="5" t="n"/>
      <c r="VWJ17" s="5" t="n"/>
      <c r="VWK17" s="10" t="n"/>
      <c r="VWN17" s="5" t="n"/>
      <c r="VWO17" s="5" t="n"/>
      <c r="VWP17" s="10" t="n"/>
      <c r="VWS17" s="5" t="n"/>
      <c r="VWT17" s="5" t="n"/>
      <c r="VWU17" s="10" t="n"/>
      <c r="VWX17" s="5" t="n"/>
      <c r="VWY17" s="5" t="n"/>
      <c r="VWZ17" s="10" t="n"/>
      <c r="VXC17" s="5" t="n"/>
      <c r="VXD17" s="5" t="n"/>
      <c r="VXE17" s="10" t="n"/>
      <c r="VXH17" s="5" t="n"/>
      <c r="VXI17" s="5" t="n"/>
      <c r="VXJ17" s="10" t="n"/>
      <c r="VXM17" s="5" t="n"/>
      <c r="VXN17" s="5" t="n"/>
      <c r="VXO17" s="10" t="n"/>
      <c r="VXR17" s="5" t="n"/>
      <c r="VXS17" s="5" t="n"/>
      <c r="VXT17" s="10" t="n"/>
      <c r="VXW17" s="5" t="n"/>
      <c r="VXX17" s="5" t="n"/>
      <c r="VXY17" s="10" t="n"/>
      <c r="VYB17" s="5" t="n"/>
      <c r="VYC17" s="5" t="n"/>
      <c r="VYD17" s="10" t="n"/>
      <c r="VYG17" s="5" t="n"/>
      <c r="VYH17" s="5" t="n"/>
      <c r="VYI17" s="10" t="n"/>
      <c r="VYL17" s="5" t="n"/>
      <c r="VYM17" s="5" t="n"/>
      <c r="VYN17" s="10" t="n"/>
      <c r="VYQ17" s="5" t="n"/>
      <c r="VYR17" s="5" t="n"/>
      <c r="VYS17" s="10" t="n"/>
      <c r="VYV17" s="5" t="n"/>
      <c r="VYW17" s="5" t="n"/>
      <c r="VYX17" s="10" t="n"/>
      <c r="VZA17" s="5" t="n"/>
      <c r="VZB17" s="5" t="n"/>
      <c r="VZC17" s="10" t="n"/>
      <c r="VZF17" s="5" t="n"/>
      <c r="VZG17" s="5" t="n"/>
      <c r="VZH17" s="10" t="n"/>
      <c r="VZK17" s="5" t="n"/>
      <c r="VZL17" s="5" t="n"/>
      <c r="VZM17" s="10" t="n"/>
      <c r="VZP17" s="5" t="n"/>
      <c r="VZQ17" s="5" t="n"/>
      <c r="VZR17" s="10" t="n"/>
      <c r="VZU17" s="5" t="n"/>
      <c r="VZV17" s="5" t="n"/>
      <c r="VZW17" s="10" t="n"/>
      <c r="VZZ17" s="5" t="n"/>
      <c r="WAA17" s="5" t="n"/>
      <c r="WAB17" s="10" t="n"/>
      <c r="WAE17" s="5" t="n"/>
      <c r="WAF17" s="5" t="n"/>
      <c r="WAG17" s="10" t="n"/>
      <c r="WAJ17" s="5" t="n"/>
      <c r="WAK17" s="5" t="n"/>
      <c r="WAL17" s="10" t="n"/>
      <c r="WAO17" s="5" t="n"/>
      <c r="WAP17" s="5" t="n"/>
      <c r="WAQ17" s="10" t="n"/>
      <c r="WAT17" s="5" t="n"/>
      <c r="WAU17" s="5" t="n"/>
      <c r="WAV17" s="10" t="n"/>
      <c r="WAY17" s="5" t="n"/>
      <c r="WAZ17" s="5" t="n"/>
      <c r="WBA17" s="10" t="n"/>
      <c r="WBD17" s="5" t="n"/>
      <c r="WBE17" s="5" t="n"/>
      <c r="WBF17" s="10" t="n"/>
      <c r="WBI17" s="5" t="n"/>
      <c r="WBJ17" s="5" t="n"/>
      <c r="WBK17" s="10" t="n"/>
      <c r="WBN17" s="5" t="n"/>
      <c r="WBO17" s="5" t="n"/>
      <c r="WBP17" s="10" t="n"/>
      <c r="WBS17" s="5" t="n"/>
      <c r="WBT17" s="5" t="n"/>
      <c r="WBU17" s="10" t="n"/>
      <c r="WBX17" s="5" t="n"/>
      <c r="WBY17" s="5" t="n"/>
      <c r="WBZ17" s="10" t="n"/>
      <c r="WCC17" s="5" t="n"/>
      <c r="WCD17" s="5" t="n"/>
      <c r="WCE17" s="10" t="n"/>
      <c r="WCH17" s="5" t="n"/>
      <c r="WCI17" s="5" t="n"/>
      <c r="WCJ17" s="10" t="n"/>
      <c r="WCM17" s="5" t="n"/>
      <c r="WCN17" s="5" t="n"/>
      <c r="WCO17" s="10" t="n"/>
      <c r="WCR17" s="5" t="n"/>
      <c r="WCS17" s="5" t="n"/>
      <c r="WCT17" s="10" t="n"/>
      <c r="WCW17" s="5" t="n"/>
      <c r="WCX17" s="5" t="n"/>
      <c r="WCY17" s="10" t="n"/>
      <c r="WDB17" s="5" t="n"/>
      <c r="WDC17" s="5" t="n"/>
      <c r="WDD17" s="10" t="n"/>
      <c r="WDG17" s="5" t="n"/>
      <c r="WDH17" s="5" t="n"/>
      <c r="WDI17" s="10" t="n"/>
      <c r="WDL17" s="5" t="n"/>
      <c r="WDM17" s="5" t="n"/>
      <c r="WDN17" s="10" t="n"/>
      <c r="WDQ17" s="5" t="n"/>
      <c r="WDR17" s="5" t="n"/>
      <c r="WDS17" s="10" t="n"/>
      <c r="WDV17" s="5" t="n"/>
      <c r="WDW17" s="5" t="n"/>
      <c r="WDX17" s="10" t="n"/>
      <c r="WEA17" s="5" t="n"/>
      <c r="WEB17" s="5" t="n"/>
      <c r="WEC17" s="10" t="n"/>
      <c r="WEF17" s="5" t="n"/>
      <c r="WEG17" s="5" t="n"/>
      <c r="WEH17" s="10" t="n"/>
      <c r="WEK17" s="5" t="n"/>
      <c r="WEL17" s="5" t="n"/>
      <c r="WEM17" s="10" t="n"/>
      <c r="WEP17" s="5" t="n"/>
      <c r="WEQ17" s="5" t="n"/>
      <c r="WER17" s="10" t="n"/>
      <c r="WEU17" s="5" t="n"/>
      <c r="WEV17" s="5" t="n"/>
      <c r="WEW17" s="10" t="n"/>
      <c r="WEZ17" s="5" t="n"/>
      <c r="WFA17" s="5" t="n"/>
      <c r="WFB17" s="10" t="n"/>
      <c r="WFE17" s="5" t="n"/>
      <c r="WFF17" s="5" t="n"/>
      <c r="WFG17" s="10" t="n"/>
      <c r="WFJ17" s="5" t="n"/>
      <c r="WFK17" s="5" t="n"/>
      <c r="WFL17" s="10" t="n"/>
      <c r="WFO17" s="5" t="n"/>
      <c r="WFP17" s="5" t="n"/>
      <c r="WFQ17" s="10" t="n"/>
      <c r="WFT17" s="5" t="n"/>
      <c r="WFU17" s="5" t="n"/>
      <c r="WFV17" s="10" t="n"/>
      <c r="WFY17" s="5" t="n"/>
      <c r="WFZ17" s="5" t="n"/>
      <c r="WGA17" s="10" t="n"/>
      <c r="WGD17" s="5" t="n"/>
      <c r="WGE17" s="5" t="n"/>
      <c r="WGF17" s="10" t="n"/>
      <c r="WGI17" s="5" t="n"/>
      <c r="WGJ17" s="5" t="n"/>
      <c r="WGK17" s="10" t="n"/>
      <c r="WGN17" s="5" t="n"/>
      <c r="WGO17" s="5" t="n"/>
      <c r="WGP17" s="10" t="n"/>
      <c r="WGS17" s="5" t="n"/>
      <c r="WGT17" s="5" t="n"/>
      <c r="WGU17" s="10" t="n"/>
      <c r="WGX17" s="5" t="n"/>
      <c r="WGY17" s="5" t="n"/>
      <c r="WGZ17" s="10" t="n"/>
      <c r="WHC17" s="5" t="n"/>
      <c r="WHD17" s="5" t="n"/>
      <c r="WHE17" s="10" t="n"/>
      <c r="WHH17" s="5" t="n"/>
      <c r="WHI17" s="5" t="n"/>
      <c r="WHJ17" s="10" t="n"/>
      <c r="WHM17" s="5" t="n"/>
      <c r="WHN17" s="5" t="n"/>
      <c r="WHO17" s="10" t="n"/>
      <c r="WHR17" s="5" t="n"/>
      <c r="WHS17" s="5" t="n"/>
      <c r="WHT17" s="10" t="n"/>
      <c r="WHW17" s="5" t="n"/>
      <c r="WHX17" s="5" t="n"/>
      <c r="WHY17" s="10" t="n"/>
      <c r="WIB17" s="5" t="n"/>
      <c r="WIC17" s="5" t="n"/>
      <c r="WID17" s="10" t="n"/>
      <c r="WIG17" s="5" t="n"/>
      <c r="WIH17" s="5" t="n"/>
      <c r="WII17" s="10" t="n"/>
      <c r="WIL17" s="5" t="n"/>
      <c r="WIM17" s="5" t="n"/>
      <c r="WIN17" s="10" t="n"/>
      <c r="WIQ17" s="5" t="n"/>
      <c r="WIR17" s="5" t="n"/>
      <c r="WIS17" s="10" t="n"/>
      <c r="WIV17" s="5" t="n"/>
      <c r="WIW17" s="5" t="n"/>
      <c r="WIX17" s="10" t="n"/>
      <c r="WJA17" s="5" t="n"/>
      <c r="WJB17" s="5" t="n"/>
      <c r="WJC17" s="10" t="n"/>
      <c r="WJF17" s="5" t="n"/>
      <c r="WJG17" s="5" t="n"/>
      <c r="WJH17" s="10" t="n"/>
      <c r="WJK17" s="5" t="n"/>
      <c r="WJL17" s="5" t="n"/>
      <c r="WJM17" s="10" t="n"/>
      <c r="WJP17" s="5" t="n"/>
      <c r="WJQ17" s="5" t="n"/>
      <c r="WJR17" s="10" t="n"/>
      <c r="WJU17" s="5" t="n"/>
      <c r="WJV17" s="5" t="n"/>
      <c r="WJW17" s="10" t="n"/>
      <c r="WJZ17" s="5" t="n"/>
      <c r="WKA17" s="5" t="n"/>
      <c r="WKB17" s="10" t="n"/>
      <c r="WKE17" s="5" t="n"/>
      <c r="WKF17" s="5" t="n"/>
      <c r="WKG17" s="10" t="n"/>
      <c r="WKJ17" s="5" t="n"/>
      <c r="WKK17" s="5" t="n"/>
      <c r="WKL17" s="10" t="n"/>
      <c r="WKO17" s="5" t="n"/>
      <c r="WKP17" s="5" t="n"/>
      <c r="WKQ17" s="10" t="n"/>
      <c r="WKT17" s="5" t="n"/>
      <c r="WKU17" s="5" t="n"/>
      <c r="WKV17" s="10" t="n"/>
      <c r="WKY17" s="5" t="n"/>
      <c r="WKZ17" s="5" t="n"/>
      <c r="WLA17" s="10" t="n"/>
      <c r="WLD17" s="5" t="n"/>
      <c r="WLE17" s="5" t="n"/>
      <c r="WLF17" s="10" t="n"/>
      <c r="WLI17" s="5" t="n"/>
      <c r="WLJ17" s="5" t="n"/>
      <c r="WLK17" s="10" t="n"/>
      <c r="WLN17" s="5" t="n"/>
      <c r="WLO17" s="5" t="n"/>
      <c r="WLP17" s="10" t="n"/>
      <c r="WLS17" s="5" t="n"/>
      <c r="WLT17" s="5" t="n"/>
      <c r="WLU17" s="10" t="n"/>
      <c r="WLX17" s="5" t="n"/>
      <c r="WLY17" s="5" t="n"/>
      <c r="WLZ17" s="10" t="n"/>
      <c r="WMC17" s="5" t="n"/>
      <c r="WMD17" s="5" t="n"/>
      <c r="WME17" s="10" t="n"/>
      <c r="WMH17" s="5" t="n"/>
      <c r="WMI17" s="5" t="n"/>
      <c r="WMJ17" s="10" t="n"/>
      <c r="WMM17" s="5" t="n"/>
      <c r="WMN17" s="5" t="n"/>
      <c r="WMO17" s="10" t="n"/>
      <c r="WMR17" s="5" t="n"/>
      <c r="WMS17" s="5" t="n"/>
      <c r="WMT17" s="10" t="n"/>
      <c r="WMW17" s="5" t="n"/>
      <c r="WMX17" s="5" t="n"/>
      <c r="WMY17" s="10" t="n"/>
      <c r="WNB17" s="5" t="n"/>
      <c r="WNC17" s="5" t="n"/>
      <c r="WND17" s="10" t="n"/>
      <c r="WNG17" s="5" t="n"/>
      <c r="WNH17" s="5" t="n"/>
      <c r="WNI17" s="10" t="n"/>
      <c r="WNL17" s="5" t="n"/>
      <c r="WNM17" s="5" t="n"/>
      <c r="WNN17" s="10" t="n"/>
      <c r="WNQ17" s="5" t="n"/>
      <c r="WNR17" s="5" t="n"/>
      <c r="WNS17" s="10" t="n"/>
      <c r="WNV17" s="5" t="n"/>
      <c r="WNW17" s="5" t="n"/>
      <c r="WNX17" s="10" t="n"/>
      <c r="WOA17" s="5" t="n"/>
      <c r="WOB17" s="5" t="n"/>
      <c r="WOC17" s="10" t="n"/>
      <c r="WOF17" s="5" t="n"/>
      <c r="WOG17" s="5" t="n"/>
      <c r="WOH17" s="10" t="n"/>
      <c r="WOK17" s="5" t="n"/>
      <c r="WOL17" s="5" t="n"/>
      <c r="WOM17" s="10" t="n"/>
      <c r="WOP17" s="5" t="n"/>
      <c r="WOQ17" s="5" t="n"/>
      <c r="WOR17" s="10" t="n"/>
      <c r="WOU17" s="5" t="n"/>
      <c r="WOV17" s="5" t="n"/>
      <c r="WOW17" s="10" t="n"/>
      <c r="WOZ17" s="5" t="n"/>
      <c r="WPA17" s="5" t="n"/>
      <c r="WPB17" s="10" t="n"/>
      <c r="WPE17" s="5" t="n"/>
      <c r="WPF17" s="5" t="n"/>
      <c r="WPG17" s="10" t="n"/>
      <c r="WPJ17" s="5" t="n"/>
      <c r="WPK17" s="5" t="n"/>
      <c r="WPL17" s="10" t="n"/>
      <c r="WPO17" s="5" t="n"/>
      <c r="WPP17" s="5" t="n"/>
      <c r="WPQ17" s="10" t="n"/>
      <c r="WPT17" s="5" t="n"/>
      <c r="WPU17" s="5" t="n"/>
      <c r="WPV17" s="10" t="n"/>
      <c r="WPY17" s="5" t="n"/>
      <c r="WPZ17" s="5" t="n"/>
      <c r="WQA17" s="10" t="n"/>
      <c r="WQD17" s="5" t="n"/>
      <c r="WQE17" s="5" t="n"/>
      <c r="WQF17" s="10" t="n"/>
      <c r="WQI17" s="5" t="n"/>
      <c r="WQJ17" s="5" t="n"/>
      <c r="WQK17" s="10" t="n"/>
      <c r="WQN17" s="5" t="n"/>
      <c r="WQO17" s="5" t="n"/>
      <c r="WQP17" s="10" t="n"/>
      <c r="WQS17" s="5" t="n"/>
      <c r="WQT17" s="5" t="n"/>
      <c r="WQU17" s="10" t="n"/>
      <c r="WQX17" s="5" t="n"/>
      <c r="WQY17" s="5" t="n"/>
      <c r="WQZ17" s="10" t="n"/>
      <c r="WRC17" s="5" t="n"/>
      <c r="WRD17" s="5" t="n"/>
      <c r="WRE17" s="10" t="n"/>
      <c r="WRH17" s="5" t="n"/>
      <c r="WRI17" s="5" t="n"/>
      <c r="WRJ17" s="10" t="n"/>
      <c r="WRM17" s="5" t="n"/>
      <c r="WRN17" s="5" t="n"/>
      <c r="WRO17" s="10" t="n"/>
      <c r="WRR17" s="5" t="n"/>
      <c r="WRS17" s="5" t="n"/>
      <c r="WRT17" s="10" t="n"/>
      <c r="WRW17" s="5" t="n"/>
      <c r="WRX17" s="5" t="n"/>
      <c r="WRY17" s="10" t="n"/>
      <c r="WSB17" s="5" t="n"/>
      <c r="WSC17" s="5" t="n"/>
      <c r="WSD17" s="10" t="n"/>
      <c r="WSG17" s="5" t="n"/>
      <c r="WSH17" s="5" t="n"/>
      <c r="WSI17" s="10" t="n"/>
      <c r="WSL17" s="5" t="n"/>
      <c r="WSM17" s="5" t="n"/>
      <c r="WSN17" s="10" t="n"/>
      <c r="WSQ17" s="5" t="n"/>
      <c r="WSR17" s="5" t="n"/>
      <c r="WSS17" s="10" t="n"/>
      <c r="WSV17" s="5" t="n"/>
      <c r="WSW17" s="5" t="n"/>
      <c r="WSX17" s="10" t="n"/>
      <c r="WTA17" s="5" t="n"/>
      <c r="WTB17" s="5" t="n"/>
      <c r="WTC17" s="10" t="n"/>
      <c r="WTF17" s="5" t="n"/>
      <c r="WTG17" s="5" t="n"/>
      <c r="WTH17" s="10" t="n"/>
      <c r="WTK17" s="5" t="n"/>
      <c r="WTL17" s="5" t="n"/>
      <c r="WTM17" s="10" t="n"/>
      <c r="WTP17" s="5" t="n"/>
      <c r="WTQ17" s="5" t="n"/>
      <c r="WTR17" s="10" t="n"/>
      <c r="WTU17" s="5" t="n"/>
      <c r="WTV17" s="5" t="n"/>
      <c r="WTW17" s="10" t="n"/>
      <c r="WTZ17" s="5" t="n"/>
      <c r="WUA17" s="5" t="n"/>
      <c r="WUB17" s="10" t="n"/>
      <c r="WUE17" s="5" t="n"/>
      <c r="WUF17" s="5" t="n"/>
      <c r="WUG17" s="10" t="n"/>
      <c r="WUJ17" s="5" t="n"/>
      <c r="WUK17" s="5" t="n"/>
      <c r="WUL17" s="10" t="n"/>
      <c r="WUO17" s="5" t="n"/>
      <c r="WUP17" s="5" t="n"/>
      <c r="WUQ17" s="10" t="n"/>
      <c r="WUT17" s="5" t="n"/>
      <c r="WUU17" s="5" t="n"/>
      <c r="WUV17" s="10" t="n"/>
      <c r="WUY17" s="5" t="n"/>
      <c r="WUZ17" s="5" t="n"/>
      <c r="WVA17" s="10" t="n"/>
      <c r="WVD17" s="5" t="n"/>
      <c r="WVE17" s="5" t="n"/>
      <c r="WVF17" s="10" t="n"/>
      <c r="WVI17" s="5" t="n"/>
      <c r="WVJ17" s="5" t="n"/>
      <c r="WVK17" s="10" t="n"/>
      <c r="WVN17" s="5" t="n"/>
      <c r="WVO17" s="5" t="n"/>
      <c r="WVP17" s="10" t="n"/>
      <c r="WVS17" s="5" t="n"/>
      <c r="WVT17" s="5" t="n"/>
      <c r="WVU17" s="10" t="n"/>
      <c r="WVX17" s="5" t="n"/>
      <c r="WVY17" s="5" t="n"/>
      <c r="WVZ17" s="10" t="n"/>
      <c r="WWC17" s="5" t="n"/>
      <c r="WWD17" s="5" t="n"/>
      <c r="WWE17" s="10" t="n"/>
      <c r="WWH17" s="5" t="n"/>
      <c r="WWI17" s="5" t="n"/>
      <c r="WWJ17" s="10" t="n"/>
      <c r="WWM17" s="5" t="n"/>
      <c r="WWN17" s="5" t="n"/>
      <c r="WWO17" s="10" t="n"/>
      <c r="WWR17" s="5" t="n"/>
      <c r="WWS17" s="5" t="n"/>
      <c r="WWT17" s="10" t="n"/>
      <c r="WWW17" s="5" t="n"/>
      <c r="WWX17" s="5" t="n"/>
      <c r="WWY17" s="10" t="n"/>
      <c r="WXB17" s="5" t="n"/>
      <c r="WXC17" s="5" t="n"/>
      <c r="WXD17" s="10" t="n"/>
      <c r="WXG17" s="5" t="n"/>
      <c r="WXH17" s="5" t="n"/>
      <c r="WXI17" s="10" t="n"/>
      <c r="WXL17" s="5" t="n"/>
      <c r="WXM17" s="5" t="n"/>
      <c r="WXN17" s="10" t="n"/>
      <c r="WXQ17" s="5" t="n"/>
      <c r="WXR17" s="5" t="n"/>
      <c r="WXS17" s="10" t="n"/>
      <c r="WXV17" s="5" t="n"/>
      <c r="WXW17" s="5" t="n"/>
      <c r="WXX17" s="10" t="n"/>
      <c r="WYA17" s="5" t="n"/>
      <c r="WYB17" s="5" t="n"/>
      <c r="WYC17" s="10" t="n"/>
      <c r="WYF17" s="5" t="n"/>
      <c r="WYG17" s="5" t="n"/>
      <c r="WYH17" s="10" t="n"/>
      <c r="WYK17" s="5" t="n"/>
      <c r="WYL17" s="5" t="n"/>
      <c r="WYM17" s="10" t="n"/>
      <c r="WYP17" s="5" t="n"/>
      <c r="WYQ17" s="5" t="n"/>
      <c r="WYR17" s="10" t="n"/>
      <c r="WYU17" s="5" t="n"/>
      <c r="WYV17" s="5" t="n"/>
      <c r="WYW17" s="10" t="n"/>
      <c r="WYZ17" s="5" t="n"/>
      <c r="WZA17" s="5" t="n"/>
      <c r="WZB17" s="10" t="n"/>
      <c r="WZE17" s="5" t="n"/>
      <c r="WZF17" s="5" t="n"/>
      <c r="WZG17" s="10" t="n"/>
      <c r="WZJ17" s="5" t="n"/>
      <c r="WZK17" s="5" t="n"/>
      <c r="WZL17" s="10" t="n"/>
      <c r="WZO17" s="5" t="n"/>
      <c r="WZP17" s="5" t="n"/>
      <c r="WZQ17" s="10" t="n"/>
      <c r="WZT17" s="5" t="n"/>
      <c r="WZU17" s="5" t="n"/>
      <c r="WZV17" s="10" t="n"/>
      <c r="WZY17" s="5" t="n"/>
      <c r="WZZ17" s="5" t="n"/>
      <c r="XAA17" s="10" t="n"/>
      <c r="XAD17" s="5" t="n"/>
      <c r="XAE17" s="5" t="n"/>
      <c r="XAF17" s="10" t="n"/>
      <c r="XAI17" s="5" t="n"/>
      <c r="XAJ17" s="5" t="n"/>
      <c r="XAK17" s="10" t="n"/>
      <c r="XAN17" s="5" t="n"/>
      <c r="XAO17" s="5" t="n"/>
      <c r="XAP17" s="10" t="n"/>
      <c r="XAS17" s="5" t="n"/>
      <c r="XAT17" s="5" t="n"/>
      <c r="XAU17" s="10" t="n"/>
      <c r="XAX17" s="5" t="n"/>
      <c r="XAY17" s="5" t="n"/>
      <c r="XAZ17" s="10" t="n"/>
      <c r="XBC17" s="5" t="n"/>
      <c r="XBD17" s="5" t="n"/>
      <c r="XBE17" s="10" t="n"/>
      <c r="XBH17" s="5" t="n"/>
      <c r="XBI17" s="5" t="n"/>
      <c r="XBJ17" s="10" t="n"/>
      <c r="XBM17" s="5" t="n"/>
      <c r="XBN17" s="5" t="n"/>
      <c r="XBO17" s="10" t="n"/>
      <c r="XBR17" s="5" t="n"/>
      <c r="XBS17" s="5" t="n"/>
      <c r="XBT17" s="10" t="n"/>
      <c r="XBW17" s="5" t="n"/>
      <c r="XBX17" s="5" t="n"/>
      <c r="XBY17" s="10" t="n"/>
      <c r="XCB17" s="5" t="n"/>
      <c r="XCC17" s="5" t="n"/>
      <c r="XCD17" s="10" t="n"/>
      <c r="XCG17" s="5" t="n"/>
      <c r="XCH17" s="5" t="n"/>
      <c r="XCI17" s="10" t="n"/>
      <c r="XCL17" s="5" t="n"/>
      <c r="XCM17" s="5" t="n"/>
      <c r="XCN17" s="10" t="n"/>
      <c r="XCQ17" s="5" t="n"/>
      <c r="XCR17" s="5" t="n"/>
      <c r="XCS17" s="10" t="n"/>
      <c r="XCV17" s="5" t="n"/>
      <c r="XCW17" s="5" t="n"/>
      <c r="XCX17" s="10" t="n"/>
      <c r="XDA17" s="5" t="n"/>
      <c r="XDB17" s="5" t="n"/>
      <c r="XDC17" s="10" t="n"/>
      <c r="XDF17" s="5" t="n"/>
      <c r="XDG17" s="5" t="n"/>
      <c r="XDH17" s="10" t="n"/>
      <c r="XDK17" s="5" t="n"/>
      <c r="XDL17" s="5" t="n"/>
      <c r="XDM17" s="10" t="n"/>
      <c r="XDP17" s="5" t="n"/>
      <c r="XDQ17" s="5" t="n"/>
      <c r="XDR17" s="10" t="n"/>
      <c r="XDU17" s="5" t="n"/>
      <c r="XDV17" s="5" t="n"/>
      <c r="XDW17" s="10" t="n"/>
      <c r="XDZ17" s="5" t="n"/>
      <c r="XEA17" s="5" t="n"/>
      <c r="XEB17" s="10" t="n"/>
      <c r="XEE17" s="5" t="n"/>
      <c r="XEF17" s="5" t="n"/>
      <c r="XEG17" s="10" t="n"/>
      <c r="XEJ17" s="5" t="n"/>
      <c r="XEK17" s="5" t="n"/>
      <c r="XEL17" s="10" t="n"/>
      <c r="XEO17" s="5" t="n"/>
      <c r="XEP17" s="5" t="n"/>
      <c r="XEQ17" s="10" t="n"/>
      <c r="XET17" s="5" t="n"/>
      <c r="XEU17" s="5" t="n"/>
      <c r="XEV17" s="10" t="n"/>
      <c r="XEY17" s="5" t="n"/>
      <c r="XEZ17" s="5" t="n"/>
      <c r="XFA17" s="10" t="n"/>
      <c r="XFD17" s="5" t="n"/>
    </row>
    <row r="18">
      <c r="A18" s="9" t="n"/>
    </row>
    <row r="19">
      <c r="A19" s="10" t="n"/>
      <c r="D19" s="5" t="n"/>
      <c r="E19" s="5" t="n"/>
      <c r="F19" s="10" t="n"/>
      <c r="I19" s="5" t="n"/>
      <c r="J19" s="5" t="n"/>
      <c r="K19" s="10" t="n"/>
      <c r="N19" s="5" t="n"/>
      <c r="O19" s="5" t="n"/>
      <c r="P19" s="10" t="n"/>
      <c r="S19" s="5" t="n"/>
      <c r="T19" s="5" t="n"/>
      <c r="U19" s="10" t="n"/>
      <c r="X19" s="5" t="n"/>
      <c r="Y19" s="5" t="n"/>
      <c r="Z19" s="10" t="n"/>
      <c r="AC19" s="5" t="n"/>
      <c r="AD19" s="5" t="n"/>
      <c r="AE19" s="10" t="n"/>
      <c r="AH19" s="5" t="n"/>
      <c r="AI19" s="5" t="n"/>
      <c r="AJ19" s="10" t="n"/>
      <c r="AM19" s="5" t="n"/>
      <c r="AN19" s="5" t="n"/>
      <c r="AO19" s="10" t="n"/>
      <c r="AR19" s="5" t="n"/>
      <c r="AS19" s="5" t="n"/>
      <c r="AT19" s="10" t="n"/>
      <c r="AW19" s="5" t="n"/>
      <c r="AX19" s="5" t="n"/>
      <c r="AY19" s="10" t="n"/>
      <c r="BB19" s="5" t="n"/>
      <c r="BC19" s="5" t="n"/>
      <c r="BD19" s="10" t="n"/>
      <c r="BG19" s="5" t="n"/>
      <c r="BH19" s="5" t="n"/>
      <c r="BI19" s="10" t="n"/>
      <c r="BL19" s="5" t="n"/>
      <c r="BM19" s="5" t="n"/>
      <c r="BN19" s="10" t="n"/>
      <c r="BQ19" s="5" t="n"/>
      <c r="BR19" s="5" t="n"/>
      <c r="BS19" s="10" t="n"/>
      <c r="BV19" s="5" t="n"/>
      <c r="BW19" s="5" t="n"/>
      <c r="BX19" s="10" t="n"/>
      <c r="CA19" s="5" t="n"/>
      <c r="CB19" s="5" t="n"/>
      <c r="CC19" s="10" t="n"/>
      <c r="CF19" s="5" t="n"/>
      <c r="CG19" s="5" t="n"/>
      <c r="CH19" s="10" t="n"/>
      <c r="CK19" s="5" t="n"/>
      <c r="CL19" s="5" t="n"/>
      <c r="CM19" s="10" t="n"/>
      <c r="CP19" s="5" t="n"/>
      <c r="CQ19" s="5" t="n"/>
      <c r="CR19" s="10" t="n"/>
      <c r="CU19" s="5" t="n"/>
      <c r="CV19" s="5" t="n"/>
      <c r="CW19" s="10" t="n"/>
      <c r="CZ19" s="5" t="n"/>
      <c r="DA19" s="5" t="n"/>
      <c r="DB19" s="10" t="n"/>
      <c r="DE19" s="5" t="n"/>
      <c r="DF19" s="5" t="n"/>
      <c r="DG19" s="10" t="n"/>
      <c r="DJ19" s="5" t="n"/>
      <c r="DK19" s="5" t="n"/>
      <c r="DL19" s="10" t="n"/>
      <c r="DO19" s="5" t="n"/>
      <c r="DP19" s="5" t="n"/>
      <c r="DQ19" s="10" t="n"/>
      <c r="DT19" s="5" t="n"/>
      <c r="DU19" s="5" t="n"/>
      <c r="DV19" s="10" t="n"/>
      <c r="DY19" s="5" t="n"/>
      <c r="DZ19" s="5" t="n"/>
      <c r="EA19" s="10" t="n"/>
      <c r="ED19" s="5" t="n"/>
      <c r="EE19" s="5" t="n"/>
      <c r="EF19" s="10" t="n"/>
      <c r="EI19" s="5" t="n"/>
      <c r="EJ19" s="5" t="n"/>
      <c r="EK19" s="10" t="n"/>
      <c r="EN19" s="5" t="n"/>
      <c r="EO19" s="5" t="n"/>
      <c r="EP19" s="10" t="n"/>
      <c r="ES19" s="5" t="n"/>
      <c r="ET19" s="5" t="n"/>
      <c r="EU19" s="10" t="n"/>
      <c r="EX19" s="5" t="n"/>
      <c r="EY19" s="5" t="n"/>
      <c r="EZ19" s="10" t="n"/>
      <c r="FC19" s="5" t="n"/>
      <c r="FD19" s="5" t="n"/>
      <c r="FE19" s="10" t="n"/>
      <c r="FH19" s="5" t="n"/>
      <c r="FI19" s="5" t="n"/>
      <c r="FJ19" s="10" t="n"/>
      <c r="FM19" s="5" t="n"/>
      <c r="FN19" s="5" t="n"/>
      <c r="FO19" s="10" t="n"/>
      <c r="FR19" s="5" t="n"/>
      <c r="FS19" s="5" t="n"/>
      <c r="FT19" s="10" t="n"/>
      <c r="FW19" s="5" t="n"/>
      <c r="FX19" s="5" t="n"/>
      <c r="FY19" s="10" t="n"/>
      <c r="GB19" s="5" t="n"/>
      <c r="GC19" s="5" t="n"/>
      <c r="GD19" s="10" t="n"/>
      <c r="GG19" s="5" t="n"/>
      <c r="GH19" s="5" t="n"/>
      <c r="GI19" s="10" t="n"/>
      <c r="GL19" s="5" t="n"/>
      <c r="GM19" s="5" t="n"/>
      <c r="GN19" s="10" t="n"/>
      <c r="GQ19" s="5" t="n"/>
      <c r="GR19" s="5" t="n"/>
      <c r="GS19" s="10" t="n"/>
      <c r="GV19" s="5" t="n"/>
      <c r="GW19" s="5" t="n"/>
      <c r="GX19" s="10" t="n"/>
      <c r="HA19" s="5" t="n"/>
      <c r="HB19" s="5" t="n"/>
      <c r="HC19" s="10" t="n"/>
      <c r="HF19" s="5" t="n"/>
      <c r="HG19" s="5" t="n"/>
      <c r="HH19" s="10" t="n"/>
      <c r="HK19" s="5" t="n"/>
      <c r="HL19" s="5" t="n"/>
      <c r="HM19" s="10" t="n"/>
      <c r="HP19" s="5" t="n"/>
      <c r="HQ19" s="5" t="n"/>
      <c r="HR19" s="10" t="n"/>
      <c r="HU19" s="5" t="n"/>
      <c r="HV19" s="5" t="n"/>
      <c r="HW19" s="10" t="n"/>
      <c r="HZ19" s="5" t="n"/>
      <c r="IA19" s="5" t="n"/>
      <c r="IB19" s="10" t="n"/>
      <c r="IE19" s="5" t="n"/>
      <c r="IF19" s="5" t="n"/>
      <c r="IG19" s="10" t="n"/>
      <c r="IJ19" s="5" t="n"/>
      <c r="IK19" s="5" t="n"/>
      <c r="IL19" s="10" t="n"/>
      <c r="IO19" s="5" t="n"/>
      <c r="IP19" s="5" t="n"/>
      <c r="IQ19" s="10" t="n"/>
      <c r="IT19" s="5" t="n"/>
      <c r="IU19" s="5" t="n"/>
      <c r="IV19" s="10" t="n"/>
      <c r="IY19" s="5" t="n"/>
      <c r="IZ19" s="5" t="n"/>
      <c r="JA19" s="10" t="n"/>
      <c r="JD19" s="5" t="n"/>
      <c r="JE19" s="5" t="n"/>
      <c r="JF19" s="10" t="n"/>
      <c r="JI19" s="5" t="n"/>
      <c r="JJ19" s="5" t="n"/>
      <c r="JK19" s="10" t="n"/>
      <c r="JN19" s="5" t="n"/>
      <c r="JO19" s="5" t="n"/>
      <c r="JP19" s="10" t="n"/>
      <c r="JS19" s="5" t="n"/>
      <c r="JT19" s="5" t="n"/>
      <c r="JU19" s="10" t="n"/>
      <c r="JX19" s="5" t="n"/>
      <c r="JY19" s="5" t="n"/>
      <c r="JZ19" s="10" t="n"/>
      <c r="KC19" s="5" t="n"/>
      <c r="KD19" s="5" t="n"/>
      <c r="KE19" s="10" t="n"/>
      <c r="KH19" s="5" t="n"/>
      <c r="KI19" s="5" t="n"/>
      <c r="KJ19" s="10" t="n"/>
      <c r="KM19" s="5" t="n"/>
      <c r="KN19" s="5" t="n"/>
      <c r="KO19" s="10" t="n"/>
      <c r="KR19" s="5" t="n"/>
      <c r="KS19" s="5" t="n"/>
      <c r="KT19" s="10" t="n"/>
      <c r="KW19" s="5" t="n"/>
      <c r="KX19" s="5" t="n"/>
      <c r="KY19" s="10" t="n"/>
      <c r="LB19" s="5" t="n"/>
      <c r="LC19" s="5" t="n"/>
      <c r="LD19" s="10" t="n"/>
      <c r="LG19" s="5" t="n"/>
      <c r="LH19" s="5" t="n"/>
      <c r="LI19" s="10" t="n"/>
      <c r="LL19" s="5" t="n"/>
      <c r="LM19" s="5" t="n"/>
      <c r="LN19" s="10" t="n"/>
      <c r="LQ19" s="5" t="n"/>
      <c r="LR19" s="5" t="n"/>
      <c r="LS19" s="10" t="n"/>
      <c r="LV19" s="5" t="n"/>
      <c r="LW19" s="5" t="n"/>
      <c r="LX19" s="10" t="n"/>
      <c r="MA19" s="5" t="n"/>
      <c r="MB19" s="5" t="n"/>
      <c r="MC19" s="10" t="n"/>
      <c r="MF19" s="5" t="n"/>
      <c r="MG19" s="5" t="n"/>
      <c r="MH19" s="10" t="n"/>
      <c r="MK19" s="5" t="n"/>
      <c r="ML19" s="5" t="n"/>
      <c r="MM19" s="10" t="n"/>
      <c r="MP19" s="5" t="n"/>
      <c r="MQ19" s="5" t="n"/>
      <c r="MR19" s="10" t="n"/>
      <c r="MU19" s="5" t="n"/>
      <c r="MV19" s="5" t="n"/>
      <c r="MW19" s="10" t="n"/>
      <c r="MZ19" s="5" t="n"/>
      <c r="NA19" s="5" t="n"/>
      <c r="NB19" s="10" t="n"/>
      <c r="NE19" s="5" t="n"/>
      <c r="NF19" s="5" t="n"/>
      <c r="NG19" s="10" t="n"/>
      <c r="NJ19" s="5" t="n"/>
      <c r="NK19" s="5" t="n"/>
      <c r="NL19" s="10" t="n"/>
      <c r="NO19" s="5" t="n"/>
      <c r="NP19" s="5" t="n"/>
      <c r="NQ19" s="10" t="n"/>
      <c r="NT19" s="5" t="n"/>
      <c r="NU19" s="5" t="n"/>
      <c r="NV19" s="10" t="n"/>
      <c r="NY19" s="5" t="n"/>
      <c r="NZ19" s="5" t="n"/>
      <c r="OA19" s="10" t="n"/>
      <c r="OD19" s="5" t="n"/>
      <c r="OE19" s="5" t="n"/>
      <c r="OF19" s="10" t="n"/>
      <c r="OI19" s="5" t="n"/>
      <c r="OJ19" s="5" t="n"/>
      <c r="OK19" s="10" t="n"/>
      <c r="ON19" s="5" t="n"/>
      <c r="OO19" s="5" t="n"/>
      <c r="OP19" s="10" t="n"/>
      <c r="OS19" s="5" t="n"/>
      <c r="OT19" s="5" t="n"/>
      <c r="OU19" s="10" t="n"/>
      <c r="OX19" s="5" t="n"/>
      <c r="OY19" s="5" t="n"/>
      <c r="OZ19" s="10" t="n"/>
      <c r="PC19" s="5" t="n"/>
      <c r="PD19" s="5" t="n"/>
      <c r="PE19" s="10" t="n"/>
      <c r="PH19" s="5" t="n"/>
      <c r="PI19" s="5" t="n"/>
      <c r="PJ19" s="10" t="n"/>
      <c r="PM19" s="5" t="n"/>
      <c r="PN19" s="5" t="n"/>
      <c r="PO19" s="10" t="n"/>
      <c r="PR19" s="5" t="n"/>
      <c r="PS19" s="5" t="n"/>
      <c r="PT19" s="10" t="n"/>
      <c r="PW19" s="5" t="n"/>
      <c r="PX19" s="5" t="n"/>
      <c r="PY19" s="10" t="n"/>
      <c r="QB19" s="5" t="n"/>
      <c r="QC19" s="5" t="n"/>
      <c r="QD19" s="10" t="n"/>
      <c r="QG19" s="5" t="n"/>
      <c r="QH19" s="5" t="n"/>
      <c r="QI19" s="10" t="n"/>
      <c r="QL19" s="5" t="n"/>
      <c r="QM19" s="5" t="n"/>
      <c r="QN19" s="10" t="n"/>
      <c r="QQ19" s="5" t="n"/>
      <c r="QR19" s="5" t="n"/>
      <c r="QS19" s="10" t="n"/>
      <c r="QV19" s="5" t="n"/>
      <c r="QW19" s="5" t="n"/>
      <c r="QX19" s="10" t="n"/>
      <c r="RA19" s="5" t="n"/>
      <c r="RB19" s="5" t="n"/>
      <c r="RC19" s="10" t="n"/>
      <c r="RF19" s="5" t="n"/>
      <c r="RG19" s="5" t="n"/>
      <c r="RH19" s="10" t="n"/>
      <c r="RK19" s="5" t="n"/>
      <c r="RL19" s="5" t="n"/>
      <c r="RM19" s="10" t="n"/>
      <c r="RP19" s="5" t="n"/>
      <c r="RQ19" s="5" t="n"/>
      <c r="RR19" s="10" t="n"/>
      <c r="RU19" s="5" t="n"/>
      <c r="RV19" s="5" t="n"/>
      <c r="RW19" s="10" t="n"/>
      <c r="RZ19" s="5" t="n"/>
      <c r="SA19" s="5" t="n"/>
      <c r="SB19" s="10" t="n"/>
      <c r="SE19" s="5" t="n"/>
      <c r="SF19" s="5" t="n"/>
      <c r="SG19" s="10" t="n"/>
      <c r="SJ19" s="5" t="n"/>
      <c r="SK19" s="5" t="n"/>
      <c r="SL19" s="10" t="n"/>
      <c r="SO19" s="5" t="n"/>
      <c r="SP19" s="5" t="n"/>
      <c r="SQ19" s="10" t="n"/>
      <c r="ST19" s="5" t="n"/>
      <c r="SU19" s="5" t="n"/>
      <c r="SV19" s="10" t="n"/>
      <c r="SY19" s="5" t="n"/>
      <c r="SZ19" s="5" t="n"/>
      <c r="TA19" s="10" t="n"/>
      <c r="TD19" s="5" t="n"/>
      <c r="TE19" s="5" t="n"/>
      <c r="TF19" s="10" t="n"/>
      <c r="TI19" s="5" t="n"/>
      <c r="TJ19" s="5" t="n"/>
      <c r="TK19" s="10" t="n"/>
      <c r="TN19" s="5" t="n"/>
      <c r="TO19" s="5" t="n"/>
      <c r="TP19" s="10" t="n"/>
      <c r="TS19" s="5" t="n"/>
      <c r="TT19" s="5" t="n"/>
      <c r="TU19" s="10" t="n"/>
      <c r="TX19" s="5" t="n"/>
      <c r="TY19" s="5" t="n"/>
      <c r="TZ19" s="10" t="n"/>
      <c r="UC19" s="5" t="n"/>
      <c r="UD19" s="5" t="n"/>
      <c r="UE19" s="10" t="n"/>
      <c r="UH19" s="5" t="n"/>
      <c r="UI19" s="5" t="n"/>
      <c r="UJ19" s="10" t="n"/>
      <c r="UM19" s="5" t="n"/>
      <c r="UN19" s="5" t="n"/>
      <c r="UO19" s="10" t="n"/>
      <c r="UR19" s="5" t="n"/>
      <c r="US19" s="5" t="n"/>
      <c r="UT19" s="10" t="n"/>
      <c r="UW19" s="5" t="n"/>
      <c r="UX19" s="5" t="n"/>
      <c r="UY19" s="10" t="n"/>
      <c r="VB19" s="5" t="n"/>
      <c r="VC19" s="5" t="n"/>
      <c r="VD19" s="10" t="n"/>
      <c r="VG19" s="5" t="n"/>
      <c r="VH19" s="5" t="n"/>
      <c r="VI19" s="10" t="n"/>
      <c r="VL19" s="5" t="n"/>
      <c r="VM19" s="5" t="n"/>
      <c r="VN19" s="10" t="n"/>
      <c r="VQ19" s="5" t="n"/>
      <c r="VR19" s="5" t="n"/>
      <c r="VS19" s="10" t="n"/>
      <c r="VV19" s="5" t="n"/>
      <c r="VW19" s="5" t="n"/>
      <c r="VX19" s="10" t="n"/>
      <c r="WA19" s="5" t="n"/>
      <c r="WB19" s="5" t="n"/>
      <c r="WC19" s="10" t="n"/>
      <c r="WF19" s="5" t="n"/>
      <c r="WG19" s="5" t="n"/>
      <c r="WH19" s="10" t="n"/>
      <c r="WK19" s="5" t="n"/>
      <c r="WL19" s="5" t="n"/>
      <c r="WM19" s="10" t="n"/>
      <c r="WP19" s="5" t="n"/>
      <c r="WQ19" s="5" t="n"/>
      <c r="WR19" s="10" t="n"/>
      <c r="WU19" s="5" t="n"/>
      <c r="WV19" s="5" t="n"/>
      <c r="WW19" s="10" t="n"/>
      <c r="WZ19" s="5" t="n"/>
      <c r="XA19" s="5" t="n"/>
      <c r="XB19" s="10" t="n"/>
      <c r="XE19" s="5" t="n"/>
      <c r="XF19" s="5" t="n"/>
      <c r="XG19" s="10" t="n"/>
      <c r="XJ19" s="5" t="n"/>
      <c r="XK19" s="5" t="n"/>
      <c r="XL19" s="10" t="n"/>
      <c r="XO19" s="5" t="n"/>
      <c r="XP19" s="5" t="n"/>
      <c r="XQ19" s="10" t="n"/>
      <c r="XT19" s="5" t="n"/>
      <c r="XU19" s="5" t="n"/>
      <c r="XV19" s="10" t="n"/>
      <c r="XY19" s="5" t="n"/>
      <c r="XZ19" s="5" t="n"/>
      <c r="YA19" s="10" t="n"/>
      <c r="YD19" s="5" t="n"/>
      <c r="YE19" s="5" t="n"/>
      <c r="YF19" s="10" t="n"/>
      <c r="YI19" s="5" t="n"/>
      <c r="YJ19" s="5" t="n"/>
      <c r="YK19" s="10" t="n"/>
      <c r="YN19" s="5" t="n"/>
      <c r="YO19" s="5" t="n"/>
      <c r="YP19" s="10" t="n"/>
      <c r="YS19" s="5" t="n"/>
      <c r="YT19" s="5" t="n"/>
      <c r="YU19" s="10" t="n"/>
      <c r="YX19" s="5" t="n"/>
      <c r="YY19" s="5" t="n"/>
      <c r="YZ19" s="10" t="n"/>
      <c r="ZC19" s="5" t="n"/>
      <c r="ZD19" s="5" t="n"/>
      <c r="ZE19" s="10" t="n"/>
      <c r="ZH19" s="5" t="n"/>
      <c r="ZI19" s="5" t="n"/>
      <c r="ZJ19" s="10" t="n"/>
      <c r="ZM19" s="5" t="n"/>
      <c r="ZN19" s="5" t="n"/>
      <c r="ZO19" s="10" t="n"/>
      <c r="ZR19" s="5" t="n"/>
      <c r="ZS19" s="5" t="n"/>
      <c r="ZT19" s="10" t="n"/>
      <c r="ZW19" s="5" t="n"/>
      <c r="ZX19" s="5" t="n"/>
      <c r="ZY19" s="10" t="n"/>
      <c r="AAB19" s="5" t="n"/>
      <c r="AAC19" s="5" t="n"/>
      <c r="AAD19" s="10" t="n"/>
      <c r="AAG19" s="5" t="n"/>
      <c r="AAH19" s="5" t="n"/>
      <c r="AAI19" s="10" t="n"/>
      <c r="AAL19" s="5" t="n"/>
      <c r="AAM19" s="5" t="n"/>
      <c r="AAN19" s="10" t="n"/>
      <c r="AAQ19" s="5" t="n"/>
      <c r="AAR19" s="5" t="n"/>
      <c r="AAS19" s="10" t="n"/>
      <c r="AAV19" s="5" t="n"/>
      <c r="AAW19" s="5" t="n"/>
      <c r="AAX19" s="10" t="n"/>
      <c r="ABA19" s="5" t="n"/>
      <c r="ABB19" s="5" t="n"/>
      <c r="ABC19" s="10" t="n"/>
      <c r="ABF19" s="5" t="n"/>
      <c r="ABG19" s="5" t="n"/>
      <c r="ABH19" s="10" t="n"/>
      <c r="ABK19" s="5" t="n"/>
      <c r="ABL19" s="5" t="n"/>
      <c r="ABM19" s="10" t="n"/>
      <c r="ABP19" s="5" t="n"/>
      <c r="ABQ19" s="5" t="n"/>
      <c r="ABR19" s="10" t="n"/>
      <c r="ABU19" s="5" t="n"/>
      <c r="ABV19" s="5" t="n"/>
      <c r="ABW19" s="10" t="n"/>
      <c r="ABZ19" s="5" t="n"/>
      <c r="ACA19" s="5" t="n"/>
      <c r="ACB19" s="10" t="n"/>
      <c r="ACE19" s="5" t="n"/>
      <c r="ACF19" s="5" t="n"/>
      <c r="ACG19" s="10" t="n"/>
      <c r="ACJ19" s="5" t="n"/>
      <c r="ACK19" s="5" t="n"/>
      <c r="ACL19" s="10" t="n"/>
      <c r="ACO19" s="5" t="n"/>
      <c r="ACP19" s="5" t="n"/>
      <c r="ACQ19" s="10" t="n"/>
      <c r="ACT19" s="5" t="n"/>
      <c r="ACU19" s="5" t="n"/>
      <c r="ACV19" s="10" t="n"/>
      <c r="ACY19" s="5" t="n"/>
      <c r="ACZ19" s="5" t="n"/>
      <c r="ADA19" s="10" t="n"/>
      <c r="ADD19" s="5" t="n"/>
      <c r="ADE19" s="5" t="n"/>
      <c r="ADF19" s="10" t="n"/>
      <c r="ADI19" s="5" t="n"/>
      <c r="ADJ19" s="5" t="n"/>
      <c r="ADK19" s="10" t="n"/>
      <c r="ADN19" s="5" t="n"/>
      <c r="ADO19" s="5" t="n"/>
      <c r="ADP19" s="10" t="n"/>
      <c r="ADS19" s="5" t="n"/>
      <c r="ADT19" s="5" t="n"/>
      <c r="ADU19" s="10" t="n"/>
      <c r="ADX19" s="5" t="n"/>
      <c r="ADY19" s="5" t="n"/>
      <c r="ADZ19" s="10" t="n"/>
      <c r="AEC19" s="5" t="n"/>
      <c r="AED19" s="5" t="n"/>
      <c r="AEE19" s="10" t="n"/>
      <c r="AEH19" s="5" t="n"/>
      <c r="AEI19" s="5" t="n"/>
      <c r="AEJ19" s="10" t="n"/>
      <c r="AEM19" s="5" t="n"/>
      <c r="AEN19" s="5" t="n"/>
      <c r="AEO19" s="10" t="n"/>
      <c r="AER19" s="5" t="n"/>
      <c r="AES19" s="5" t="n"/>
      <c r="AET19" s="10" t="n"/>
      <c r="AEW19" s="5" t="n"/>
      <c r="AEX19" s="5" t="n"/>
      <c r="AEY19" s="10" t="n"/>
      <c r="AFB19" s="5" t="n"/>
      <c r="AFC19" s="5" t="n"/>
      <c r="AFD19" s="10" t="n"/>
      <c r="AFG19" s="5" t="n"/>
      <c r="AFH19" s="5" t="n"/>
      <c r="AFI19" s="10" t="n"/>
      <c r="AFL19" s="5" t="n"/>
      <c r="AFM19" s="5" t="n"/>
      <c r="AFN19" s="10" t="n"/>
      <c r="AFQ19" s="5" t="n"/>
      <c r="AFR19" s="5" t="n"/>
      <c r="AFS19" s="10" t="n"/>
      <c r="AFV19" s="5" t="n"/>
      <c r="AFW19" s="5" t="n"/>
      <c r="AFX19" s="10" t="n"/>
      <c r="AGA19" s="5" t="n"/>
      <c r="AGB19" s="5" t="n"/>
      <c r="AGC19" s="10" t="n"/>
      <c r="AGF19" s="5" t="n"/>
      <c r="AGG19" s="5" t="n"/>
      <c r="AGH19" s="10" t="n"/>
      <c r="AGK19" s="5" t="n"/>
      <c r="AGL19" s="5" t="n"/>
      <c r="AGM19" s="10" t="n"/>
      <c r="AGP19" s="5" t="n"/>
      <c r="AGQ19" s="5" t="n"/>
      <c r="AGR19" s="10" t="n"/>
      <c r="AGU19" s="5" t="n"/>
      <c r="AGV19" s="5" t="n"/>
      <c r="AGW19" s="10" t="n"/>
      <c r="AGZ19" s="5" t="n"/>
      <c r="AHA19" s="5" t="n"/>
      <c r="AHB19" s="10" t="n"/>
      <c r="AHE19" s="5" t="n"/>
      <c r="AHF19" s="5" t="n"/>
      <c r="AHG19" s="10" t="n"/>
      <c r="AHJ19" s="5" t="n"/>
      <c r="AHK19" s="5" t="n"/>
      <c r="AHL19" s="10" t="n"/>
      <c r="AHO19" s="5" t="n"/>
      <c r="AHP19" s="5" t="n"/>
      <c r="AHQ19" s="10" t="n"/>
      <c r="AHT19" s="5" t="n"/>
      <c r="AHU19" s="5" t="n"/>
      <c r="AHV19" s="10" t="n"/>
      <c r="AHY19" s="5" t="n"/>
      <c r="AHZ19" s="5" t="n"/>
      <c r="AIA19" s="10" t="n"/>
      <c r="AID19" s="5" t="n"/>
      <c r="AIE19" s="5" t="n"/>
      <c r="AIF19" s="10" t="n"/>
      <c r="AII19" s="5" t="n"/>
      <c r="AIJ19" s="5" t="n"/>
      <c r="AIK19" s="10" t="n"/>
      <c r="AIN19" s="5" t="n"/>
      <c r="AIO19" s="5" t="n"/>
      <c r="AIP19" s="10" t="n"/>
      <c r="AIS19" s="5" t="n"/>
      <c r="AIT19" s="5" t="n"/>
      <c r="AIU19" s="10" t="n"/>
      <c r="AIX19" s="5" t="n"/>
      <c r="AIY19" s="5" t="n"/>
      <c r="AIZ19" s="10" t="n"/>
      <c r="AJC19" s="5" t="n"/>
      <c r="AJD19" s="5" t="n"/>
      <c r="AJE19" s="10" t="n"/>
      <c r="AJH19" s="5" t="n"/>
      <c r="AJI19" s="5" t="n"/>
      <c r="AJJ19" s="10" t="n"/>
      <c r="AJM19" s="5" t="n"/>
      <c r="AJN19" s="5" t="n"/>
      <c r="AJO19" s="10" t="n"/>
      <c r="AJR19" s="5" t="n"/>
      <c r="AJS19" s="5" t="n"/>
      <c r="AJT19" s="10" t="n"/>
      <c r="AJW19" s="5" t="n"/>
      <c r="AJX19" s="5" t="n"/>
      <c r="AJY19" s="10" t="n"/>
      <c r="AKB19" s="5" t="n"/>
      <c r="AKC19" s="5" t="n"/>
      <c r="AKD19" s="10" t="n"/>
      <c r="AKG19" s="5" t="n"/>
      <c r="AKH19" s="5" t="n"/>
      <c r="AKI19" s="10" t="n"/>
      <c r="AKL19" s="5" t="n"/>
      <c r="AKM19" s="5" t="n"/>
      <c r="AKN19" s="10" t="n"/>
      <c r="AKQ19" s="5" t="n"/>
      <c r="AKR19" s="5" t="n"/>
      <c r="AKS19" s="10" t="n"/>
      <c r="AKV19" s="5" t="n"/>
      <c r="AKW19" s="5" t="n"/>
      <c r="AKX19" s="10" t="n"/>
      <c r="ALA19" s="5" t="n"/>
      <c r="ALB19" s="5" t="n"/>
      <c r="ALC19" s="10" t="n"/>
      <c r="ALF19" s="5" t="n"/>
      <c r="ALG19" s="5" t="n"/>
      <c r="ALH19" s="10" t="n"/>
      <c r="ALK19" s="5" t="n"/>
      <c r="ALL19" s="5" t="n"/>
      <c r="ALM19" s="10" t="n"/>
      <c r="ALP19" s="5" t="n"/>
      <c r="ALQ19" s="5" t="n"/>
      <c r="ALR19" s="10" t="n"/>
      <c r="ALU19" s="5" t="n"/>
      <c r="ALV19" s="5" t="n"/>
      <c r="ALW19" s="10" t="n"/>
      <c r="ALZ19" s="5" t="n"/>
      <c r="AMA19" s="5" t="n"/>
      <c r="AMB19" s="10" t="n"/>
      <c r="AME19" s="5" t="n"/>
      <c r="AMF19" s="5" t="n"/>
      <c r="AMG19" s="10" t="n"/>
      <c r="AMJ19" s="5" t="n"/>
      <c r="AMK19" s="5" t="n"/>
      <c r="AML19" s="10" t="n"/>
      <c r="AMO19" s="5" t="n"/>
      <c r="AMP19" s="5" t="n"/>
      <c r="AMQ19" s="10" t="n"/>
      <c r="AMT19" s="5" t="n"/>
      <c r="AMU19" s="5" t="n"/>
      <c r="AMV19" s="10" t="n"/>
      <c r="AMY19" s="5" t="n"/>
      <c r="AMZ19" s="5" t="n"/>
      <c r="ANA19" s="10" t="n"/>
      <c r="AND19" s="5" t="n"/>
      <c r="ANE19" s="5" t="n"/>
      <c r="ANF19" s="10" t="n"/>
      <c r="ANI19" s="5" t="n"/>
      <c r="ANJ19" s="5" t="n"/>
      <c r="ANK19" s="10" t="n"/>
      <c r="ANN19" s="5" t="n"/>
      <c r="ANO19" s="5" t="n"/>
      <c r="ANP19" s="10" t="n"/>
      <c r="ANS19" s="5" t="n"/>
      <c r="ANT19" s="5" t="n"/>
      <c r="ANU19" s="10" t="n"/>
      <c r="ANX19" s="5" t="n"/>
      <c r="ANY19" s="5" t="n"/>
      <c r="ANZ19" s="10" t="n"/>
      <c r="AOC19" s="5" t="n"/>
      <c r="AOD19" s="5" t="n"/>
      <c r="AOE19" s="10" t="n"/>
      <c r="AOH19" s="5" t="n"/>
      <c r="AOI19" s="5" t="n"/>
      <c r="AOJ19" s="10" t="n"/>
      <c r="AOM19" s="5" t="n"/>
      <c r="AON19" s="5" t="n"/>
      <c r="AOO19" s="10" t="n"/>
      <c r="AOR19" s="5" t="n"/>
      <c r="AOS19" s="5" t="n"/>
      <c r="AOT19" s="10" t="n"/>
      <c r="AOW19" s="5" t="n"/>
      <c r="AOX19" s="5" t="n"/>
      <c r="AOY19" s="10" t="n"/>
      <c r="APB19" s="5" t="n"/>
      <c r="APC19" s="5" t="n"/>
      <c r="APD19" s="10" t="n"/>
      <c r="APG19" s="5" t="n"/>
      <c r="APH19" s="5" t="n"/>
      <c r="API19" s="10" t="n"/>
      <c r="APL19" s="5" t="n"/>
      <c r="APM19" s="5" t="n"/>
      <c r="APN19" s="10" t="n"/>
      <c r="APQ19" s="5" t="n"/>
      <c r="APR19" s="5" t="n"/>
      <c r="APS19" s="10" t="n"/>
      <c r="APV19" s="5" t="n"/>
      <c r="APW19" s="5" t="n"/>
      <c r="APX19" s="10" t="n"/>
      <c r="AQA19" s="5" t="n"/>
      <c r="AQB19" s="5" t="n"/>
      <c r="AQC19" s="10" t="n"/>
      <c r="AQF19" s="5" t="n"/>
      <c r="AQG19" s="5" t="n"/>
      <c r="AQH19" s="10" t="n"/>
      <c r="AQK19" s="5" t="n"/>
      <c r="AQL19" s="5" t="n"/>
      <c r="AQM19" s="10" t="n"/>
      <c r="AQP19" s="5" t="n"/>
      <c r="AQQ19" s="5" t="n"/>
      <c r="AQR19" s="10" t="n"/>
      <c r="AQU19" s="5" t="n"/>
      <c r="AQV19" s="5" t="n"/>
      <c r="AQW19" s="10" t="n"/>
      <c r="AQZ19" s="5" t="n"/>
      <c r="ARA19" s="5" t="n"/>
      <c r="ARB19" s="10" t="n"/>
      <c r="ARE19" s="5" t="n"/>
      <c r="ARF19" s="5" t="n"/>
      <c r="ARG19" s="10" t="n"/>
      <c r="ARJ19" s="5" t="n"/>
      <c r="ARK19" s="5" t="n"/>
      <c r="ARL19" s="10" t="n"/>
      <c r="ARO19" s="5" t="n"/>
      <c r="ARP19" s="5" t="n"/>
      <c r="ARQ19" s="10" t="n"/>
      <c r="ART19" s="5" t="n"/>
      <c r="ARU19" s="5" t="n"/>
      <c r="ARV19" s="10" t="n"/>
      <c r="ARY19" s="5" t="n"/>
      <c r="ARZ19" s="5" t="n"/>
      <c r="ASA19" s="10" t="n"/>
      <c r="ASD19" s="5" t="n"/>
      <c r="ASE19" s="5" t="n"/>
      <c r="ASF19" s="10" t="n"/>
      <c r="ASI19" s="5" t="n"/>
      <c r="ASJ19" s="5" t="n"/>
      <c r="ASK19" s="10" t="n"/>
      <c r="ASN19" s="5" t="n"/>
      <c r="ASO19" s="5" t="n"/>
      <c r="ASP19" s="10" t="n"/>
      <c r="ASS19" s="5" t="n"/>
      <c r="AST19" s="5" t="n"/>
      <c r="ASU19" s="10" t="n"/>
      <c r="ASX19" s="5" t="n"/>
      <c r="ASY19" s="5" t="n"/>
      <c r="ASZ19" s="10" t="n"/>
      <c r="ATC19" s="5" t="n"/>
      <c r="ATD19" s="5" t="n"/>
      <c r="ATE19" s="10" t="n"/>
      <c r="ATH19" s="5" t="n"/>
      <c r="ATI19" s="5" t="n"/>
      <c r="ATJ19" s="10" t="n"/>
      <c r="ATM19" s="5" t="n"/>
      <c r="ATN19" s="5" t="n"/>
      <c r="ATO19" s="10" t="n"/>
      <c r="ATR19" s="5" t="n"/>
      <c r="ATS19" s="5" t="n"/>
      <c r="ATT19" s="10" t="n"/>
      <c r="ATW19" s="5" t="n"/>
      <c r="ATX19" s="5" t="n"/>
      <c r="ATY19" s="10" t="n"/>
      <c r="AUB19" s="5" t="n"/>
      <c r="AUC19" s="5" t="n"/>
      <c r="AUD19" s="10" t="n"/>
      <c r="AUG19" s="5" t="n"/>
      <c r="AUH19" s="5" t="n"/>
      <c r="AUI19" s="10" t="n"/>
      <c r="AUL19" s="5" t="n"/>
      <c r="AUM19" s="5" t="n"/>
      <c r="AUN19" s="10" t="n"/>
      <c r="AUQ19" s="5" t="n"/>
      <c r="AUR19" s="5" t="n"/>
      <c r="AUS19" s="10" t="n"/>
      <c r="AUV19" s="5" t="n"/>
      <c r="AUW19" s="5" t="n"/>
      <c r="AUX19" s="10" t="n"/>
      <c r="AVA19" s="5" t="n"/>
      <c r="AVB19" s="5" t="n"/>
      <c r="AVC19" s="10" t="n"/>
      <c r="AVF19" s="5" t="n"/>
      <c r="AVG19" s="5" t="n"/>
      <c r="AVH19" s="10" t="n"/>
      <c r="AVK19" s="5" t="n"/>
      <c r="AVL19" s="5" t="n"/>
      <c r="AVM19" s="10" t="n"/>
      <c r="AVP19" s="5" t="n"/>
      <c r="AVQ19" s="5" t="n"/>
      <c r="AVR19" s="10" t="n"/>
      <c r="AVU19" s="5" t="n"/>
      <c r="AVV19" s="5" t="n"/>
      <c r="AVW19" s="10" t="n"/>
      <c r="AVZ19" s="5" t="n"/>
      <c r="AWA19" s="5" t="n"/>
      <c r="AWB19" s="10" t="n"/>
      <c r="AWE19" s="5" t="n"/>
      <c r="AWF19" s="5" t="n"/>
      <c r="AWG19" s="10" t="n"/>
      <c r="AWJ19" s="5" t="n"/>
      <c r="AWK19" s="5" t="n"/>
      <c r="AWL19" s="10" t="n"/>
      <c r="AWO19" s="5" t="n"/>
      <c r="AWP19" s="5" t="n"/>
      <c r="AWQ19" s="10" t="n"/>
      <c r="AWT19" s="5" t="n"/>
      <c r="AWU19" s="5" t="n"/>
      <c r="AWV19" s="10" t="n"/>
      <c r="AWY19" s="5" t="n"/>
      <c r="AWZ19" s="5" t="n"/>
      <c r="AXA19" s="10" t="n"/>
      <c r="AXD19" s="5" t="n"/>
      <c r="AXE19" s="5" t="n"/>
      <c r="AXF19" s="10" t="n"/>
      <c r="AXI19" s="5" t="n"/>
      <c r="AXJ19" s="5" t="n"/>
      <c r="AXK19" s="10" t="n"/>
      <c r="AXN19" s="5" t="n"/>
      <c r="AXO19" s="5" t="n"/>
      <c r="AXP19" s="10" t="n"/>
      <c r="AXS19" s="5" t="n"/>
      <c r="AXT19" s="5" t="n"/>
      <c r="AXU19" s="10" t="n"/>
      <c r="AXX19" s="5" t="n"/>
      <c r="AXY19" s="5" t="n"/>
      <c r="AXZ19" s="10" t="n"/>
      <c r="AYC19" s="5" t="n"/>
      <c r="AYD19" s="5" t="n"/>
      <c r="AYE19" s="10" t="n"/>
      <c r="AYH19" s="5" t="n"/>
      <c r="AYI19" s="5" t="n"/>
      <c r="AYJ19" s="10" t="n"/>
      <c r="AYM19" s="5" t="n"/>
      <c r="AYN19" s="5" t="n"/>
      <c r="AYO19" s="10" t="n"/>
      <c r="AYR19" s="5" t="n"/>
      <c r="AYS19" s="5" t="n"/>
      <c r="AYT19" s="10" t="n"/>
      <c r="AYW19" s="5" t="n"/>
      <c r="AYX19" s="5" t="n"/>
      <c r="AYY19" s="10" t="n"/>
      <c r="AZB19" s="5" t="n"/>
      <c r="AZC19" s="5" t="n"/>
      <c r="AZD19" s="10" t="n"/>
      <c r="AZG19" s="5" t="n"/>
      <c r="AZH19" s="5" t="n"/>
      <c r="AZI19" s="10" t="n"/>
      <c r="AZL19" s="5" t="n"/>
      <c r="AZM19" s="5" t="n"/>
      <c r="AZN19" s="10" t="n"/>
      <c r="AZQ19" s="5" t="n"/>
      <c r="AZR19" s="5" t="n"/>
      <c r="AZS19" s="10" t="n"/>
      <c r="AZV19" s="5" t="n"/>
      <c r="AZW19" s="5" t="n"/>
      <c r="AZX19" s="10" t="n"/>
      <c r="BAA19" s="5" t="n"/>
      <c r="BAB19" s="5" t="n"/>
      <c r="BAC19" s="10" t="n"/>
      <c r="BAF19" s="5" t="n"/>
      <c r="BAG19" s="5" t="n"/>
      <c r="BAH19" s="10" t="n"/>
      <c r="BAK19" s="5" t="n"/>
      <c r="BAL19" s="5" t="n"/>
      <c r="BAM19" s="10" t="n"/>
      <c r="BAP19" s="5" t="n"/>
      <c r="BAQ19" s="5" t="n"/>
      <c r="BAR19" s="10" t="n"/>
      <c r="BAU19" s="5" t="n"/>
      <c r="BAV19" s="5" t="n"/>
      <c r="BAW19" s="10" t="n"/>
      <c r="BAZ19" s="5" t="n"/>
      <c r="BBA19" s="5" t="n"/>
      <c r="BBB19" s="10" t="n"/>
      <c r="BBE19" s="5" t="n"/>
      <c r="BBF19" s="5" t="n"/>
      <c r="BBG19" s="10" t="n"/>
      <c r="BBJ19" s="5" t="n"/>
      <c r="BBK19" s="5" t="n"/>
      <c r="BBL19" s="10" t="n"/>
      <c r="BBO19" s="5" t="n"/>
      <c r="BBP19" s="5" t="n"/>
      <c r="BBQ19" s="10" t="n"/>
      <c r="BBT19" s="5" t="n"/>
      <c r="BBU19" s="5" t="n"/>
      <c r="BBV19" s="10" t="n"/>
      <c r="BBY19" s="5" t="n"/>
      <c r="BBZ19" s="5" t="n"/>
      <c r="BCA19" s="10" t="n"/>
      <c r="BCD19" s="5" t="n"/>
      <c r="BCE19" s="5" t="n"/>
      <c r="BCF19" s="10" t="n"/>
      <c r="BCI19" s="5" t="n"/>
      <c r="BCJ19" s="5" t="n"/>
      <c r="BCK19" s="10" t="n"/>
      <c r="BCN19" s="5" t="n"/>
      <c r="BCO19" s="5" t="n"/>
      <c r="BCP19" s="10" t="n"/>
      <c r="BCS19" s="5" t="n"/>
      <c r="BCT19" s="5" t="n"/>
      <c r="BCU19" s="10" t="n"/>
      <c r="BCX19" s="5" t="n"/>
      <c r="BCY19" s="5" t="n"/>
      <c r="BCZ19" s="10" t="n"/>
      <c r="BDC19" s="5" t="n"/>
      <c r="BDD19" s="5" t="n"/>
      <c r="BDE19" s="10" t="n"/>
      <c r="BDH19" s="5" t="n"/>
      <c r="BDI19" s="5" t="n"/>
      <c r="BDJ19" s="10" t="n"/>
      <c r="BDM19" s="5" t="n"/>
      <c r="BDN19" s="5" t="n"/>
      <c r="BDO19" s="10" t="n"/>
      <c r="BDR19" s="5" t="n"/>
      <c r="BDS19" s="5" t="n"/>
      <c r="BDT19" s="10" t="n"/>
      <c r="BDW19" s="5" t="n"/>
      <c r="BDX19" s="5" t="n"/>
      <c r="BDY19" s="10" t="n"/>
      <c r="BEB19" s="5" t="n"/>
      <c r="BEC19" s="5" t="n"/>
      <c r="BED19" s="10" t="n"/>
      <c r="BEG19" s="5" t="n"/>
      <c r="BEH19" s="5" t="n"/>
      <c r="BEI19" s="10" t="n"/>
      <c r="BEL19" s="5" t="n"/>
      <c r="BEM19" s="5" t="n"/>
      <c r="BEN19" s="10" t="n"/>
      <c r="BEQ19" s="5" t="n"/>
      <c r="BER19" s="5" t="n"/>
      <c r="BES19" s="10" t="n"/>
      <c r="BEV19" s="5" t="n"/>
      <c r="BEW19" s="5" t="n"/>
      <c r="BEX19" s="10" t="n"/>
      <c r="BFA19" s="5" t="n"/>
      <c r="BFB19" s="5" t="n"/>
      <c r="BFC19" s="10" t="n"/>
      <c r="BFF19" s="5" t="n"/>
      <c r="BFG19" s="5" t="n"/>
      <c r="BFH19" s="10" t="n"/>
      <c r="BFK19" s="5" t="n"/>
      <c r="BFL19" s="5" t="n"/>
      <c r="BFM19" s="10" t="n"/>
      <c r="BFP19" s="5" t="n"/>
      <c r="BFQ19" s="5" t="n"/>
      <c r="BFR19" s="10" t="n"/>
      <c r="BFU19" s="5" t="n"/>
      <c r="BFV19" s="5" t="n"/>
      <c r="BFW19" s="10" t="n"/>
      <c r="BFZ19" s="5" t="n"/>
      <c r="BGA19" s="5" t="n"/>
      <c r="BGB19" s="10" t="n"/>
      <c r="BGE19" s="5" t="n"/>
      <c r="BGF19" s="5" t="n"/>
      <c r="BGG19" s="10" t="n"/>
      <c r="BGJ19" s="5" t="n"/>
      <c r="BGK19" s="5" t="n"/>
      <c r="BGL19" s="10" t="n"/>
      <c r="BGO19" s="5" t="n"/>
      <c r="BGP19" s="5" t="n"/>
      <c r="BGQ19" s="10" t="n"/>
      <c r="BGT19" s="5" t="n"/>
      <c r="BGU19" s="5" t="n"/>
      <c r="BGV19" s="10" t="n"/>
      <c r="BGY19" s="5" t="n"/>
      <c r="BGZ19" s="5" t="n"/>
      <c r="BHA19" s="10" t="n"/>
      <c r="BHD19" s="5" t="n"/>
      <c r="BHE19" s="5" t="n"/>
      <c r="BHF19" s="10" t="n"/>
      <c r="BHI19" s="5" t="n"/>
      <c r="BHJ19" s="5" t="n"/>
      <c r="BHK19" s="10" t="n"/>
      <c r="BHN19" s="5" t="n"/>
      <c r="BHO19" s="5" t="n"/>
      <c r="BHP19" s="10" t="n"/>
      <c r="BHS19" s="5" t="n"/>
      <c r="BHT19" s="5" t="n"/>
      <c r="BHU19" s="10" t="n"/>
      <c r="BHX19" s="5" t="n"/>
      <c r="BHY19" s="5" t="n"/>
      <c r="BHZ19" s="10" t="n"/>
      <c r="BIC19" s="5" t="n"/>
      <c r="BID19" s="5" t="n"/>
      <c r="BIE19" s="10" t="n"/>
      <c r="BIH19" s="5" t="n"/>
      <c r="BII19" s="5" t="n"/>
      <c r="BIJ19" s="10" t="n"/>
      <c r="BIM19" s="5" t="n"/>
      <c r="BIN19" s="5" t="n"/>
      <c r="BIO19" s="10" t="n"/>
      <c r="BIR19" s="5" t="n"/>
      <c r="BIS19" s="5" t="n"/>
      <c r="BIT19" s="10" t="n"/>
      <c r="BIW19" s="5" t="n"/>
      <c r="BIX19" s="5" t="n"/>
      <c r="BIY19" s="10" t="n"/>
      <c r="BJB19" s="5" t="n"/>
      <c r="BJC19" s="5" t="n"/>
      <c r="BJD19" s="10" t="n"/>
      <c r="BJG19" s="5" t="n"/>
      <c r="BJH19" s="5" t="n"/>
      <c r="BJI19" s="10" t="n"/>
      <c r="BJL19" s="5" t="n"/>
      <c r="BJM19" s="5" t="n"/>
      <c r="BJN19" s="10" t="n"/>
      <c r="BJQ19" s="5" t="n"/>
      <c r="BJR19" s="5" t="n"/>
      <c r="BJS19" s="10" t="n"/>
      <c r="BJV19" s="5" t="n"/>
      <c r="BJW19" s="5" t="n"/>
      <c r="BJX19" s="10" t="n"/>
      <c r="BKA19" s="5" t="n"/>
      <c r="BKB19" s="5" t="n"/>
      <c r="BKC19" s="10" t="n"/>
      <c r="BKF19" s="5" t="n"/>
      <c r="BKG19" s="5" t="n"/>
      <c r="BKH19" s="10" t="n"/>
      <c r="BKK19" s="5" t="n"/>
      <c r="BKL19" s="5" t="n"/>
      <c r="BKM19" s="10" t="n"/>
      <c r="BKP19" s="5" t="n"/>
      <c r="BKQ19" s="5" t="n"/>
      <c r="BKR19" s="10" t="n"/>
      <c r="BKU19" s="5" t="n"/>
      <c r="BKV19" s="5" t="n"/>
      <c r="BKW19" s="10" t="n"/>
      <c r="BKZ19" s="5" t="n"/>
      <c r="BLA19" s="5" t="n"/>
      <c r="BLB19" s="10" t="n"/>
      <c r="BLE19" s="5" t="n"/>
      <c r="BLF19" s="5" t="n"/>
      <c r="BLG19" s="10" t="n"/>
      <c r="BLJ19" s="5" t="n"/>
      <c r="BLK19" s="5" t="n"/>
      <c r="BLL19" s="10" t="n"/>
      <c r="BLO19" s="5" t="n"/>
      <c r="BLP19" s="5" t="n"/>
      <c r="BLQ19" s="10" t="n"/>
      <c r="BLT19" s="5" t="n"/>
      <c r="BLU19" s="5" t="n"/>
      <c r="BLV19" s="10" t="n"/>
      <c r="BLY19" s="5" t="n"/>
      <c r="BLZ19" s="5" t="n"/>
      <c r="BMA19" s="10" t="n"/>
      <c r="BMD19" s="5" t="n"/>
      <c r="BME19" s="5" t="n"/>
      <c r="BMF19" s="10" t="n"/>
      <c r="BMI19" s="5" t="n"/>
      <c r="BMJ19" s="5" t="n"/>
      <c r="BMK19" s="10" t="n"/>
      <c r="BMN19" s="5" t="n"/>
      <c r="BMO19" s="5" t="n"/>
      <c r="BMP19" s="10" t="n"/>
      <c r="BMS19" s="5" t="n"/>
      <c r="BMT19" s="5" t="n"/>
      <c r="BMU19" s="10" t="n"/>
      <c r="BMX19" s="5" t="n"/>
      <c r="BMY19" s="5" t="n"/>
      <c r="BMZ19" s="10" t="n"/>
      <c r="BNC19" s="5" t="n"/>
      <c r="BND19" s="5" t="n"/>
      <c r="BNE19" s="10" t="n"/>
      <c r="BNH19" s="5" t="n"/>
      <c r="BNI19" s="5" t="n"/>
      <c r="BNJ19" s="10" t="n"/>
      <c r="BNM19" s="5" t="n"/>
      <c r="BNN19" s="5" t="n"/>
      <c r="BNO19" s="10" t="n"/>
      <c r="BNR19" s="5" t="n"/>
      <c r="BNS19" s="5" t="n"/>
      <c r="BNT19" s="10" t="n"/>
      <c r="BNW19" s="5" t="n"/>
      <c r="BNX19" s="5" t="n"/>
      <c r="BNY19" s="10" t="n"/>
      <c r="BOB19" s="5" t="n"/>
      <c r="BOC19" s="5" t="n"/>
      <c r="BOD19" s="10" t="n"/>
      <c r="BOG19" s="5" t="n"/>
      <c r="BOH19" s="5" t="n"/>
      <c r="BOI19" s="10" t="n"/>
      <c r="BOL19" s="5" t="n"/>
      <c r="BOM19" s="5" t="n"/>
      <c r="BON19" s="10" t="n"/>
      <c r="BOQ19" s="5" t="n"/>
      <c r="BOR19" s="5" t="n"/>
      <c r="BOS19" s="10" t="n"/>
      <c r="BOV19" s="5" t="n"/>
      <c r="BOW19" s="5" t="n"/>
      <c r="BOX19" s="10" t="n"/>
      <c r="BPA19" s="5" t="n"/>
      <c r="BPB19" s="5" t="n"/>
      <c r="BPC19" s="10" t="n"/>
      <c r="BPF19" s="5" t="n"/>
      <c r="BPG19" s="5" t="n"/>
      <c r="BPH19" s="10" t="n"/>
      <c r="BPK19" s="5" t="n"/>
      <c r="BPL19" s="5" t="n"/>
      <c r="BPM19" s="10" t="n"/>
      <c r="BPP19" s="5" t="n"/>
      <c r="BPQ19" s="5" t="n"/>
      <c r="BPR19" s="10" t="n"/>
      <c r="BPU19" s="5" t="n"/>
      <c r="BPV19" s="5" t="n"/>
      <c r="BPW19" s="10" t="n"/>
      <c r="BPZ19" s="5" t="n"/>
      <c r="BQA19" s="5" t="n"/>
      <c r="BQB19" s="10" t="n"/>
      <c r="BQE19" s="5" t="n"/>
      <c r="BQF19" s="5" t="n"/>
      <c r="BQG19" s="10" t="n"/>
      <c r="BQJ19" s="5" t="n"/>
      <c r="BQK19" s="5" t="n"/>
      <c r="BQL19" s="10" t="n"/>
      <c r="BQO19" s="5" t="n"/>
      <c r="BQP19" s="5" t="n"/>
      <c r="BQQ19" s="10" t="n"/>
      <c r="BQT19" s="5" t="n"/>
      <c r="BQU19" s="5" t="n"/>
      <c r="BQV19" s="10" t="n"/>
      <c r="BQY19" s="5" t="n"/>
      <c r="BQZ19" s="5" t="n"/>
      <c r="BRA19" s="10" t="n"/>
      <c r="BRD19" s="5" t="n"/>
      <c r="BRE19" s="5" t="n"/>
      <c r="BRF19" s="10" t="n"/>
      <c r="BRI19" s="5" t="n"/>
      <c r="BRJ19" s="5" t="n"/>
      <c r="BRK19" s="10" t="n"/>
      <c r="BRN19" s="5" t="n"/>
      <c r="BRO19" s="5" t="n"/>
      <c r="BRP19" s="10" t="n"/>
      <c r="BRS19" s="5" t="n"/>
      <c r="BRT19" s="5" t="n"/>
      <c r="BRU19" s="10" t="n"/>
      <c r="BRX19" s="5" t="n"/>
      <c r="BRY19" s="5" t="n"/>
      <c r="BRZ19" s="10" t="n"/>
      <c r="BSC19" s="5" t="n"/>
      <c r="BSD19" s="5" t="n"/>
      <c r="BSE19" s="10" t="n"/>
      <c r="BSH19" s="5" t="n"/>
      <c r="BSI19" s="5" t="n"/>
      <c r="BSJ19" s="10" t="n"/>
      <c r="BSM19" s="5" t="n"/>
      <c r="BSN19" s="5" t="n"/>
      <c r="BSO19" s="10" t="n"/>
      <c r="BSR19" s="5" t="n"/>
      <c r="BSS19" s="5" t="n"/>
      <c r="BST19" s="10" t="n"/>
      <c r="BSW19" s="5" t="n"/>
      <c r="BSX19" s="5" t="n"/>
      <c r="BSY19" s="10" t="n"/>
      <c r="BTB19" s="5" t="n"/>
      <c r="BTC19" s="5" t="n"/>
      <c r="BTD19" s="10" t="n"/>
      <c r="BTG19" s="5" t="n"/>
      <c r="BTH19" s="5" t="n"/>
      <c r="BTI19" s="10" t="n"/>
      <c r="BTL19" s="5" t="n"/>
      <c r="BTM19" s="5" t="n"/>
      <c r="BTN19" s="10" t="n"/>
      <c r="BTQ19" s="5" t="n"/>
      <c r="BTR19" s="5" t="n"/>
      <c r="BTS19" s="10" t="n"/>
      <c r="BTV19" s="5" t="n"/>
      <c r="BTW19" s="5" t="n"/>
      <c r="BTX19" s="10" t="n"/>
      <c r="BUA19" s="5" t="n"/>
      <c r="BUB19" s="5" t="n"/>
      <c r="BUC19" s="10" t="n"/>
      <c r="BUF19" s="5" t="n"/>
      <c r="BUG19" s="5" t="n"/>
      <c r="BUH19" s="10" t="n"/>
      <c r="BUK19" s="5" t="n"/>
      <c r="BUL19" s="5" t="n"/>
      <c r="BUM19" s="10" t="n"/>
      <c r="BUP19" s="5" t="n"/>
      <c r="BUQ19" s="5" t="n"/>
      <c r="BUR19" s="10" t="n"/>
      <c r="BUU19" s="5" t="n"/>
      <c r="BUV19" s="5" t="n"/>
      <c r="BUW19" s="10" t="n"/>
      <c r="BUZ19" s="5" t="n"/>
      <c r="BVA19" s="5" t="n"/>
      <c r="BVB19" s="10" t="n"/>
      <c r="BVE19" s="5" t="n"/>
      <c r="BVF19" s="5" t="n"/>
      <c r="BVG19" s="10" t="n"/>
      <c r="BVJ19" s="5" t="n"/>
      <c r="BVK19" s="5" t="n"/>
      <c r="BVL19" s="10" t="n"/>
      <c r="BVO19" s="5" t="n"/>
      <c r="BVP19" s="5" t="n"/>
      <c r="BVQ19" s="10" t="n"/>
      <c r="BVT19" s="5" t="n"/>
      <c r="BVU19" s="5" t="n"/>
      <c r="BVV19" s="10" t="n"/>
      <c r="BVY19" s="5" t="n"/>
      <c r="BVZ19" s="5" t="n"/>
      <c r="BWA19" s="10" t="n"/>
      <c r="BWD19" s="5" t="n"/>
      <c r="BWE19" s="5" t="n"/>
      <c r="BWF19" s="10" t="n"/>
      <c r="BWI19" s="5" t="n"/>
      <c r="BWJ19" s="5" t="n"/>
      <c r="BWK19" s="10" t="n"/>
      <c r="BWN19" s="5" t="n"/>
      <c r="BWO19" s="5" t="n"/>
      <c r="BWP19" s="10" t="n"/>
      <c r="BWS19" s="5" t="n"/>
      <c r="BWT19" s="5" t="n"/>
      <c r="BWU19" s="10" t="n"/>
      <c r="BWX19" s="5" t="n"/>
      <c r="BWY19" s="5" t="n"/>
      <c r="BWZ19" s="10" t="n"/>
      <c r="BXC19" s="5" t="n"/>
      <c r="BXD19" s="5" t="n"/>
      <c r="BXE19" s="10" t="n"/>
      <c r="BXH19" s="5" t="n"/>
      <c r="BXI19" s="5" t="n"/>
      <c r="BXJ19" s="10" t="n"/>
      <c r="BXM19" s="5" t="n"/>
      <c r="BXN19" s="5" t="n"/>
      <c r="BXO19" s="10" t="n"/>
      <c r="BXR19" s="5" t="n"/>
      <c r="BXS19" s="5" t="n"/>
      <c r="BXT19" s="10" t="n"/>
      <c r="BXW19" s="5" t="n"/>
      <c r="BXX19" s="5" t="n"/>
      <c r="BXY19" s="10" t="n"/>
      <c r="BYB19" s="5" t="n"/>
      <c r="BYC19" s="5" t="n"/>
      <c r="BYD19" s="10" t="n"/>
      <c r="BYG19" s="5" t="n"/>
      <c r="BYH19" s="5" t="n"/>
      <c r="BYI19" s="10" t="n"/>
      <c r="BYL19" s="5" t="n"/>
      <c r="BYM19" s="5" t="n"/>
      <c r="BYN19" s="10" t="n"/>
      <c r="BYQ19" s="5" t="n"/>
      <c r="BYR19" s="5" t="n"/>
      <c r="BYS19" s="10" t="n"/>
      <c r="BYV19" s="5" t="n"/>
      <c r="BYW19" s="5" t="n"/>
      <c r="BYX19" s="10" t="n"/>
      <c r="BZA19" s="5" t="n"/>
      <c r="BZB19" s="5" t="n"/>
      <c r="BZC19" s="10" t="n"/>
      <c r="BZF19" s="5" t="n"/>
      <c r="BZG19" s="5" t="n"/>
      <c r="BZH19" s="10" t="n"/>
      <c r="BZK19" s="5" t="n"/>
      <c r="BZL19" s="5" t="n"/>
      <c r="BZM19" s="10" t="n"/>
      <c r="BZP19" s="5" t="n"/>
      <c r="BZQ19" s="5" t="n"/>
      <c r="BZR19" s="10" t="n"/>
      <c r="BZU19" s="5" t="n"/>
      <c r="BZV19" s="5" t="n"/>
      <c r="BZW19" s="10" t="n"/>
      <c r="BZZ19" s="5" t="n"/>
      <c r="CAA19" s="5" t="n"/>
      <c r="CAB19" s="10" t="n"/>
      <c r="CAE19" s="5" t="n"/>
      <c r="CAF19" s="5" t="n"/>
      <c r="CAG19" s="10" t="n"/>
      <c r="CAJ19" s="5" t="n"/>
      <c r="CAK19" s="5" t="n"/>
      <c r="CAL19" s="10" t="n"/>
      <c r="CAO19" s="5" t="n"/>
      <c r="CAP19" s="5" t="n"/>
      <c r="CAQ19" s="10" t="n"/>
      <c r="CAT19" s="5" t="n"/>
      <c r="CAU19" s="5" t="n"/>
      <c r="CAV19" s="10" t="n"/>
      <c r="CAY19" s="5" t="n"/>
      <c r="CAZ19" s="5" t="n"/>
      <c r="CBA19" s="10" t="n"/>
      <c r="CBD19" s="5" t="n"/>
      <c r="CBE19" s="5" t="n"/>
      <c r="CBF19" s="10" t="n"/>
      <c r="CBI19" s="5" t="n"/>
      <c r="CBJ19" s="5" t="n"/>
      <c r="CBK19" s="10" t="n"/>
      <c r="CBN19" s="5" t="n"/>
      <c r="CBO19" s="5" t="n"/>
      <c r="CBP19" s="10" t="n"/>
      <c r="CBS19" s="5" t="n"/>
      <c r="CBT19" s="5" t="n"/>
      <c r="CBU19" s="10" t="n"/>
      <c r="CBX19" s="5" t="n"/>
      <c r="CBY19" s="5" t="n"/>
      <c r="CBZ19" s="10" t="n"/>
      <c r="CCC19" s="5" t="n"/>
      <c r="CCD19" s="5" t="n"/>
      <c r="CCE19" s="10" t="n"/>
      <c r="CCH19" s="5" t="n"/>
      <c r="CCI19" s="5" t="n"/>
      <c r="CCJ19" s="10" t="n"/>
      <c r="CCM19" s="5" t="n"/>
      <c r="CCN19" s="5" t="n"/>
      <c r="CCO19" s="10" t="n"/>
      <c r="CCR19" s="5" t="n"/>
      <c r="CCS19" s="5" t="n"/>
      <c r="CCT19" s="10" t="n"/>
      <c r="CCW19" s="5" t="n"/>
      <c r="CCX19" s="5" t="n"/>
      <c r="CCY19" s="10" t="n"/>
      <c r="CDB19" s="5" t="n"/>
      <c r="CDC19" s="5" t="n"/>
      <c r="CDD19" s="10" t="n"/>
      <c r="CDG19" s="5" t="n"/>
      <c r="CDH19" s="5" t="n"/>
      <c r="CDI19" s="10" t="n"/>
      <c r="CDL19" s="5" t="n"/>
      <c r="CDM19" s="5" t="n"/>
      <c r="CDN19" s="10" t="n"/>
      <c r="CDQ19" s="5" t="n"/>
      <c r="CDR19" s="5" t="n"/>
      <c r="CDS19" s="10" t="n"/>
      <c r="CDV19" s="5" t="n"/>
      <c r="CDW19" s="5" t="n"/>
      <c r="CDX19" s="10" t="n"/>
      <c r="CEA19" s="5" t="n"/>
      <c r="CEB19" s="5" t="n"/>
      <c r="CEC19" s="10" t="n"/>
      <c r="CEF19" s="5" t="n"/>
      <c r="CEG19" s="5" t="n"/>
      <c r="CEH19" s="10" t="n"/>
      <c r="CEK19" s="5" t="n"/>
      <c r="CEL19" s="5" t="n"/>
      <c r="CEM19" s="10" t="n"/>
      <c r="CEP19" s="5" t="n"/>
      <c r="CEQ19" s="5" t="n"/>
      <c r="CER19" s="10" t="n"/>
      <c r="CEU19" s="5" t="n"/>
      <c r="CEV19" s="5" t="n"/>
      <c r="CEW19" s="10" t="n"/>
      <c r="CEZ19" s="5" t="n"/>
      <c r="CFA19" s="5" t="n"/>
      <c r="CFB19" s="10" t="n"/>
      <c r="CFE19" s="5" t="n"/>
      <c r="CFF19" s="5" t="n"/>
      <c r="CFG19" s="10" t="n"/>
      <c r="CFJ19" s="5" t="n"/>
      <c r="CFK19" s="5" t="n"/>
      <c r="CFL19" s="10" t="n"/>
      <c r="CFO19" s="5" t="n"/>
      <c r="CFP19" s="5" t="n"/>
      <c r="CFQ19" s="10" t="n"/>
      <c r="CFT19" s="5" t="n"/>
      <c r="CFU19" s="5" t="n"/>
      <c r="CFV19" s="10" t="n"/>
      <c r="CFY19" s="5" t="n"/>
      <c r="CFZ19" s="5" t="n"/>
      <c r="CGA19" s="10" t="n"/>
      <c r="CGD19" s="5" t="n"/>
      <c r="CGE19" s="5" t="n"/>
      <c r="CGF19" s="10" t="n"/>
      <c r="CGI19" s="5" t="n"/>
      <c r="CGJ19" s="5" t="n"/>
      <c r="CGK19" s="10" t="n"/>
      <c r="CGN19" s="5" t="n"/>
      <c r="CGO19" s="5" t="n"/>
      <c r="CGP19" s="10" t="n"/>
      <c r="CGS19" s="5" t="n"/>
      <c r="CGT19" s="5" t="n"/>
      <c r="CGU19" s="10" t="n"/>
      <c r="CGX19" s="5" t="n"/>
      <c r="CGY19" s="5" t="n"/>
      <c r="CGZ19" s="10" t="n"/>
      <c r="CHC19" s="5" t="n"/>
      <c r="CHD19" s="5" t="n"/>
      <c r="CHE19" s="10" t="n"/>
      <c r="CHH19" s="5" t="n"/>
      <c r="CHI19" s="5" t="n"/>
      <c r="CHJ19" s="10" t="n"/>
      <c r="CHM19" s="5" t="n"/>
      <c r="CHN19" s="5" t="n"/>
      <c r="CHO19" s="10" t="n"/>
      <c r="CHR19" s="5" t="n"/>
      <c r="CHS19" s="5" t="n"/>
      <c r="CHT19" s="10" t="n"/>
      <c r="CHW19" s="5" t="n"/>
      <c r="CHX19" s="5" t="n"/>
      <c r="CHY19" s="10" t="n"/>
      <c r="CIB19" s="5" t="n"/>
      <c r="CIC19" s="5" t="n"/>
      <c r="CID19" s="10" t="n"/>
      <c r="CIG19" s="5" t="n"/>
      <c r="CIH19" s="5" t="n"/>
      <c r="CII19" s="10" t="n"/>
      <c r="CIL19" s="5" t="n"/>
      <c r="CIM19" s="5" t="n"/>
      <c r="CIN19" s="10" t="n"/>
      <c r="CIQ19" s="5" t="n"/>
      <c r="CIR19" s="5" t="n"/>
      <c r="CIS19" s="10" t="n"/>
      <c r="CIV19" s="5" t="n"/>
      <c r="CIW19" s="5" t="n"/>
      <c r="CIX19" s="10" t="n"/>
      <c r="CJA19" s="5" t="n"/>
      <c r="CJB19" s="5" t="n"/>
      <c r="CJC19" s="10" t="n"/>
      <c r="CJF19" s="5" t="n"/>
      <c r="CJG19" s="5" t="n"/>
      <c r="CJH19" s="10" t="n"/>
      <c r="CJK19" s="5" t="n"/>
      <c r="CJL19" s="5" t="n"/>
      <c r="CJM19" s="10" t="n"/>
      <c r="CJP19" s="5" t="n"/>
      <c r="CJQ19" s="5" t="n"/>
      <c r="CJR19" s="10" t="n"/>
      <c r="CJU19" s="5" t="n"/>
      <c r="CJV19" s="5" t="n"/>
      <c r="CJW19" s="10" t="n"/>
      <c r="CJZ19" s="5" t="n"/>
      <c r="CKA19" s="5" t="n"/>
      <c r="CKB19" s="10" t="n"/>
      <c r="CKE19" s="5" t="n"/>
      <c r="CKF19" s="5" t="n"/>
      <c r="CKG19" s="10" t="n"/>
      <c r="CKJ19" s="5" t="n"/>
      <c r="CKK19" s="5" t="n"/>
      <c r="CKL19" s="10" t="n"/>
      <c r="CKO19" s="5" t="n"/>
      <c r="CKP19" s="5" t="n"/>
      <c r="CKQ19" s="10" t="n"/>
      <c r="CKT19" s="5" t="n"/>
      <c r="CKU19" s="5" t="n"/>
      <c r="CKV19" s="10" t="n"/>
      <c r="CKY19" s="5" t="n"/>
      <c r="CKZ19" s="5" t="n"/>
      <c r="CLA19" s="10" t="n"/>
      <c r="CLD19" s="5" t="n"/>
      <c r="CLE19" s="5" t="n"/>
      <c r="CLF19" s="10" t="n"/>
      <c r="CLI19" s="5" t="n"/>
      <c r="CLJ19" s="5" t="n"/>
      <c r="CLK19" s="10" t="n"/>
      <c r="CLN19" s="5" t="n"/>
      <c r="CLO19" s="5" t="n"/>
      <c r="CLP19" s="10" t="n"/>
      <c r="CLS19" s="5" t="n"/>
      <c r="CLT19" s="5" t="n"/>
      <c r="CLU19" s="10" t="n"/>
      <c r="CLX19" s="5" t="n"/>
      <c r="CLY19" s="5" t="n"/>
      <c r="CLZ19" s="10" t="n"/>
      <c r="CMC19" s="5" t="n"/>
      <c r="CMD19" s="5" t="n"/>
      <c r="CME19" s="10" t="n"/>
      <c r="CMH19" s="5" t="n"/>
      <c r="CMI19" s="5" t="n"/>
      <c r="CMJ19" s="10" t="n"/>
      <c r="CMM19" s="5" t="n"/>
      <c r="CMN19" s="5" t="n"/>
      <c r="CMO19" s="10" t="n"/>
      <c r="CMR19" s="5" t="n"/>
      <c r="CMS19" s="5" t="n"/>
      <c r="CMT19" s="10" t="n"/>
      <c r="CMW19" s="5" t="n"/>
      <c r="CMX19" s="5" t="n"/>
      <c r="CMY19" s="10" t="n"/>
      <c r="CNB19" s="5" t="n"/>
      <c r="CNC19" s="5" t="n"/>
      <c r="CND19" s="10" t="n"/>
      <c r="CNG19" s="5" t="n"/>
      <c r="CNH19" s="5" t="n"/>
      <c r="CNI19" s="10" t="n"/>
      <c r="CNL19" s="5" t="n"/>
      <c r="CNM19" s="5" t="n"/>
      <c r="CNN19" s="10" t="n"/>
      <c r="CNQ19" s="5" t="n"/>
      <c r="CNR19" s="5" t="n"/>
      <c r="CNS19" s="10" t="n"/>
      <c r="CNV19" s="5" t="n"/>
      <c r="CNW19" s="5" t="n"/>
      <c r="CNX19" s="10" t="n"/>
      <c r="COA19" s="5" t="n"/>
      <c r="COB19" s="5" t="n"/>
      <c r="COC19" s="10" t="n"/>
      <c r="COF19" s="5" t="n"/>
      <c r="COG19" s="5" t="n"/>
      <c r="COH19" s="10" t="n"/>
      <c r="COK19" s="5" t="n"/>
      <c r="COL19" s="5" t="n"/>
      <c r="COM19" s="10" t="n"/>
      <c r="COP19" s="5" t="n"/>
      <c r="COQ19" s="5" t="n"/>
      <c r="COR19" s="10" t="n"/>
      <c r="COU19" s="5" t="n"/>
      <c r="COV19" s="5" t="n"/>
      <c r="COW19" s="10" t="n"/>
      <c r="COZ19" s="5" t="n"/>
      <c r="CPA19" s="5" t="n"/>
      <c r="CPB19" s="10" t="n"/>
      <c r="CPE19" s="5" t="n"/>
      <c r="CPF19" s="5" t="n"/>
      <c r="CPG19" s="10" t="n"/>
      <c r="CPJ19" s="5" t="n"/>
      <c r="CPK19" s="5" t="n"/>
      <c r="CPL19" s="10" t="n"/>
      <c r="CPO19" s="5" t="n"/>
      <c r="CPP19" s="5" t="n"/>
      <c r="CPQ19" s="10" t="n"/>
      <c r="CPT19" s="5" t="n"/>
      <c r="CPU19" s="5" t="n"/>
      <c r="CPV19" s="10" t="n"/>
      <c r="CPY19" s="5" t="n"/>
      <c r="CPZ19" s="5" t="n"/>
      <c r="CQA19" s="10" t="n"/>
      <c r="CQD19" s="5" t="n"/>
      <c r="CQE19" s="5" t="n"/>
      <c r="CQF19" s="10" t="n"/>
      <c r="CQI19" s="5" t="n"/>
      <c r="CQJ19" s="5" t="n"/>
      <c r="CQK19" s="10" t="n"/>
      <c r="CQN19" s="5" t="n"/>
      <c r="CQO19" s="5" t="n"/>
      <c r="CQP19" s="10" t="n"/>
      <c r="CQS19" s="5" t="n"/>
      <c r="CQT19" s="5" t="n"/>
      <c r="CQU19" s="10" t="n"/>
      <c r="CQX19" s="5" t="n"/>
      <c r="CQY19" s="5" t="n"/>
      <c r="CQZ19" s="10" t="n"/>
      <c r="CRC19" s="5" t="n"/>
      <c r="CRD19" s="5" t="n"/>
      <c r="CRE19" s="10" t="n"/>
      <c r="CRH19" s="5" t="n"/>
      <c r="CRI19" s="5" t="n"/>
      <c r="CRJ19" s="10" t="n"/>
      <c r="CRM19" s="5" t="n"/>
      <c r="CRN19" s="5" t="n"/>
      <c r="CRO19" s="10" t="n"/>
      <c r="CRR19" s="5" t="n"/>
      <c r="CRS19" s="5" t="n"/>
      <c r="CRT19" s="10" t="n"/>
      <c r="CRW19" s="5" t="n"/>
      <c r="CRX19" s="5" t="n"/>
      <c r="CRY19" s="10" t="n"/>
      <c r="CSB19" s="5" t="n"/>
      <c r="CSC19" s="5" t="n"/>
      <c r="CSD19" s="10" t="n"/>
      <c r="CSG19" s="5" t="n"/>
      <c r="CSH19" s="5" t="n"/>
      <c r="CSI19" s="10" t="n"/>
      <c r="CSL19" s="5" t="n"/>
      <c r="CSM19" s="5" t="n"/>
      <c r="CSN19" s="10" t="n"/>
      <c r="CSQ19" s="5" t="n"/>
      <c r="CSR19" s="5" t="n"/>
      <c r="CSS19" s="10" t="n"/>
      <c r="CSV19" s="5" t="n"/>
      <c r="CSW19" s="5" t="n"/>
      <c r="CSX19" s="10" t="n"/>
      <c r="CTA19" s="5" t="n"/>
      <c r="CTB19" s="5" t="n"/>
      <c r="CTC19" s="10" t="n"/>
      <c r="CTF19" s="5" t="n"/>
      <c r="CTG19" s="5" t="n"/>
      <c r="CTH19" s="10" t="n"/>
      <c r="CTK19" s="5" t="n"/>
      <c r="CTL19" s="5" t="n"/>
      <c r="CTM19" s="10" t="n"/>
      <c r="CTP19" s="5" t="n"/>
      <c r="CTQ19" s="5" t="n"/>
      <c r="CTR19" s="10" t="n"/>
      <c r="CTU19" s="5" t="n"/>
      <c r="CTV19" s="5" t="n"/>
      <c r="CTW19" s="10" t="n"/>
      <c r="CTZ19" s="5" t="n"/>
      <c r="CUA19" s="5" t="n"/>
      <c r="CUB19" s="10" t="n"/>
      <c r="CUE19" s="5" t="n"/>
      <c r="CUF19" s="5" t="n"/>
      <c r="CUG19" s="10" t="n"/>
      <c r="CUJ19" s="5" t="n"/>
      <c r="CUK19" s="5" t="n"/>
      <c r="CUL19" s="10" t="n"/>
      <c r="CUO19" s="5" t="n"/>
      <c r="CUP19" s="5" t="n"/>
      <c r="CUQ19" s="10" t="n"/>
      <c r="CUT19" s="5" t="n"/>
      <c r="CUU19" s="5" t="n"/>
      <c r="CUV19" s="10" t="n"/>
      <c r="CUY19" s="5" t="n"/>
      <c r="CUZ19" s="5" t="n"/>
      <c r="CVA19" s="10" t="n"/>
      <c r="CVD19" s="5" t="n"/>
      <c r="CVE19" s="5" t="n"/>
      <c r="CVF19" s="10" t="n"/>
      <c r="CVI19" s="5" t="n"/>
      <c r="CVJ19" s="5" t="n"/>
      <c r="CVK19" s="10" t="n"/>
      <c r="CVN19" s="5" t="n"/>
      <c r="CVO19" s="5" t="n"/>
      <c r="CVP19" s="10" t="n"/>
      <c r="CVS19" s="5" t="n"/>
      <c r="CVT19" s="5" t="n"/>
      <c r="CVU19" s="10" t="n"/>
      <c r="CVX19" s="5" t="n"/>
      <c r="CVY19" s="5" t="n"/>
      <c r="CVZ19" s="10" t="n"/>
      <c r="CWC19" s="5" t="n"/>
      <c r="CWD19" s="5" t="n"/>
      <c r="CWE19" s="10" t="n"/>
      <c r="CWH19" s="5" t="n"/>
      <c r="CWI19" s="5" t="n"/>
      <c r="CWJ19" s="10" t="n"/>
      <c r="CWM19" s="5" t="n"/>
      <c r="CWN19" s="5" t="n"/>
      <c r="CWO19" s="10" t="n"/>
      <c r="CWR19" s="5" t="n"/>
      <c r="CWS19" s="5" t="n"/>
      <c r="CWT19" s="10" t="n"/>
      <c r="CWW19" s="5" t="n"/>
      <c r="CWX19" s="5" t="n"/>
      <c r="CWY19" s="10" t="n"/>
      <c r="CXB19" s="5" t="n"/>
      <c r="CXC19" s="5" t="n"/>
      <c r="CXD19" s="10" t="n"/>
      <c r="CXG19" s="5" t="n"/>
      <c r="CXH19" s="5" t="n"/>
      <c r="CXI19" s="10" t="n"/>
      <c r="CXL19" s="5" t="n"/>
      <c r="CXM19" s="5" t="n"/>
      <c r="CXN19" s="10" t="n"/>
      <c r="CXQ19" s="5" t="n"/>
      <c r="CXR19" s="5" t="n"/>
      <c r="CXS19" s="10" t="n"/>
      <c r="CXV19" s="5" t="n"/>
      <c r="CXW19" s="5" t="n"/>
      <c r="CXX19" s="10" t="n"/>
      <c r="CYA19" s="5" t="n"/>
      <c r="CYB19" s="5" t="n"/>
      <c r="CYC19" s="10" t="n"/>
      <c r="CYF19" s="5" t="n"/>
      <c r="CYG19" s="5" t="n"/>
      <c r="CYH19" s="10" t="n"/>
      <c r="CYK19" s="5" t="n"/>
      <c r="CYL19" s="5" t="n"/>
      <c r="CYM19" s="10" t="n"/>
      <c r="CYP19" s="5" t="n"/>
      <c r="CYQ19" s="5" t="n"/>
      <c r="CYR19" s="10" t="n"/>
      <c r="CYU19" s="5" t="n"/>
      <c r="CYV19" s="5" t="n"/>
      <c r="CYW19" s="10" t="n"/>
      <c r="CYZ19" s="5" t="n"/>
      <c r="CZA19" s="5" t="n"/>
      <c r="CZB19" s="10" t="n"/>
      <c r="CZE19" s="5" t="n"/>
      <c r="CZF19" s="5" t="n"/>
      <c r="CZG19" s="10" t="n"/>
      <c r="CZJ19" s="5" t="n"/>
      <c r="CZK19" s="5" t="n"/>
      <c r="CZL19" s="10" t="n"/>
      <c r="CZO19" s="5" t="n"/>
      <c r="CZP19" s="5" t="n"/>
      <c r="CZQ19" s="10" t="n"/>
      <c r="CZT19" s="5" t="n"/>
      <c r="CZU19" s="5" t="n"/>
      <c r="CZV19" s="10" t="n"/>
      <c r="CZY19" s="5" t="n"/>
      <c r="CZZ19" s="5" t="n"/>
      <c r="DAA19" s="10" t="n"/>
      <c r="DAD19" s="5" t="n"/>
      <c r="DAE19" s="5" t="n"/>
      <c r="DAF19" s="10" t="n"/>
      <c r="DAI19" s="5" t="n"/>
      <c r="DAJ19" s="5" t="n"/>
      <c r="DAK19" s="10" t="n"/>
      <c r="DAN19" s="5" t="n"/>
      <c r="DAO19" s="5" t="n"/>
      <c r="DAP19" s="10" t="n"/>
      <c r="DAS19" s="5" t="n"/>
      <c r="DAT19" s="5" t="n"/>
      <c r="DAU19" s="10" t="n"/>
      <c r="DAX19" s="5" t="n"/>
      <c r="DAY19" s="5" t="n"/>
      <c r="DAZ19" s="10" t="n"/>
      <c r="DBC19" s="5" t="n"/>
      <c r="DBD19" s="5" t="n"/>
      <c r="DBE19" s="10" t="n"/>
      <c r="DBH19" s="5" t="n"/>
      <c r="DBI19" s="5" t="n"/>
      <c r="DBJ19" s="10" t="n"/>
      <c r="DBM19" s="5" t="n"/>
      <c r="DBN19" s="5" t="n"/>
      <c r="DBO19" s="10" t="n"/>
      <c r="DBR19" s="5" t="n"/>
      <c r="DBS19" s="5" t="n"/>
      <c r="DBT19" s="10" t="n"/>
      <c r="DBW19" s="5" t="n"/>
      <c r="DBX19" s="5" t="n"/>
      <c r="DBY19" s="10" t="n"/>
      <c r="DCB19" s="5" t="n"/>
      <c r="DCC19" s="5" t="n"/>
      <c r="DCD19" s="10" t="n"/>
      <c r="DCG19" s="5" t="n"/>
      <c r="DCH19" s="5" t="n"/>
      <c r="DCI19" s="10" t="n"/>
      <c r="DCL19" s="5" t="n"/>
      <c r="DCM19" s="5" t="n"/>
      <c r="DCN19" s="10" t="n"/>
      <c r="DCQ19" s="5" t="n"/>
      <c r="DCR19" s="5" t="n"/>
      <c r="DCS19" s="10" t="n"/>
      <c r="DCV19" s="5" t="n"/>
      <c r="DCW19" s="5" t="n"/>
      <c r="DCX19" s="10" t="n"/>
      <c r="DDA19" s="5" t="n"/>
      <c r="DDB19" s="5" t="n"/>
      <c r="DDC19" s="10" t="n"/>
      <c r="DDF19" s="5" t="n"/>
      <c r="DDG19" s="5" t="n"/>
      <c r="DDH19" s="10" t="n"/>
      <c r="DDK19" s="5" t="n"/>
      <c r="DDL19" s="5" t="n"/>
      <c r="DDM19" s="10" t="n"/>
      <c r="DDP19" s="5" t="n"/>
      <c r="DDQ19" s="5" t="n"/>
      <c r="DDR19" s="10" t="n"/>
      <c r="DDU19" s="5" t="n"/>
      <c r="DDV19" s="5" t="n"/>
      <c r="DDW19" s="10" t="n"/>
      <c r="DDZ19" s="5" t="n"/>
      <c r="DEA19" s="5" t="n"/>
      <c r="DEB19" s="10" t="n"/>
      <c r="DEE19" s="5" t="n"/>
      <c r="DEF19" s="5" t="n"/>
      <c r="DEG19" s="10" t="n"/>
      <c r="DEJ19" s="5" t="n"/>
      <c r="DEK19" s="5" t="n"/>
      <c r="DEL19" s="10" t="n"/>
      <c r="DEO19" s="5" t="n"/>
      <c r="DEP19" s="5" t="n"/>
      <c r="DEQ19" s="10" t="n"/>
      <c r="DET19" s="5" t="n"/>
      <c r="DEU19" s="5" t="n"/>
      <c r="DEV19" s="10" t="n"/>
      <c r="DEY19" s="5" t="n"/>
      <c r="DEZ19" s="5" t="n"/>
      <c r="DFA19" s="10" t="n"/>
      <c r="DFD19" s="5" t="n"/>
      <c r="DFE19" s="5" t="n"/>
      <c r="DFF19" s="10" t="n"/>
      <c r="DFI19" s="5" t="n"/>
      <c r="DFJ19" s="5" t="n"/>
      <c r="DFK19" s="10" t="n"/>
      <c r="DFN19" s="5" t="n"/>
      <c r="DFO19" s="5" t="n"/>
      <c r="DFP19" s="10" t="n"/>
      <c r="DFS19" s="5" t="n"/>
      <c r="DFT19" s="5" t="n"/>
      <c r="DFU19" s="10" t="n"/>
      <c r="DFX19" s="5" t="n"/>
      <c r="DFY19" s="5" t="n"/>
      <c r="DFZ19" s="10" t="n"/>
      <c r="DGC19" s="5" t="n"/>
      <c r="DGD19" s="5" t="n"/>
      <c r="DGE19" s="10" t="n"/>
      <c r="DGH19" s="5" t="n"/>
      <c r="DGI19" s="5" t="n"/>
      <c r="DGJ19" s="10" t="n"/>
      <c r="DGM19" s="5" t="n"/>
      <c r="DGN19" s="5" t="n"/>
      <c r="DGO19" s="10" t="n"/>
      <c r="DGR19" s="5" t="n"/>
      <c r="DGS19" s="5" t="n"/>
      <c r="DGT19" s="10" t="n"/>
      <c r="DGW19" s="5" t="n"/>
      <c r="DGX19" s="5" t="n"/>
      <c r="DGY19" s="10" t="n"/>
      <c r="DHB19" s="5" t="n"/>
      <c r="DHC19" s="5" t="n"/>
      <c r="DHD19" s="10" t="n"/>
      <c r="DHG19" s="5" t="n"/>
      <c r="DHH19" s="5" t="n"/>
      <c r="DHI19" s="10" t="n"/>
      <c r="DHL19" s="5" t="n"/>
      <c r="DHM19" s="5" t="n"/>
      <c r="DHN19" s="10" t="n"/>
      <c r="DHQ19" s="5" t="n"/>
      <c r="DHR19" s="5" t="n"/>
      <c r="DHS19" s="10" t="n"/>
      <c r="DHV19" s="5" t="n"/>
      <c r="DHW19" s="5" t="n"/>
      <c r="DHX19" s="10" t="n"/>
      <c r="DIA19" s="5" t="n"/>
      <c r="DIB19" s="5" t="n"/>
      <c r="DIC19" s="10" t="n"/>
      <c r="DIF19" s="5" t="n"/>
      <c r="DIG19" s="5" t="n"/>
      <c r="DIH19" s="10" t="n"/>
      <c r="DIK19" s="5" t="n"/>
      <c r="DIL19" s="5" t="n"/>
      <c r="DIM19" s="10" t="n"/>
      <c r="DIP19" s="5" t="n"/>
      <c r="DIQ19" s="5" t="n"/>
      <c r="DIR19" s="10" t="n"/>
      <c r="DIU19" s="5" t="n"/>
      <c r="DIV19" s="5" t="n"/>
      <c r="DIW19" s="10" t="n"/>
      <c r="DIZ19" s="5" t="n"/>
      <c r="DJA19" s="5" t="n"/>
      <c r="DJB19" s="10" t="n"/>
      <c r="DJE19" s="5" t="n"/>
      <c r="DJF19" s="5" t="n"/>
      <c r="DJG19" s="10" t="n"/>
      <c r="DJJ19" s="5" t="n"/>
      <c r="DJK19" s="5" t="n"/>
      <c r="DJL19" s="10" t="n"/>
      <c r="DJO19" s="5" t="n"/>
      <c r="DJP19" s="5" t="n"/>
      <c r="DJQ19" s="10" t="n"/>
      <c r="DJT19" s="5" t="n"/>
      <c r="DJU19" s="5" t="n"/>
      <c r="DJV19" s="10" t="n"/>
      <c r="DJY19" s="5" t="n"/>
      <c r="DJZ19" s="5" t="n"/>
      <c r="DKA19" s="10" t="n"/>
      <c r="DKD19" s="5" t="n"/>
      <c r="DKE19" s="5" t="n"/>
      <c r="DKF19" s="10" t="n"/>
      <c r="DKI19" s="5" t="n"/>
      <c r="DKJ19" s="5" t="n"/>
      <c r="DKK19" s="10" t="n"/>
      <c r="DKN19" s="5" t="n"/>
      <c r="DKO19" s="5" t="n"/>
      <c r="DKP19" s="10" t="n"/>
      <c r="DKS19" s="5" t="n"/>
      <c r="DKT19" s="5" t="n"/>
      <c r="DKU19" s="10" t="n"/>
      <c r="DKX19" s="5" t="n"/>
      <c r="DKY19" s="5" t="n"/>
      <c r="DKZ19" s="10" t="n"/>
      <c r="DLC19" s="5" t="n"/>
      <c r="DLD19" s="5" t="n"/>
      <c r="DLE19" s="10" t="n"/>
      <c r="DLH19" s="5" t="n"/>
      <c r="DLI19" s="5" t="n"/>
      <c r="DLJ19" s="10" t="n"/>
      <c r="DLM19" s="5" t="n"/>
      <c r="DLN19" s="5" t="n"/>
      <c r="DLO19" s="10" t="n"/>
      <c r="DLR19" s="5" t="n"/>
      <c r="DLS19" s="5" t="n"/>
      <c r="DLT19" s="10" t="n"/>
      <c r="DLW19" s="5" t="n"/>
      <c r="DLX19" s="5" t="n"/>
      <c r="DLY19" s="10" t="n"/>
      <c r="DMB19" s="5" t="n"/>
      <c r="DMC19" s="5" t="n"/>
      <c r="DMD19" s="10" t="n"/>
      <c r="DMG19" s="5" t="n"/>
      <c r="DMH19" s="5" t="n"/>
      <c r="DMI19" s="10" t="n"/>
      <c r="DML19" s="5" t="n"/>
      <c r="DMM19" s="5" t="n"/>
      <c r="DMN19" s="10" t="n"/>
      <c r="DMQ19" s="5" t="n"/>
      <c r="DMR19" s="5" t="n"/>
      <c r="DMS19" s="10" t="n"/>
      <c r="DMV19" s="5" t="n"/>
      <c r="DMW19" s="5" t="n"/>
      <c r="DMX19" s="10" t="n"/>
      <c r="DNA19" s="5" t="n"/>
      <c r="DNB19" s="5" t="n"/>
      <c r="DNC19" s="10" t="n"/>
      <c r="DNF19" s="5" t="n"/>
      <c r="DNG19" s="5" t="n"/>
      <c r="DNH19" s="10" t="n"/>
      <c r="DNK19" s="5" t="n"/>
      <c r="DNL19" s="5" t="n"/>
      <c r="DNM19" s="10" t="n"/>
      <c r="DNP19" s="5" t="n"/>
      <c r="DNQ19" s="5" t="n"/>
      <c r="DNR19" s="10" t="n"/>
      <c r="DNU19" s="5" t="n"/>
      <c r="DNV19" s="5" t="n"/>
      <c r="DNW19" s="10" t="n"/>
      <c r="DNZ19" s="5" t="n"/>
      <c r="DOA19" s="5" t="n"/>
      <c r="DOB19" s="10" t="n"/>
      <c r="DOE19" s="5" t="n"/>
      <c r="DOF19" s="5" t="n"/>
      <c r="DOG19" s="10" t="n"/>
      <c r="DOJ19" s="5" t="n"/>
      <c r="DOK19" s="5" t="n"/>
      <c r="DOL19" s="10" t="n"/>
      <c r="DOO19" s="5" t="n"/>
      <c r="DOP19" s="5" t="n"/>
      <c r="DOQ19" s="10" t="n"/>
      <c r="DOT19" s="5" t="n"/>
      <c r="DOU19" s="5" t="n"/>
      <c r="DOV19" s="10" t="n"/>
      <c r="DOY19" s="5" t="n"/>
      <c r="DOZ19" s="5" t="n"/>
      <c r="DPA19" s="10" t="n"/>
      <c r="DPD19" s="5" t="n"/>
      <c r="DPE19" s="5" t="n"/>
      <c r="DPF19" s="10" t="n"/>
      <c r="DPI19" s="5" t="n"/>
      <c r="DPJ19" s="5" t="n"/>
      <c r="DPK19" s="10" t="n"/>
      <c r="DPN19" s="5" t="n"/>
      <c r="DPO19" s="5" t="n"/>
      <c r="DPP19" s="10" t="n"/>
      <c r="DPS19" s="5" t="n"/>
      <c r="DPT19" s="5" t="n"/>
      <c r="DPU19" s="10" t="n"/>
      <c r="DPX19" s="5" t="n"/>
      <c r="DPY19" s="5" t="n"/>
      <c r="DPZ19" s="10" t="n"/>
      <c r="DQC19" s="5" t="n"/>
      <c r="DQD19" s="5" t="n"/>
      <c r="DQE19" s="10" t="n"/>
      <c r="DQH19" s="5" t="n"/>
      <c r="DQI19" s="5" t="n"/>
      <c r="DQJ19" s="10" t="n"/>
      <c r="DQM19" s="5" t="n"/>
      <c r="DQN19" s="5" t="n"/>
      <c r="DQO19" s="10" t="n"/>
      <c r="DQR19" s="5" t="n"/>
      <c r="DQS19" s="5" t="n"/>
      <c r="DQT19" s="10" t="n"/>
      <c r="DQW19" s="5" t="n"/>
      <c r="DQX19" s="5" t="n"/>
      <c r="DQY19" s="10" t="n"/>
      <c r="DRB19" s="5" t="n"/>
      <c r="DRC19" s="5" t="n"/>
      <c r="DRD19" s="10" t="n"/>
      <c r="DRG19" s="5" t="n"/>
      <c r="DRH19" s="5" t="n"/>
      <c r="DRI19" s="10" t="n"/>
      <c r="DRL19" s="5" t="n"/>
      <c r="DRM19" s="5" t="n"/>
      <c r="DRN19" s="10" t="n"/>
      <c r="DRQ19" s="5" t="n"/>
      <c r="DRR19" s="5" t="n"/>
      <c r="DRS19" s="10" t="n"/>
      <c r="DRV19" s="5" t="n"/>
      <c r="DRW19" s="5" t="n"/>
      <c r="DRX19" s="10" t="n"/>
      <c r="DSA19" s="5" t="n"/>
      <c r="DSB19" s="5" t="n"/>
      <c r="DSC19" s="10" t="n"/>
      <c r="DSF19" s="5" t="n"/>
      <c r="DSG19" s="5" t="n"/>
      <c r="DSH19" s="10" t="n"/>
      <c r="DSK19" s="5" t="n"/>
      <c r="DSL19" s="5" t="n"/>
      <c r="DSM19" s="10" t="n"/>
      <c r="DSP19" s="5" t="n"/>
      <c r="DSQ19" s="5" t="n"/>
      <c r="DSR19" s="10" t="n"/>
      <c r="DSU19" s="5" t="n"/>
      <c r="DSV19" s="5" t="n"/>
      <c r="DSW19" s="10" t="n"/>
      <c r="DSZ19" s="5" t="n"/>
      <c r="DTA19" s="5" t="n"/>
      <c r="DTB19" s="10" t="n"/>
      <c r="DTE19" s="5" t="n"/>
      <c r="DTF19" s="5" t="n"/>
      <c r="DTG19" s="10" t="n"/>
      <c r="DTJ19" s="5" t="n"/>
      <c r="DTK19" s="5" t="n"/>
      <c r="DTL19" s="10" t="n"/>
      <c r="DTO19" s="5" t="n"/>
      <c r="DTP19" s="5" t="n"/>
      <c r="DTQ19" s="10" t="n"/>
      <c r="DTT19" s="5" t="n"/>
      <c r="DTU19" s="5" t="n"/>
      <c r="DTV19" s="10" t="n"/>
      <c r="DTY19" s="5" t="n"/>
      <c r="DTZ19" s="5" t="n"/>
      <c r="DUA19" s="10" t="n"/>
      <c r="DUD19" s="5" t="n"/>
      <c r="DUE19" s="5" t="n"/>
      <c r="DUF19" s="10" t="n"/>
      <c r="DUI19" s="5" t="n"/>
      <c r="DUJ19" s="5" t="n"/>
      <c r="DUK19" s="10" t="n"/>
      <c r="DUN19" s="5" t="n"/>
      <c r="DUO19" s="5" t="n"/>
      <c r="DUP19" s="10" t="n"/>
      <c r="DUS19" s="5" t="n"/>
      <c r="DUT19" s="5" t="n"/>
      <c r="DUU19" s="10" t="n"/>
      <c r="DUX19" s="5" t="n"/>
      <c r="DUY19" s="5" t="n"/>
      <c r="DUZ19" s="10" t="n"/>
      <c r="DVC19" s="5" t="n"/>
      <c r="DVD19" s="5" t="n"/>
      <c r="DVE19" s="10" t="n"/>
      <c r="DVH19" s="5" t="n"/>
      <c r="DVI19" s="5" t="n"/>
      <c r="DVJ19" s="10" t="n"/>
      <c r="DVM19" s="5" t="n"/>
      <c r="DVN19" s="5" t="n"/>
      <c r="DVO19" s="10" t="n"/>
      <c r="DVR19" s="5" t="n"/>
      <c r="DVS19" s="5" t="n"/>
      <c r="DVT19" s="10" t="n"/>
      <c r="DVW19" s="5" t="n"/>
      <c r="DVX19" s="5" t="n"/>
      <c r="DVY19" s="10" t="n"/>
      <c r="DWB19" s="5" t="n"/>
      <c r="DWC19" s="5" t="n"/>
      <c r="DWD19" s="10" t="n"/>
      <c r="DWG19" s="5" t="n"/>
      <c r="DWH19" s="5" t="n"/>
      <c r="DWI19" s="10" t="n"/>
      <c r="DWL19" s="5" t="n"/>
      <c r="DWM19" s="5" t="n"/>
      <c r="DWN19" s="10" t="n"/>
      <c r="DWQ19" s="5" t="n"/>
      <c r="DWR19" s="5" t="n"/>
      <c r="DWS19" s="10" t="n"/>
      <c r="DWV19" s="5" t="n"/>
      <c r="DWW19" s="5" t="n"/>
      <c r="DWX19" s="10" t="n"/>
      <c r="DXA19" s="5" t="n"/>
      <c r="DXB19" s="5" t="n"/>
      <c r="DXC19" s="10" t="n"/>
      <c r="DXF19" s="5" t="n"/>
      <c r="DXG19" s="5" t="n"/>
      <c r="DXH19" s="10" t="n"/>
      <c r="DXK19" s="5" t="n"/>
      <c r="DXL19" s="5" t="n"/>
      <c r="DXM19" s="10" t="n"/>
      <c r="DXP19" s="5" t="n"/>
      <c r="DXQ19" s="5" t="n"/>
      <c r="DXR19" s="10" t="n"/>
      <c r="DXU19" s="5" t="n"/>
      <c r="DXV19" s="5" t="n"/>
      <c r="DXW19" s="10" t="n"/>
      <c r="DXZ19" s="5" t="n"/>
      <c r="DYA19" s="5" t="n"/>
      <c r="DYB19" s="10" t="n"/>
      <c r="DYE19" s="5" t="n"/>
      <c r="DYF19" s="5" t="n"/>
      <c r="DYG19" s="10" t="n"/>
      <c r="DYJ19" s="5" t="n"/>
      <c r="DYK19" s="5" t="n"/>
      <c r="DYL19" s="10" t="n"/>
      <c r="DYO19" s="5" t="n"/>
      <c r="DYP19" s="5" t="n"/>
      <c r="DYQ19" s="10" t="n"/>
      <c r="DYT19" s="5" t="n"/>
      <c r="DYU19" s="5" t="n"/>
      <c r="DYV19" s="10" t="n"/>
      <c r="DYY19" s="5" t="n"/>
      <c r="DYZ19" s="5" t="n"/>
      <c r="DZA19" s="10" t="n"/>
      <c r="DZD19" s="5" t="n"/>
      <c r="DZE19" s="5" t="n"/>
      <c r="DZF19" s="10" t="n"/>
      <c r="DZI19" s="5" t="n"/>
      <c r="DZJ19" s="5" t="n"/>
      <c r="DZK19" s="10" t="n"/>
      <c r="DZN19" s="5" t="n"/>
      <c r="DZO19" s="5" t="n"/>
      <c r="DZP19" s="10" t="n"/>
      <c r="DZS19" s="5" t="n"/>
      <c r="DZT19" s="5" t="n"/>
      <c r="DZU19" s="10" t="n"/>
      <c r="DZX19" s="5" t="n"/>
      <c r="DZY19" s="5" t="n"/>
      <c r="DZZ19" s="10" t="n"/>
      <c r="EAC19" s="5" t="n"/>
      <c r="EAD19" s="5" t="n"/>
      <c r="EAE19" s="10" t="n"/>
      <c r="EAH19" s="5" t="n"/>
      <c r="EAI19" s="5" t="n"/>
      <c r="EAJ19" s="10" t="n"/>
      <c r="EAM19" s="5" t="n"/>
      <c r="EAN19" s="5" t="n"/>
      <c r="EAO19" s="10" t="n"/>
      <c r="EAR19" s="5" t="n"/>
      <c r="EAS19" s="5" t="n"/>
      <c r="EAT19" s="10" t="n"/>
      <c r="EAW19" s="5" t="n"/>
      <c r="EAX19" s="5" t="n"/>
      <c r="EAY19" s="10" t="n"/>
      <c r="EBB19" s="5" t="n"/>
      <c r="EBC19" s="5" t="n"/>
      <c r="EBD19" s="10" t="n"/>
      <c r="EBG19" s="5" t="n"/>
      <c r="EBH19" s="5" t="n"/>
      <c r="EBI19" s="10" t="n"/>
      <c r="EBL19" s="5" t="n"/>
      <c r="EBM19" s="5" t="n"/>
      <c r="EBN19" s="10" t="n"/>
      <c r="EBQ19" s="5" t="n"/>
      <c r="EBR19" s="5" t="n"/>
      <c r="EBS19" s="10" t="n"/>
      <c r="EBV19" s="5" t="n"/>
      <c r="EBW19" s="5" t="n"/>
      <c r="EBX19" s="10" t="n"/>
      <c r="ECA19" s="5" t="n"/>
      <c r="ECB19" s="5" t="n"/>
      <c r="ECC19" s="10" t="n"/>
      <c r="ECF19" s="5" t="n"/>
      <c r="ECG19" s="5" t="n"/>
      <c r="ECH19" s="10" t="n"/>
      <c r="ECK19" s="5" t="n"/>
      <c r="ECL19" s="5" t="n"/>
      <c r="ECM19" s="10" t="n"/>
      <c r="ECP19" s="5" t="n"/>
      <c r="ECQ19" s="5" t="n"/>
      <c r="ECR19" s="10" t="n"/>
      <c r="ECU19" s="5" t="n"/>
      <c r="ECV19" s="5" t="n"/>
      <c r="ECW19" s="10" t="n"/>
      <c r="ECZ19" s="5" t="n"/>
      <c r="EDA19" s="5" t="n"/>
      <c r="EDB19" s="10" t="n"/>
      <c r="EDE19" s="5" t="n"/>
      <c r="EDF19" s="5" t="n"/>
      <c r="EDG19" s="10" t="n"/>
      <c r="EDJ19" s="5" t="n"/>
      <c r="EDK19" s="5" t="n"/>
      <c r="EDL19" s="10" t="n"/>
      <c r="EDO19" s="5" t="n"/>
      <c r="EDP19" s="5" t="n"/>
      <c r="EDQ19" s="10" t="n"/>
      <c r="EDT19" s="5" t="n"/>
      <c r="EDU19" s="5" t="n"/>
      <c r="EDV19" s="10" t="n"/>
      <c r="EDY19" s="5" t="n"/>
      <c r="EDZ19" s="5" t="n"/>
      <c r="EEA19" s="10" t="n"/>
      <c r="EED19" s="5" t="n"/>
      <c r="EEE19" s="5" t="n"/>
      <c r="EEF19" s="10" t="n"/>
      <c r="EEI19" s="5" t="n"/>
      <c r="EEJ19" s="5" t="n"/>
      <c r="EEK19" s="10" t="n"/>
      <c r="EEN19" s="5" t="n"/>
      <c r="EEO19" s="5" t="n"/>
      <c r="EEP19" s="10" t="n"/>
      <c r="EES19" s="5" t="n"/>
      <c r="EET19" s="5" t="n"/>
      <c r="EEU19" s="10" t="n"/>
      <c r="EEX19" s="5" t="n"/>
      <c r="EEY19" s="5" t="n"/>
      <c r="EEZ19" s="10" t="n"/>
      <c r="EFC19" s="5" t="n"/>
      <c r="EFD19" s="5" t="n"/>
      <c r="EFE19" s="10" t="n"/>
      <c r="EFH19" s="5" t="n"/>
      <c r="EFI19" s="5" t="n"/>
      <c r="EFJ19" s="10" t="n"/>
      <c r="EFM19" s="5" t="n"/>
      <c r="EFN19" s="5" t="n"/>
      <c r="EFO19" s="10" t="n"/>
      <c r="EFR19" s="5" t="n"/>
      <c r="EFS19" s="5" t="n"/>
      <c r="EFT19" s="10" t="n"/>
      <c r="EFW19" s="5" t="n"/>
      <c r="EFX19" s="5" t="n"/>
      <c r="EFY19" s="10" t="n"/>
      <c r="EGB19" s="5" t="n"/>
      <c r="EGC19" s="5" t="n"/>
      <c r="EGD19" s="10" t="n"/>
      <c r="EGG19" s="5" t="n"/>
      <c r="EGH19" s="5" t="n"/>
      <c r="EGI19" s="10" t="n"/>
      <c r="EGL19" s="5" t="n"/>
      <c r="EGM19" s="5" t="n"/>
      <c r="EGN19" s="10" t="n"/>
      <c r="EGQ19" s="5" t="n"/>
      <c r="EGR19" s="5" t="n"/>
      <c r="EGS19" s="10" t="n"/>
      <c r="EGV19" s="5" t="n"/>
      <c r="EGW19" s="5" t="n"/>
      <c r="EGX19" s="10" t="n"/>
      <c r="EHA19" s="5" t="n"/>
      <c r="EHB19" s="5" t="n"/>
      <c r="EHC19" s="10" t="n"/>
      <c r="EHF19" s="5" t="n"/>
      <c r="EHG19" s="5" t="n"/>
      <c r="EHH19" s="10" t="n"/>
      <c r="EHK19" s="5" t="n"/>
      <c r="EHL19" s="5" t="n"/>
      <c r="EHM19" s="10" t="n"/>
      <c r="EHP19" s="5" t="n"/>
      <c r="EHQ19" s="5" t="n"/>
      <c r="EHR19" s="10" t="n"/>
      <c r="EHU19" s="5" t="n"/>
      <c r="EHV19" s="5" t="n"/>
      <c r="EHW19" s="10" t="n"/>
      <c r="EHZ19" s="5" t="n"/>
      <c r="EIA19" s="5" t="n"/>
      <c r="EIB19" s="10" t="n"/>
      <c r="EIE19" s="5" t="n"/>
      <c r="EIF19" s="5" t="n"/>
      <c r="EIG19" s="10" t="n"/>
      <c r="EIJ19" s="5" t="n"/>
      <c r="EIK19" s="5" t="n"/>
      <c r="EIL19" s="10" t="n"/>
      <c r="EIO19" s="5" t="n"/>
      <c r="EIP19" s="5" t="n"/>
      <c r="EIQ19" s="10" t="n"/>
      <c r="EIT19" s="5" t="n"/>
      <c r="EIU19" s="5" t="n"/>
      <c r="EIV19" s="10" t="n"/>
      <c r="EIY19" s="5" t="n"/>
      <c r="EIZ19" s="5" t="n"/>
      <c r="EJA19" s="10" t="n"/>
      <c r="EJD19" s="5" t="n"/>
      <c r="EJE19" s="5" t="n"/>
      <c r="EJF19" s="10" t="n"/>
      <c r="EJI19" s="5" t="n"/>
      <c r="EJJ19" s="5" t="n"/>
      <c r="EJK19" s="10" t="n"/>
      <c r="EJN19" s="5" t="n"/>
      <c r="EJO19" s="5" t="n"/>
      <c r="EJP19" s="10" t="n"/>
      <c r="EJS19" s="5" t="n"/>
      <c r="EJT19" s="5" t="n"/>
      <c r="EJU19" s="10" t="n"/>
      <c r="EJX19" s="5" t="n"/>
      <c r="EJY19" s="5" t="n"/>
      <c r="EJZ19" s="10" t="n"/>
      <c r="EKC19" s="5" t="n"/>
      <c r="EKD19" s="5" t="n"/>
      <c r="EKE19" s="10" t="n"/>
      <c r="EKH19" s="5" t="n"/>
      <c r="EKI19" s="5" t="n"/>
      <c r="EKJ19" s="10" t="n"/>
      <c r="EKM19" s="5" t="n"/>
      <c r="EKN19" s="5" t="n"/>
      <c r="EKO19" s="10" t="n"/>
      <c r="EKR19" s="5" t="n"/>
      <c r="EKS19" s="5" t="n"/>
      <c r="EKT19" s="10" t="n"/>
      <c r="EKW19" s="5" t="n"/>
      <c r="EKX19" s="5" t="n"/>
      <c r="EKY19" s="10" t="n"/>
      <c r="ELB19" s="5" t="n"/>
      <c r="ELC19" s="5" t="n"/>
      <c r="ELD19" s="10" t="n"/>
      <c r="ELG19" s="5" t="n"/>
      <c r="ELH19" s="5" t="n"/>
      <c r="ELI19" s="10" t="n"/>
      <c r="ELL19" s="5" t="n"/>
      <c r="ELM19" s="5" t="n"/>
      <c r="ELN19" s="10" t="n"/>
      <c r="ELQ19" s="5" t="n"/>
      <c r="ELR19" s="5" t="n"/>
      <c r="ELS19" s="10" t="n"/>
      <c r="ELV19" s="5" t="n"/>
      <c r="ELW19" s="5" t="n"/>
      <c r="ELX19" s="10" t="n"/>
      <c r="EMA19" s="5" t="n"/>
      <c r="EMB19" s="5" t="n"/>
      <c r="EMC19" s="10" t="n"/>
      <c r="EMF19" s="5" t="n"/>
      <c r="EMG19" s="5" t="n"/>
      <c r="EMH19" s="10" t="n"/>
      <c r="EMK19" s="5" t="n"/>
      <c r="EML19" s="5" t="n"/>
      <c r="EMM19" s="10" t="n"/>
      <c r="EMP19" s="5" t="n"/>
      <c r="EMQ19" s="5" t="n"/>
      <c r="EMR19" s="10" t="n"/>
      <c r="EMU19" s="5" t="n"/>
      <c r="EMV19" s="5" t="n"/>
      <c r="EMW19" s="10" t="n"/>
      <c r="EMZ19" s="5" t="n"/>
      <c r="ENA19" s="5" t="n"/>
      <c r="ENB19" s="10" t="n"/>
      <c r="ENE19" s="5" t="n"/>
      <c r="ENF19" s="5" t="n"/>
      <c r="ENG19" s="10" t="n"/>
      <c r="ENJ19" s="5" t="n"/>
      <c r="ENK19" s="5" t="n"/>
      <c r="ENL19" s="10" t="n"/>
      <c r="ENO19" s="5" t="n"/>
      <c r="ENP19" s="5" t="n"/>
      <c r="ENQ19" s="10" t="n"/>
      <c r="ENT19" s="5" t="n"/>
      <c r="ENU19" s="5" t="n"/>
      <c r="ENV19" s="10" t="n"/>
      <c r="ENY19" s="5" t="n"/>
      <c r="ENZ19" s="5" t="n"/>
      <c r="EOA19" s="10" t="n"/>
      <c r="EOD19" s="5" t="n"/>
      <c r="EOE19" s="5" t="n"/>
      <c r="EOF19" s="10" t="n"/>
      <c r="EOI19" s="5" t="n"/>
      <c r="EOJ19" s="5" t="n"/>
      <c r="EOK19" s="10" t="n"/>
      <c r="EON19" s="5" t="n"/>
      <c r="EOO19" s="5" t="n"/>
      <c r="EOP19" s="10" t="n"/>
      <c r="EOS19" s="5" t="n"/>
      <c r="EOT19" s="5" t="n"/>
      <c r="EOU19" s="10" t="n"/>
      <c r="EOX19" s="5" t="n"/>
      <c r="EOY19" s="5" t="n"/>
      <c r="EOZ19" s="10" t="n"/>
      <c r="EPC19" s="5" t="n"/>
      <c r="EPD19" s="5" t="n"/>
      <c r="EPE19" s="10" t="n"/>
      <c r="EPH19" s="5" t="n"/>
      <c r="EPI19" s="5" t="n"/>
      <c r="EPJ19" s="10" t="n"/>
      <c r="EPM19" s="5" t="n"/>
      <c r="EPN19" s="5" t="n"/>
      <c r="EPO19" s="10" t="n"/>
      <c r="EPR19" s="5" t="n"/>
      <c r="EPS19" s="5" t="n"/>
      <c r="EPT19" s="10" t="n"/>
      <c r="EPW19" s="5" t="n"/>
      <c r="EPX19" s="5" t="n"/>
      <c r="EPY19" s="10" t="n"/>
      <c r="EQB19" s="5" t="n"/>
      <c r="EQC19" s="5" t="n"/>
      <c r="EQD19" s="10" t="n"/>
      <c r="EQG19" s="5" t="n"/>
      <c r="EQH19" s="5" t="n"/>
      <c r="EQI19" s="10" t="n"/>
      <c r="EQL19" s="5" t="n"/>
      <c r="EQM19" s="5" t="n"/>
      <c r="EQN19" s="10" t="n"/>
      <c r="EQQ19" s="5" t="n"/>
      <c r="EQR19" s="5" t="n"/>
      <c r="EQS19" s="10" t="n"/>
      <c r="EQV19" s="5" t="n"/>
      <c r="EQW19" s="5" t="n"/>
      <c r="EQX19" s="10" t="n"/>
      <c r="ERA19" s="5" t="n"/>
      <c r="ERB19" s="5" t="n"/>
      <c r="ERC19" s="10" t="n"/>
      <c r="ERF19" s="5" t="n"/>
      <c r="ERG19" s="5" t="n"/>
      <c r="ERH19" s="10" t="n"/>
      <c r="ERK19" s="5" t="n"/>
      <c r="ERL19" s="5" t="n"/>
      <c r="ERM19" s="10" t="n"/>
      <c r="ERP19" s="5" t="n"/>
      <c r="ERQ19" s="5" t="n"/>
      <c r="ERR19" s="10" t="n"/>
      <c r="ERU19" s="5" t="n"/>
      <c r="ERV19" s="5" t="n"/>
      <c r="ERW19" s="10" t="n"/>
      <c r="ERZ19" s="5" t="n"/>
      <c r="ESA19" s="5" t="n"/>
      <c r="ESB19" s="10" t="n"/>
      <c r="ESE19" s="5" t="n"/>
      <c r="ESF19" s="5" t="n"/>
      <c r="ESG19" s="10" t="n"/>
      <c r="ESJ19" s="5" t="n"/>
      <c r="ESK19" s="5" t="n"/>
      <c r="ESL19" s="10" t="n"/>
      <c r="ESO19" s="5" t="n"/>
      <c r="ESP19" s="5" t="n"/>
      <c r="ESQ19" s="10" t="n"/>
      <c r="EST19" s="5" t="n"/>
      <c r="ESU19" s="5" t="n"/>
      <c r="ESV19" s="10" t="n"/>
      <c r="ESY19" s="5" t="n"/>
      <c r="ESZ19" s="5" t="n"/>
      <c r="ETA19" s="10" t="n"/>
      <c r="ETD19" s="5" t="n"/>
      <c r="ETE19" s="5" t="n"/>
      <c r="ETF19" s="10" t="n"/>
      <c r="ETI19" s="5" t="n"/>
      <c r="ETJ19" s="5" t="n"/>
      <c r="ETK19" s="10" t="n"/>
      <c r="ETN19" s="5" t="n"/>
      <c r="ETO19" s="5" t="n"/>
      <c r="ETP19" s="10" t="n"/>
      <c r="ETS19" s="5" t="n"/>
      <c r="ETT19" s="5" t="n"/>
      <c r="ETU19" s="10" t="n"/>
      <c r="ETX19" s="5" t="n"/>
      <c r="ETY19" s="5" t="n"/>
      <c r="ETZ19" s="10" t="n"/>
      <c r="EUC19" s="5" t="n"/>
      <c r="EUD19" s="5" t="n"/>
      <c r="EUE19" s="10" t="n"/>
      <c r="EUH19" s="5" t="n"/>
      <c r="EUI19" s="5" t="n"/>
      <c r="EUJ19" s="10" t="n"/>
      <c r="EUM19" s="5" t="n"/>
      <c r="EUN19" s="5" t="n"/>
      <c r="EUO19" s="10" t="n"/>
      <c r="EUR19" s="5" t="n"/>
      <c r="EUS19" s="5" t="n"/>
      <c r="EUT19" s="10" t="n"/>
      <c r="EUW19" s="5" t="n"/>
      <c r="EUX19" s="5" t="n"/>
      <c r="EUY19" s="10" t="n"/>
      <c r="EVB19" s="5" t="n"/>
      <c r="EVC19" s="5" t="n"/>
      <c r="EVD19" s="10" t="n"/>
      <c r="EVG19" s="5" t="n"/>
      <c r="EVH19" s="5" t="n"/>
      <c r="EVI19" s="10" t="n"/>
      <c r="EVL19" s="5" t="n"/>
      <c r="EVM19" s="5" t="n"/>
      <c r="EVN19" s="10" t="n"/>
      <c r="EVQ19" s="5" t="n"/>
      <c r="EVR19" s="5" t="n"/>
      <c r="EVS19" s="10" t="n"/>
      <c r="EVV19" s="5" t="n"/>
      <c r="EVW19" s="5" t="n"/>
      <c r="EVX19" s="10" t="n"/>
      <c r="EWA19" s="5" t="n"/>
      <c r="EWB19" s="5" t="n"/>
      <c r="EWC19" s="10" t="n"/>
      <c r="EWF19" s="5" t="n"/>
      <c r="EWG19" s="5" t="n"/>
      <c r="EWH19" s="10" t="n"/>
      <c r="EWK19" s="5" t="n"/>
      <c r="EWL19" s="5" t="n"/>
      <c r="EWM19" s="10" t="n"/>
      <c r="EWP19" s="5" t="n"/>
      <c r="EWQ19" s="5" t="n"/>
      <c r="EWR19" s="10" t="n"/>
      <c r="EWU19" s="5" t="n"/>
      <c r="EWV19" s="5" t="n"/>
      <c r="EWW19" s="10" t="n"/>
      <c r="EWZ19" s="5" t="n"/>
      <c r="EXA19" s="5" t="n"/>
      <c r="EXB19" s="10" t="n"/>
      <c r="EXE19" s="5" t="n"/>
      <c r="EXF19" s="5" t="n"/>
      <c r="EXG19" s="10" t="n"/>
      <c r="EXJ19" s="5" t="n"/>
      <c r="EXK19" s="5" t="n"/>
      <c r="EXL19" s="10" t="n"/>
      <c r="EXO19" s="5" t="n"/>
      <c r="EXP19" s="5" t="n"/>
      <c r="EXQ19" s="10" t="n"/>
      <c r="EXT19" s="5" t="n"/>
      <c r="EXU19" s="5" t="n"/>
      <c r="EXV19" s="10" t="n"/>
      <c r="EXY19" s="5" t="n"/>
      <c r="EXZ19" s="5" t="n"/>
      <c r="EYA19" s="10" t="n"/>
      <c r="EYD19" s="5" t="n"/>
      <c r="EYE19" s="5" t="n"/>
      <c r="EYF19" s="10" t="n"/>
      <c r="EYI19" s="5" t="n"/>
      <c r="EYJ19" s="5" t="n"/>
      <c r="EYK19" s="10" t="n"/>
      <c r="EYN19" s="5" t="n"/>
      <c r="EYO19" s="5" t="n"/>
      <c r="EYP19" s="10" t="n"/>
      <c r="EYS19" s="5" t="n"/>
      <c r="EYT19" s="5" t="n"/>
      <c r="EYU19" s="10" t="n"/>
      <c r="EYX19" s="5" t="n"/>
      <c r="EYY19" s="5" t="n"/>
      <c r="EYZ19" s="10" t="n"/>
      <c r="EZC19" s="5" t="n"/>
      <c r="EZD19" s="5" t="n"/>
      <c r="EZE19" s="10" t="n"/>
      <c r="EZH19" s="5" t="n"/>
      <c r="EZI19" s="5" t="n"/>
      <c r="EZJ19" s="10" t="n"/>
      <c r="EZM19" s="5" t="n"/>
      <c r="EZN19" s="5" t="n"/>
      <c r="EZO19" s="10" t="n"/>
      <c r="EZR19" s="5" t="n"/>
      <c r="EZS19" s="5" t="n"/>
      <c r="EZT19" s="10" t="n"/>
      <c r="EZW19" s="5" t="n"/>
      <c r="EZX19" s="5" t="n"/>
      <c r="EZY19" s="10" t="n"/>
      <c r="FAB19" s="5" t="n"/>
      <c r="FAC19" s="5" t="n"/>
      <c r="FAD19" s="10" t="n"/>
      <c r="FAG19" s="5" t="n"/>
      <c r="FAH19" s="5" t="n"/>
      <c r="FAI19" s="10" t="n"/>
      <c r="FAL19" s="5" t="n"/>
      <c r="FAM19" s="5" t="n"/>
      <c r="FAN19" s="10" t="n"/>
      <c r="FAQ19" s="5" t="n"/>
      <c r="FAR19" s="5" t="n"/>
      <c r="FAS19" s="10" t="n"/>
      <c r="FAV19" s="5" t="n"/>
      <c r="FAW19" s="5" t="n"/>
      <c r="FAX19" s="10" t="n"/>
      <c r="FBA19" s="5" t="n"/>
      <c r="FBB19" s="5" t="n"/>
      <c r="FBC19" s="10" t="n"/>
      <c r="FBF19" s="5" t="n"/>
      <c r="FBG19" s="5" t="n"/>
      <c r="FBH19" s="10" t="n"/>
      <c r="FBK19" s="5" t="n"/>
      <c r="FBL19" s="5" t="n"/>
      <c r="FBM19" s="10" t="n"/>
      <c r="FBP19" s="5" t="n"/>
      <c r="FBQ19" s="5" t="n"/>
      <c r="FBR19" s="10" t="n"/>
      <c r="FBU19" s="5" t="n"/>
      <c r="FBV19" s="5" t="n"/>
      <c r="FBW19" s="10" t="n"/>
      <c r="FBZ19" s="5" t="n"/>
      <c r="FCA19" s="5" t="n"/>
      <c r="FCB19" s="10" t="n"/>
      <c r="FCE19" s="5" t="n"/>
      <c r="FCF19" s="5" t="n"/>
      <c r="FCG19" s="10" t="n"/>
      <c r="FCJ19" s="5" t="n"/>
      <c r="FCK19" s="5" t="n"/>
      <c r="FCL19" s="10" t="n"/>
      <c r="FCO19" s="5" t="n"/>
      <c r="FCP19" s="5" t="n"/>
      <c r="FCQ19" s="10" t="n"/>
      <c r="FCT19" s="5" t="n"/>
      <c r="FCU19" s="5" t="n"/>
      <c r="FCV19" s="10" t="n"/>
      <c r="FCY19" s="5" t="n"/>
      <c r="FCZ19" s="5" t="n"/>
      <c r="FDA19" s="10" t="n"/>
      <c r="FDD19" s="5" t="n"/>
      <c r="FDE19" s="5" t="n"/>
      <c r="FDF19" s="10" t="n"/>
      <c r="FDI19" s="5" t="n"/>
      <c r="FDJ19" s="5" t="n"/>
      <c r="FDK19" s="10" t="n"/>
      <c r="FDN19" s="5" t="n"/>
      <c r="FDO19" s="5" t="n"/>
      <c r="FDP19" s="10" t="n"/>
      <c r="FDS19" s="5" t="n"/>
      <c r="FDT19" s="5" t="n"/>
      <c r="FDU19" s="10" t="n"/>
      <c r="FDX19" s="5" t="n"/>
      <c r="FDY19" s="5" t="n"/>
      <c r="FDZ19" s="10" t="n"/>
      <c r="FEC19" s="5" t="n"/>
      <c r="FED19" s="5" t="n"/>
      <c r="FEE19" s="10" t="n"/>
      <c r="FEH19" s="5" t="n"/>
      <c r="FEI19" s="5" t="n"/>
      <c r="FEJ19" s="10" t="n"/>
      <c r="FEM19" s="5" t="n"/>
      <c r="FEN19" s="5" t="n"/>
      <c r="FEO19" s="10" t="n"/>
      <c r="FER19" s="5" t="n"/>
      <c r="FES19" s="5" t="n"/>
      <c r="FET19" s="10" t="n"/>
      <c r="FEW19" s="5" t="n"/>
      <c r="FEX19" s="5" t="n"/>
      <c r="FEY19" s="10" t="n"/>
      <c r="FFB19" s="5" t="n"/>
      <c r="FFC19" s="5" t="n"/>
      <c r="FFD19" s="10" t="n"/>
      <c r="FFG19" s="5" t="n"/>
      <c r="FFH19" s="5" t="n"/>
      <c r="FFI19" s="10" t="n"/>
      <c r="FFL19" s="5" t="n"/>
      <c r="FFM19" s="5" t="n"/>
      <c r="FFN19" s="10" t="n"/>
      <c r="FFQ19" s="5" t="n"/>
      <c r="FFR19" s="5" t="n"/>
      <c r="FFS19" s="10" t="n"/>
      <c r="FFV19" s="5" t="n"/>
      <c r="FFW19" s="5" t="n"/>
      <c r="FFX19" s="10" t="n"/>
      <c r="FGA19" s="5" t="n"/>
      <c r="FGB19" s="5" t="n"/>
      <c r="FGC19" s="10" t="n"/>
      <c r="FGF19" s="5" t="n"/>
      <c r="FGG19" s="5" t="n"/>
      <c r="FGH19" s="10" t="n"/>
      <c r="FGK19" s="5" t="n"/>
      <c r="FGL19" s="5" t="n"/>
      <c r="FGM19" s="10" t="n"/>
      <c r="FGP19" s="5" t="n"/>
      <c r="FGQ19" s="5" t="n"/>
      <c r="FGR19" s="10" t="n"/>
      <c r="FGU19" s="5" t="n"/>
      <c r="FGV19" s="5" t="n"/>
      <c r="FGW19" s="10" t="n"/>
      <c r="FGZ19" s="5" t="n"/>
      <c r="FHA19" s="5" t="n"/>
      <c r="FHB19" s="10" t="n"/>
      <c r="FHE19" s="5" t="n"/>
      <c r="FHF19" s="5" t="n"/>
      <c r="FHG19" s="10" t="n"/>
      <c r="FHJ19" s="5" t="n"/>
      <c r="FHK19" s="5" t="n"/>
      <c r="FHL19" s="10" t="n"/>
      <c r="FHO19" s="5" t="n"/>
      <c r="FHP19" s="5" t="n"/>
      <c r="FHQ19" s="10" t="n"/>
      <c r="FHT19" s="5" t="n"/>
      <c r="FHU19" s="5" t="n"/>
      <c r="FHV19" s="10" t="n"/>
      <c r="FHY19" s="5" t="n"/>
      <c r="FHZ19" s="5" t="n"/>
      <c r="FIA19" s="10" t="n"/>
      <c r="FID19" s="5" t="n"/>
      <c r="FIE19" s="5" t="n"/>
      <c r="FIF19" s="10" t="n"/>
      <c r="FII19" s="5" t="n"/>
      <c r="FIJ19" s="5" t="n"/>
      <c r="FIK19" s="10" t="n"/>
      <c r="FIN19" s="5" t="n"/>
      <c r="FIO19" s="5" t="n"/>
      <c r="FIP19" s="10" t="n"/>
      <c r="FIS19" s="5" t="n"/>
      <c r="FIT19" s="5" t="n"/>
      <c r="FIU19" s="10" t="n"/>
      <c r="FIX19" s="5" t="n"/>
      <c r="FIY19" s="5" t="n"/>
      <c r="FIZ19" s="10" t="n"/>
      <c r="FJC19" s="5" t="n"/>
      <c r="FJD19" s="5" t="n"/>
      <c r="FJE19" s="10" t="n"/>
      <c r="FJH19" s="5" t="n"/>
      <c r="FJI19" s="5" t="n"/>
      <c r="FJJ19" s="10" t="n"/>
      <c r="FJM19" s="5" t="n"/>
      <c r="FJN19" s="5" t="n"/>
      <c r="FJO19" s="10" t="n"/>
      <c r="FJR19" s="5" t="n"/>
      <c r="FJS19" s="5" t="n"/>
      <c r="FJT19" s="10" t="n"/>
      <c r="FJW19" s="5" t="n"/>
      <c r="FJX19" s="5" t="n"/>
      <c r="FJY19" s="10" t="n"/>
      <c r="FKB19" s="5" t="n"/>
      <c r="FKC19" s="5" t="n"/>
      <c r="FKD19" s="10" t="n"/>
      <c r="FKG19" s="5" t="n"/>
      <c r="FKH19" s="5" t="n"/>
      <c r="FKI19" s="10" t="n"/>
      <c r="FKL19" s="5" t="n"/>
      <c r="FKM19" s="5" t="n"/>
      <c r="FKN19" s="10" t="n"/>
      <c r="FKQ19" s="5" t="n"/>
      <c r="FKR19" s="5" t="n"/>
      <c r="FKS19" s="10" t="n"/>
      <c r="FKV19" s="5" t="n"/>
      <c r="FKW19" s="5" t="n"/>
      <c r="FKX19" s="10" t="n"/>
      <c r="FLA19" s="5" t="n"/>
      <c r="FLB19" s="5" t="n"/>
      <c r="FLC19" s="10" t="n"/>
      <c r="FLF19" s="5" t="n"/>
      <c r="FLG19" s="5" t="n"/>
      <c r="FLH19" s="10" t="n"/>
      <c r="FLK19" s="5" t="n"/>
      <c r="FLL19" s="5" t="n"/>
      <c r="FLM19" s="10" t="n"/>
      <c r="FLP19" s="5" t="n"/>
      <c r="FLQ19" s="5" t="n"/>
      <c r="FLR19" s="10" t="n"/>
      <c r="FLU19" s="5" t="n"/>
      <c r="FLV19" s="5" t="n"/>
      <c r="FLW19" s="10" t="n"/>
      <c r="FLZ19" s="5" t="n"/>
      <c r="FMA19" s="5" t="n"/>
      <c r="FMB19" s="10" t="n"/>
      <c r="FME19" s="5" t="n"/>
      <c r="FMF19" s="5" t="n"/>
      <c r="FMG19" s="10" t="n"/>
      <c r="FMJ19" s="5" t="n"/>
      <c r="FMK19" s="5" t="n"/>
      <c r="FML19" s="10" t="n"/>
      <c r="FMO19" s="5" t="n"/>
      <c r="FMP19" s="5" t="n"/>
      <c r="FMQ19" s="10" t="n"/>
      <c r="FMT19" s="5" t="n"/>
      <c r="FMU19" s="5" t="n"/>
      <c r="FMV19" s="10" t="n"/>
      <c r="FMY19" s="5" t="n"/>
      <c r="FMZ19" s="5" t="n"/>
      <c r="FNA19" s="10" t="n"/>
      <c r="FND19" s="5" t="n"/>
      <c r="FNE19" s="5" t="n"/>
      <c r="FNF19" s="10" t="n"/>
      <c r="FNI19" s="5" t="n"/>
      <c r="FNJ19" s="5" t="n"/>
      <c r="FNK19" s="10" t="n"/>
      <c r="FNN19" s="5" t="n"/>
      <c r="FNO19" s="5" t="n"/>
      <c r="FNP19" s="10" t="n"/>
      <c r="FNS19" s="5" t="n"/>
      <c r="FNT19" s="5" t="n"/>
      <c r="FNU19" s="10" t="n"/>
      <c r="FNX19" s="5" t="n"/>
      <c r="FNY19" s="5" t="n"/>
      <c r="FNZ19" s="10" t="n"/>
      <c r="FOC19" s="5" t="n"/>
      <c r="FOD19" s="5" t="n"/>
      <c r="FOE19" s="10" t="n"/>
      <c r="FOH19" s="5" t="n"/>
      <c r="FOI19" s="5" t="n"/>
      <c r="FOJ19" s="10" t="n"/>
      <c r="FOM19" s="5" t="n"/>
      <c r="FON19" s="5" t="n"/>
      <c r="FOO19" s="10" t="n"/>
      <c r="FOR19" s="5" t="n"/>
      <c r="FOS19" s="5" t="n"/>
      <c r="FOT19" s="10" t="n"/>
      <c r="FOW19" s="5" t="n"/>
      <c r="FOX19" s="5" t="n"/>
      <c r="FOY19" s="10" t="n"/>
      <c r="FPB19" s="5" t="n"/>
      <c r="FPC19" s="5" t="n"/>
      <c r="FPD19" s="10" t="n"/>
      <c r="FPG19" s="5" t="n"/>
      <c r="FPH19" s="5" t="n"/>
      <c r="FPI19" s="10" t="n"/>
      <c r="FPL19" s="5" t="n"/>
      <c r="FPM19" s="5" t="n"/>
      <c r="FPN19" s="10" t="n"/>
      <c r="FPQ19" s="5" t="n"/>
      <c r="FPR19" s="5" t="n"/>
      <c r="FPS19" s="10" t="n"/>
      <c r="FPV19" s="5" t="n"/>
      <c r="FPW19" s="5" t="n"/>
      <c r="FPX19" s="10" t="n"/>
      <c r="FQA19" s="5" t="n"/>
      <c r="FQB19" s="5" t="n"/>
      <c r="FQC19" s="10" t="n"/>
      <c r="FQF19" s="5" t="n"/>
      <c r="FQG19" s="5" t="n"/>
      <c r="FQH19" s="10" t="n"/>
      <c r="FQK19" s="5" t="n"/>
      <c r="FQL19" s="5" t="n"/>
      <c r="FQM19" s="10" t="n"/>
      <c r="FQP19" s="5" t="n"/>
      <c r="FQQ19" s="5" t="n"/>
      <c r="FQR19" s="10" t="n"/>
      <c r="FQU19" s="5" t="n"/>
      <c r="FQV19" s="5" t="n"/>
      <c r="FQW19" s="10" t="n"/>
      <c r="FQZ19" s="5" t="n"/>
      <c r="FRA19" s="5" t="n"/>
      <c r="FRB19" s="10" t="n"/>
      <c r="FRE19" s="5" t="n"/>
      <c r="FRF19" s="5" t="n"/>
      <c r="FRG19" s="10" t="n"/>
      <c r="FRJ19" s="5" t="n"/>
      <c r="FRK19" s="5" t="n"/>
      <c r="FRL19" s="10" t="n"/>
      <c r="FRO19" s="5" t="n"/>
      <c r="FRP19" s="5" t="n"/>
      <c r="FRQ19" s="10" t="n"/>
      <c r="FRT19" s="5" t="n"/>
      <c r="FRU19" s="5" t="n"/>
      <c r="FRV19" s="10" t="n"/>
      <c r="FRY19" s="5" t="n"/>
      <c r="FRZ19" s="5" t="n"/>
      <c r="FSA19" s="10" t="n"/>
      <c r="FSD19" s="5" t="n"/>
      <c r="FSE19" s="5" t="n"/>
      <c r="FSF19" s="10" t="n"/>
      <c r="FSI19" s="5" t="n"/>
      <c r="FSJ19" s="5" t="n"/>
      <c r="FSK19" s="10" t="n"/>
      <c r="FSN19" s="5" t="n"/>
      <c r="FSO19" s="5" t="n"/>
      <c r="FSP19" s="10" t="n"/>
      <c r="FSS19" s="5" t="n"/>
      <c r="FST19" s="5" t="n"/>
      <c r="FSU19" s="10" t="n"/>
      <c r="FSX19" s="5" t="n"/>
      <c r="FSY19" s="5" t="n"/>
      <c r="FSZ19" s="10" t="n"/>
      <c r="FTC19" s="5" t="n"/>
      <c r="FTD19" s="5" t="n"/>
      <c r="FTE19" s="10" t="n"/>
      <c r="FTH19" s="5" t="n"/>
      <c r="FTI19" s="5" t="n"/>
      <c r="FTJ19" s="10" t="n"/>
      <c r="FTM19" s="5" t="n"/>
      <c r="FTN19" s="5" t="n"/>
      <c r="FTO19" s="10" t="n"/>
      <c r="FTR19" s="5" t="n"/>
      <c r="FTS19" s="5" t="n"/>
      <c r="FTT19" s="10" t="n"/>
      <c r="FTW19" s="5" t="n"/>
      <c r="FTX19" s="5" t="n"/>
      <c r="FTY19" s="10" t="n"/>
      <c r="FUB19" s="5" t="n"/>
      <c r="FUC19" s="5" t="n"/>
      <c r="FUD19" s="10" t="n"/>
      <c r="FUG19" s="5" t="n"/>
      <c r="FUH19" s="5" t="n"/>
      <c r="FUI19" s="10" t="n"/>
      <c r="FUL19" s="5" t="n"/>
      <c r="FUM19" s="5" t="n"/>
      <c r="FUN19" s="10" t="n"/>
      <c r="FUQ19" s="5" t="n"/>
      <c r="FUR19" s="5" t="n"/>
      <c r="FUS19" s="10" t="n"/>
      <c r="FUV19" s="5" t="n"/>
      <c r="FUW19" s="5" t="n"/>
      <c r="FUX19" s="10" t="n"/>
      <c r="FVA19" s="5" t="n"/>
      <c r="FVB19" s="5" t="n"/>
      <c r="FVC19" s="10" t="n"/>
      <c r="FVF19" s="5" t="n"/>
      <c r="FVG19" s="5" t="n"/>
      <c r="FVH19" s="10" t="n"/>
      <c r="FVK19" s="5" t="n"/>
      <c r="FVL19" s="5" t="n"/>
      <c r="FVM19" s="10" t="n"/>
      <c r="FVP19" s="5" t="n"/>
      <c r="FVQ19" s="5" t="n"/>
      <c r="FVR19" s="10" t="n"/>
      <c r="FVU19" s="5" t="n"/>
      <c r="FVV19" s="5" t="n"/>
      <c r="FVW19" s="10" t="n"/>
      <c r="FVZ19" s="5" t="n"/>
      <c r="FWA19" s="5" t="n"/>
      <c r="FWB19" s="10" t="n"/>
      <c r="FWE19" s="5" t="n"/>
      <c r="FWF19" s="5" t="n"/>
      <c r="FWG19" s="10" t="n"/>
      <c r="FWJ19" s="5" t="n"/>
      <c r="FWK19" s="5" t="n"/>
      <c r="FWL19" s="10" t="n"/>
      <c r="FWO19" s="5" t="n"/>
      <c r="FWP19" s="5" t="n"/>
      <c r="FWQ19" s="10" t="n"/>
      <c r="FWT19" s="5" t="n"/>
      <c r="FWU19" s="5" t="n"/>
      <c r="FWV19" s="10" t="n"/>
      <c r="FWY19" s="5" t="n"/>
      <c r="FWZ19" s="5" t="n"/>
      <c r="FXA19" s="10" t="n"/>
      <c r="FXD19" s="5" t="n"/>
      <c r="FXE19" s="5" t="n"/>
      <c r="FXF19" s="10" t="n"/>
      <c r="FXI19" s="5" t="n"/>
      <c r="FXJ19" s="5" t="n"/>
      <c r="FXK19" s="10" t="n"/>
      <c r="FXN19" s="5" t="n"/>
      <c r="FXO19" s="5" t="n"/>
      <c r="FXP19" s="10" t="n"/>
      <c r="FXS19" s="5" t="n"/>
      <c r="FXT19" s="5" t="n"/>
      <c r="FXU19" s="10" t="n"/>
      <c r="FXX19" s="5" t="n"/>
      <c r="FXY19" s="5" t="n"/>
      <c r="FXZ19" s="10" t="n"/>
      <c r="FYC19" s="5" t="n"/>
      <c r="FYD19" s="5" t="n"/>
      <c r="FYE19" s="10" t="n"/>
      <c r="FYH19" s="5" t="n"/>
      <c r="FYI19" s="5" t="n"/>
      <c r="FYJ19" s="10" t="n"/>
      <c r="FYM19" s="5" t="n"/>
      <c r="FYN19" s="5" t="n"/>
      <c r="FYO19" s="10" t="n"/>
      <c r="FYR19" s="5" t="n"/>
      <c r="FYS19" s="5" t="n"/>
      <c r="FYT19" s="10" t="n"/>
      <c r="FYW19" s="5" t="n"/>
      <c r="FYX19" s="5" t="n"/>
      <c r="FYY19" s="10" t="n"/>
      <c r="FZB19" s="5" t="n"/>
      <c r="FZC19" s="5" t="n"/>
      <c r="FZD19" s="10" t="n"/>
      <c r="FZG19" s="5" t="n"/>
      <c r="FZH19" s="5" t="n"/>
      <c r="FZI19" s="10" t="n"/>
      <c r="FZL19" s="5" t="n"/>
      <c r="FZM19" s="5" t="n"/>
      <c r="FZN19" s="10" t="n"/>
      <c r="FZQ19" s="5" t="n"/>
      <c r="FZR19" s="5" t="n"/>
      <c r="FZS19" s="10" t="n"/>
      <c r="FZV19" s="5" t="n"/>
      <c r="FZW19" s="5" t="n"/>
      <c r="FZX19" s="10" t="n"/>
      <c r="GAA19" s="5" t="n"/>
      <c r="GAB19" s="5" t="n"/>
      <c r="GAC19" s="10" t="n"/>
      <c r="GAF19" s="5" t="n"/>
      <c r="GAG19" s="5" t="n"/>
      <c r="GAH19" s="10" t="n"/>
      <c r="GAK19" s="5" t="n"/>
      <c r="GAL19" s="5" t="n"/>
      <c r="GAM19" s="10" t="n"/>
      <c r="GAP19" s="5" t="n"/>
      <c r="GAQ19" s="5" t="n"/>
      <c r="GAR19" s="10" t="n"/>
      <c r="GAU19" s="5" t="n"/>
      <c r="GAV19" s="5" t="n"/>
      <c r="GAW19" s="10" t="n"/>
      <c r="GAZ19" s="5" t="n"/>
      <c r="GBA19" s="5" t="n"/>
      <c r="GBB19" s="10" t="n"/>
      <c r="GBE19" s="5" t="n"/>
      <c r="GBF19" s="5" t="n"/>
      <c r="GBG19" s="10" t="n"/>
      <c r="GBJ19" s="5" t="n"/>
      <c r="GBK19" s="5" t="n"/>
      <c r="GBL19" s="10" t="n"/>
      <c r="GBO19" s="5" t="n"/>
      <c r="GBP19" s="5" t="n"/>
      <c r="GBQ19" s="10" t="n"/>
      <c r="GBT19" s="5" t="n"/>
      <c r="GBU19" s="5" t="n"/>
      <c r="GBV19" s="10" t="n"/>
      <c r="GBY19" s="5" t="n"/>
      <c r="GBZ19" s="5" t="n"/>
      <c r="GCA19" s="10" t="n"/>
      <c r="GCD19" s="5" t="n"/>
      <c r="GCE19" s="5" t="n"/>
      <c r="GCF19" s="10" t="n"/>
      <c r="GCI19" s="5" t="n"/>
      <c r="GCJ19" s="5" t="n"/>
      <c r="GCK19" s="10" t="n"/>
      <c r="GCN19" s="5" t="n"/>
      <c r="GCO19" s="5" t="n"/>
      <c r="GCP19" s="10" t="n"/>
      <c r="GCS19" s="5" t="n"/>
      <c r="GCT19" s="5" t="n"/>
      <c r="GCU19" s="10" t="n"/>
      <c r="GCX19" s="5" t="n"/>
      <c r="GCY19" s="5" t="n"/>
      <c r="GCZ19" s="10" t="n"/>
      <c r="GDC19" s="5" t="n"/>
      <c r="GDD19" s="5" t="n"/>
      <c r="GDE19" s="10" t="n"/>
      <c r="GDH19" s="5" t="n"/>
      <c r="GDI19" s="5" t="n"/>
      <c r="GDJ19" s="10" t="n"/>
      <c r="GDM19" s="5" t="n"/>
      <c r="GDN19" s="5" t="n"/>
      <c r="GDO19" s="10" t="n"/>
      <c r="GDR19" s="5" t="n"/>
      <c r="GDS19" s="5" t="n"/>
      <c r="GDT19" s="10" t="n"/>
      <c r="GDW19" s="5" t="n"/>
      <c r="GDX19" s="5" t="n"/>
      <c r="GDY19" s="10" t="n"/>
      <c r="GEB19" s="5" t="n"/>
      <c r="GEC19" s="5" t="n"/>
      <c r="GED19" s="10" t="n"/>
      <c r="GEG19" s="5" t="n"/>
      <c r="GEH19" s="5" t="n"/>
      <c r="GEI19" s="10" t="n"/>
      <c r="GEL19" s="5" t="n"/>
      <c r="GEM19" s="5" t="n"/>
      <c r="GEN19" s="10" t="n"/>
      <c r="GEQ19" s="5" t="n"/>
      <c r="GER19" s="5" t="n"/>
      <c r="GES19" s="10" t="n"/>
      <c r="GEV19" s="5" t="n"/>
      <c r="GEW19" s="5" t="n"/>
      <c r="GEX19" s="10" t="n"/>
      <c r="GFA19" s="5" t="n"/>
      <c r="GFB19" s="5" t="n"/>
      <c r="GFC19" s="10" t="n"/>
      <c r="GFF19" s="5" t="n"/>
      <c r="GFG19" s="5" t="n"/>
      <c r="GFH19" s="10" t="n"/>
      <c r="GFK19" s="5" t="n"/>
      <c r="GFL19" s="5" t="n"/>
      <c r="GFM19" s="10" t="n"/>
      <c r="GFP19" s="5" t="n"/>
      <c r="GFQ19" s="5" t="n"/>
      <c r="GFR19" s="10" t="n"/>
      <c r="GFU19" s="5" t="n"/>
      <c r="GFV19" s="5" t="n"/>
      <c r="GFW19" s="10" t="n"/>
      <c r="GFZ19" s="5" t="n"/>
      <c r="GGA19" s="5" t="n"/>
      <c r="GGB19" s="10" t="n"/>
      <c r="GGE19" s="5" t="n"/>
      <c r="GGF19" s="5" t="n"/>
      <c r="GGG19" s="10" t="n"/>
      <c r="GGJ19" s="5" t="n"/>
      <c r="GGK19" s="5" t="n"/>
      <c r="GGL19" s="10" t="n"/>
      <c r="GGO19" s="5" t="n"/>
      <c r="GGP19" s="5" t="n"/>
      <c r="GGQ19" s="10" t="n"/>
      <c r="GGT19" s="5" t="n"/>
      <c r="GGU19" s="5" t="n"/>
      <c r="GGV19" s="10" t="n"/>
      <c r="GGY19" s="5" t="n"/>
      <c r="GGZ19" s="5" t="n"/>
      <c r="GHA19" s="10" t="n"/>
      <c r="GHD19" s="5" t="n"/>
      <c r="GHE19" s="5" t="n"/>
      <c r="GHF19" s="10" t="n"/>
      <c r="GHI19" s="5" t="n"/>
      <c r="GHJ19" s="5" t="n"/>
      <c r="GHK19" s="10" t="n"/>
      <c r="GHN19" s="5" t="n"/>
      <c r="GHO19" s="5" t="n"/>
      <c r="GHP19" s="10" t="n"/>
      <c r="GHS19" s="5" t="n"/>
      <c r="GHT19" s="5" t="n"/>
      <c r="GHU19" s="10" t="n"/>
      <c r="GHX19" s="5" t="n"/>
      <c r="GHY19" s="5" t="n"/>
      <c r="GHZ19" s="10" t="n"/>
      <c r="GIC19" s="5" t="n"/>
      <c r="GID19" s="5" t="n"/>
      <c r="GIE19" s="10" t="n"/>
      <c r="GIH19" s="5" t="n"/>
      <c r="GII19" s="5" t="n"/>
      <c r="GIJ19" s="10" t="n"/>
      <c r="GIM19" s="5" t="n"/>
      <c r="GIN19" s="5" t="n"/>
      <c r="GIO19" s="10" t="n"/>
      <c r="GIR19" s="5" t="n"/>
      <c r="GIS19" s="5" t="n"/>
      <c r="GIT19" s="10" t="n"/>
      <c r="GIW19" s="5" t="n"/>
      <c r="GIX19" s="5" t="n"/>
      <c r="GIY19" s="10" t="n"/>
      <c r="GJB19" s="5" t="n"/>
      <c r="GJC19" s="5" t="n"/>
      <c r="GJD19" s="10" t="n"/>
      <c r="GJG19" s="5" t="n"/>
      <c r="GJH19" s="5" t="n"/>
      <c r="GJI19" s="10" t="n"/>
      <c r="GJL19" s="5" t="n"/>
      <c r="GJM19" s="5" t="n"/>
      <c r="GJN19" s="10" t="n"/>
      <c r="GJQ19" s="5" t="n"/>
      <c r="GJR19" s="5" t="n"/>
      <c r="GJS19" s="10" t="n"/>
      <c r="GJV19" s="5" t="n"/>
      <c r="GJW19" s="5" t="n"/>
      <c r="GJX19" s="10" t="n"/>
      <c r="GKA19" s="5" t="n"/>
      <c r="GKB19" s="5" t="n"/>
      <c r="GKC19" s="10" t="n"/>
      <c r="GKF19" s="5" t="n"/>
      <c r="GKG19" s="5" t="n"/>
      <c r="GKH19" s="10" t="n"/>
      <c r="GKK19" s="5" t="n"/>
      <c r="GKL19" s="5" t="n"/>
      <c r="GKM19" s="10" t="n"/>
      <c r="GKP19" s="5" t="n"/>
      <c r="GKQ19" s="5" t="n"/>
      <c r="GKR19" s="10" t="n"/>
      <c r="GKU19" s="5" t="n"/>
      <c r="GKV19" s="5" t="n"/>
      <c r="GKW19" s="10" t="n"/>
      <c r="GKZ19" s="5" t="n"/>
      <c r="GLA19" s="5" t="n"/>
      <c r="GLB19" s="10" t="n"/>
      <c r="GLE19" s="5" t="n"/>
      <c r="GLF19" s="5" t="n"/>
      <c r="GLG19" s="10" t="n"/>
      <c r="GLJ19" s="5" t="n"/>
      <c r="GLK19" s="5" t="n"/>
      <c r="GLL19" s="10" t="n"/>
      <c r="GLO19" s="5" t="n"/>
      <c r="GLP19" s="5" t="n"/>
      <c r="GLQ19" s="10" t="n"/>
      <c r="GLT19" s="5" t="n"/>
      <c r="GLU19" s="5" t="n"/>
      <c r="GLV19" s="10" t="n"/>
      <c r="GLY19" s="5" t="n"/>
      <c r="GLZ19" s="5" t="n"/>
      <c r="GMA19" s="10" t="n"/>
      <c r="GMD19" s="5" t="n"/>
      <c r="GME19" s="5" t="n"/>
      <c r="GMF19" s="10" t="n"/>
      <c r="GMI19" s="5" t="n"/>
      <c r="GMJ19" s="5" t="n"/>
      <c r="GMK19" s="10" t="n"/>
      <c r="GMN19" s="5" t="n"/>
      <c r="GMO19" s="5" t="n"/>
      <c r="GMP19" s="10" t="n"/>
      <c r="GMS19" s="5" t="n"/>
      <c r="GMT19" s="5" t="n"/>
      <c r="GMU19" s="10" t="n"/>
      <c r="GMX19" s="5" t="n"/>
      <c r="GMY19" s="5" t="n"/>
      <c r="GMZ19" s="10" t="n"/>
      <c r="GNC19" s="5" t="n"/>
      <c r="GND19" s="5" t="n"/>
      <c r="GNE19" s="10" t="n"/>
      <c r="GNH19" s="5" t="n"/>
      <c r="GNI19" s="5" t="n"/>
      <c r="GNJ19" s="10" t="n"/>
      <c r="GNM19" s="5" t="n"/>
      <c r="GNN19" s="5" t="n"/>
      <c r="GNO19" s="10" t="n"/>
      <c r="GNR19" s="5" t="n"/>
      <c r="GNS19" s="5" t="n"/>
      <c r="GNT19" s="10" t="n"/>
      <c r="GNW19" s="5" t="n"/>
      <c r="GNX19" s="5" t="n"/>
      <c r="GNY19" s="10" t="n"/>
      <c r="GOB19" s="5" t="n"/>
      <c r="GOC19" s="5" t="n"/>
      <c r="GOD19" s="10" t="n"/>
      <c r="GOG19" s="5" t="n"/>
      <c r="GOH19" s="5" t="n"/>
      <c r="GOI19" s="10" t="n"/>
      <c r="GOL19" s="5" t="n"/>
      <c r="GOM19" s="5" t="n"/>
      <c r="GON19" s="10" t="n"/>
      <c r="GOQ19" s="5" t="n"/>
      <c r="GOR19" s="5" t="n"/>
      <c r="GOS19" s="10" t="n"/>
      <c r="GOV19" s="5" t="n"/>
      <c r="GOW19" s="5" t="n"/>
      <c r="GOX19" s="10" t="n"/>
      <c r="GPA19" s="5" t="n"/>
      <c r="GPB19" s="5" t="n"/>
      <c r="GPC19" s="10" t="n"/>
      <c r="GPF19" s="5" t="n"/>
      <c r="GPG19" s="5" t="n"/>
      <c r="GPH19" s="10" t="n"/>
      <c r="GPK19" s="5" t="n"/>
      <c r="GPL19" s="5" t="n"/>
      <c r="GPM19" s="10" t="n"/>
      <c r="GPP19" s="5" t="n"/>
      <c r="GPQ19" s="5" t="n"/>
      <c r="GPR19" s="10" t="n"/>
      <c r="GPU19" s="5" t="n"/>
      <c r="GPV19" s="5" t="n"/>
      <c r="GPW19" s="10" t="n"/>
      <c r="GPZ19" s="5" t="n"/>
      <c r="GQA19" s="5" t="n"/>
      <c r="GQB19" s="10" t="n"/>
      <c r="GQE19" s="5" t="n"/>
      <c r="GQF19" s="5" t="n"/>
      <c r="GQG19" s="10" t="n"/>
      <c r="GQJ19" s="5" t="n"/>
      <c r="GQK19" s="5" t="n"/>
      <c r="GQL19" s="10" t="n"/>
      <c r="GQO19" s="5" t="n"/>
      <c r="GQP19" s="5" t="n"/>
      <c r="GQQ19" s="10" t="n"/>
      <c r="GQT19" s="5" t="n"/>
      <c r="GQU19" s="5" t="n"/>
      <c r="GQV19" s="10" t="n"/>
      <c r="GQY19" s="5" t="n"/>
      <c r="GQZ19" s="5" t="n"/>
      <c r="GRA19" s="10" t="n"/>
      <c r="GRD19" s="5" t="n"/>
      <c r="GRE19" s="5" t="n"/>
      <c r="GRF19" s="10" t="n"/>
      <c r="GRI19" s="5" t="n"/>
      <c r="GRJ19" s="5" t="n"/>
      <c r="GRK19" s="10" t="n"/>
      <c r="GRN19" s="5" t="n"/>
      <c r="GRO19" s="5" t="n"/>
      <c r="GRP19" s="10" t="n"/>
      <c r="GRS19" s="5" t="n"/>
      <c r="GRT19" s="5" t="n"/>
      <c r="GRU19" s="10" t="n"/>
      <c r="GRX19" s="5" t="n"/>
      <c r="GRY19" s="5" t="n"/>
      <c r="GRZ19" s="10" t="n"/>
      <c r="GSC19" s="5" t="n"/>
      <c r="GSD19" s="5" t="n"/>
      <c r="GSE19" s="10" t="n"/>
      <c r="GSH19" s="5" t="n"/>
      <c r="GSI19" s="5" t="n"/>
      <c r="GSJ19" s="10" t="n"/>
      <c r="GSM19" s="5" t="n"/>
      <c r="GSN19" s="5" t="n"/>
      <c r="GSO19" s="10" t="n"/>
      <c r="GSR19" s="5" t="n"/>
      <c r="GSS19" s="5" t="n"/>
      <c r="GST19" s="10" t="n"/>
      <c r="GSW19" s="5" t="n"/>
      <c r="GSX19" s="5" t="n"/>
      <c r="GSY19" s="10" t="n"/>
      <c r="GTB19" s="5" t="n"/>
      <c r="GTC19" s="5" t="n"/>
      <c r="GTD19" s="10" t="n"/>
      <c r="GTG19" s="5" t="n"/>
      <c r="GTH19" s="5" t="n"/>
      <c r="GTI19" s="10" t="n"/>
      <c r="GTL19" s="5" t="n"/>
      <c r="GTM19" s="5" t="n"/>
      <c r="GTN19" s="10" t="n"/>
      <c r="GTQ19" s="5" t="n"/>
      <c r="GTR19" s="5" t="n"/>
      <c r="GTS19" s="10" t="n"/>
      <c r="GTV19" s="5" t="n"/>
      <c r="GTW19" s="5" t="n"/>
      <c r="GTX19" s="10" t="n"/>
      <c r="GUA19" s="5" t="n"/>
      <c r="GUB19" s="5" t="n"/>
      <c r="GUC19" s="10" t="n"/>
      <c r="GUF19" s="5" t="n"/>
      <c r="GUG19" s="5" t="n"/>
      <c r="GUH19" s="10" t="n"/>
      <c r="GUK19" s="5" t="n"/>
      <c r="GUL19" s="5" t="n"/>
      <c r="GUM19" s="10" t="n"/>
      <c r="GUP19" s="5" t="n"/>
      <c r="GUQ19" s="5" t="n"/>
      <c r="GUR19" s="10" t="n"/>
      <c r="GUU19" s="5" t="n"/>
      <c r="GUV19" s="5" t="n"/>
      <c r="GUW19" s="10" t="n"/>
      <c r="GUZ19" s="5" t="n"/>
      <c r="GVA19" s="5" t="n"/>
      <c r="GVB19" s="10" t="n"/>
      <c r="GVE19" s="5" t="n"/>
      <c r="GVF19" s="5" t="n"/>
      <c r="GVG19" s="10" t="n"/>
      <c r="GVJ19" s="5" t="n"/>
      <c r="GVK19" s="5" t="n"/>
      <c r="GVL19" s="10" t="n"/>
      <c r="GVO19" s="5" t="n"/>
      <c r="GVP19" s="5" t="n"/>
      <c r="GVQ19" s="10" t="n"/>
      <c r="GVT19" s="5" t="n"/>
      <c r="GVU19" s="5" t="n"/>
      <c r="GVV19" s="10" t="n"/>
      <c r="GVY19" s="5" t="n"/>
      <c r="GVZ19" s="5" t="n"/>
      <c r="GWA19" s="10" t="n"/>
      <c r="GWD19" s="5" t="n"/>
      <c r="GWE19" s="5" t="n"/>
      <c r="GWF19" s="10" t="n"/>
      <c r="GWI19" s="5" t="n"/>
      <c r="GWJ19" s="5" t="n"/>
      <c r="GWK19" s="10" t="n"/>
      <c r="GWN19" s="5" t="n"/>
      <c r="GWO19" s="5" t="n"/>
      <c r="GWP19" s="10" t="n"/>
      <c r="GWS19" s="5" t="n"/>
      <c r="GWT19" s="5" t="n"/>
      <c r="GWU19" s="10" t="n"/>
      <c r="GWX19" s="5" t="n"/>
      <c r="GWY19" s="5" t="n"/>
      <c r="GWZ19" s="10" t="n"/>
      <c r="GXC19" s="5" t="n"/>
      <c r="GXD19" s="5" t="n"/>
      <c r="GXE19" s="10" t="n"/>
      <c r="GXH19" s="5" t="n"/>
      <c r="GXI19" s="5" t="n"/>
      <c r="GXJ19" s="10" t="n"/>
      <c r="GXM19" s="5" t="n"/>
      <c r="GXN19" s="5" t="n"/>
      <c r="GXO19" s="10" t="n"/>
      <c r="GXR19" s="5" t="n"/>
      <c r="GXS19" s="5" t="n"/>
      <c r="GXT19" s="10" t="n"/>
      <c r="GXW19" s="5" t="n"/>
      <c r="GXX19" s="5" t="n"/>
      <c r="GXY19" s="10" t="n"/>
      <c r="GYB19" s="5" t="n"/>
      <c r="GYC19" s="5" t="n"/>
      <c r="GYD19" s="10" t="n"/>
      <c r="GYG19" s="5" t="n"/>
      <c r="GYH19" s="5" t="n"/>
      <c r="GYI19" s="10" t="n"/>
      <c r="GYL19" s="5" t="n"/>
      <c r="GYM19" s="5" t="n"/>
      <c r="GYN19" s="10" t="n"/>
      <c r="GYQ19" s="5" t="n"/>
      <c r="GYR19" s="5" t="n"/>
      <c r="GYS19" s="10" t="n"/>
      <c r="GYV19" s="5" t="n"/>
      <c r="GYW19" s="5" t="n"/>
      <c r="GYX19" s="10" t="n"/>
      <c r="GZA19" s="5" t="n"/>
      <c r="GZB19" s="5" t="n"/>
      <c r="GZC19" s="10" t="n"/>
      <c r="GZF19" s="5" t="n"/>
      <c r="GZG19" s="5" t="n"/>
      <c r="GZH19" s="10" t="n"/>
      <c r="GZK19" s="5" t="n"/>
      <c r="GZL19" s="5" t="n"/>
      <c r="GZM19" s="10" t="n"/>
      <c r="GZP19" s="5" t="n"/>
      <c r="GZQ19" s="5" t="n"/>
      <c r="GZR19" s="10" t="n"/>
      <c r="GZU19" s="5" t="n"/>
      <c r="GZV19" s="5" t="n"/>
      <c r="GZW19" s="10" t="n"/>
      <c r="GZZ19" s="5" t="n"/>
      <c r="HAA19" s="5" t="n"/>
      <c r="HAB19" s="10" t="n"/>
      <c r="HAE19" s="5" t="n"/>
      <c r="HAF19" s="5" t="n"/>
      <c r="HAG19" s="10" t="n"/>
      <c r="HAJ19" s="5" t="n"/>
      <c r="HAK19" s="5" t="n"/>
      <c r="HAL19" s="10" t="n"/>
      <c r="HAO19" s="5" t="n"/>
      <c r="HAP19" s="5" t="n"/>
      <c r="HAQ19" s="10" t="n"/>
      <c r="HAT19" s="5" t="n"/>
      <c r="HAU19" s="5" t="n"/>
      <c r="HAV19" s="10" t="n"/>
      <c r="HAY19" s="5" t="n"/>
      <c r="HAZ19" s="5" t="n"/>
      <c r="HBA19" s="10" t="n"/>
      <c r="HBD19" s="5" t="n"/>
      <c r="HBE19" s="5" t="n"/>
      <c r="HBF19" s="10" t="n"/>
      <c r="HBI19" s="5" t="n"/>
      <c r="HBJ19" s="5" t="n"/>
      <c r="HBK19" s="10" t="n"/>
      <c r="HBN19" s="5" t="n"/>
      <c r="HBO19" s="5" t="n"/>
      <c r="HBP19" s="10" t="n"/>
      <c r="HBS19" s="5" t="n"/>
      <c r="HBT19" s="5" t="n"/>
      <c r="HBU19" s="10" t="n"/>
      <c r="HBX19" s="5" t="n"/>
      <c r="HBY19" s="5" t="n"/>
      <c r="HBZ19" s="10" t="n"/>
      <c r="HCC19" s="5" t="n"/>
      <c r="HCD19" s="5" t="n"/>
      <c r="HCE19" s="10" t="n"/>
      <c r="HCH19" s="5" t="n"/>
      <c r="HCI19" s="5" t="n"/>
      <c r="HCJ19" s="10" t="n"/>
      <c r="HCM19" s="5" t="n"/>
      <c r="HCN19" s="5" t="n"/>
      <c r="HCO19" s="10" t="n"/>
      <c r="HCR19" s="5" t="n"/>
      <c r="HCS19" s="5" t="n"/>
      <c r="HCT19" s="10" t="n"/>
      <c r="HCW19" s="5" t="n"/>
      <c r="HCX19" s="5" t="n"/>
      <c r="HCY19" s="10" t="n"/>
      <c r="HDB19" s="5" t="n"/>
      <c r="HDC19" s="5" t="n"/>
      <c r="HDD19" s="10" t="n"/>
      <c r="HDG19" s="5" t="n"/>
      <c r="HDH19" s="5" t="n"/>
      <c r="HDI19" s="10" t="n"/>
      <c r="HDL19" s="5" t="n"/>
      <c r="HDM19" s="5" t="n"/>
      <c r="HDN19" s="10" t="n"/>
      <c r="HDQ19" s="5" t="n"/>
      <c r="HDR19" s="5" t="n"/>
      <c r="HDS19" s="10" t="n"/>
      <c r="HDV19" s="5" t="n"/>
      <c r="HDW19" s="5" t="n"/>
      <c r="HDX19" s="10" t="n"/>
      <c r="HEA19" s="5" t="n"/>
      <c r="HEB19" s="5" t="n"/>
      <c r="HEC19" s="10" t="n"/>
      <c r="HEF19" s="5" t="n"/>
      <c r="HEG19" s="5" t="n"/>
      <c r="HEH19" s="10" t="n"/>
      <c r="HEK19" s="5" t="n"/>
      <c r="HEL19" s="5" t="n"/>
      <c r="HEM19" s="10" t="n"/>
      <c r="HEP19" s="5" t="n"/>
      <c r="HEQ19" s="5" t="n"/>
      <c r="HER19" s="10" t="n"/>
      <c r="HEU19" s="5" t="n"/>
      <c r="HEV19" s="5" t="n"/>
      <c r="HEW19" s="10" t="n"/>
      <c r="HEZ19" s="5" t="n"/>
      <c r="HFA19" s="5" t="n"/>
      <c r="HFB19" s="10" t="n"/>
      <c r="HFE19" s="5" t="n"/>
      <c r="HFF19" s="5" t="n"/>
      <c r="HFG19" s="10" t="n"/>
      <c r="HFJ19" s="5" t="n"/>
      <c r="HFK19" s="5" t="n"/>
      <c r="HFL19" s="10" t="n"/>
      <c r="HFO19" s="5" t="n"/>
      <c r="HFP19" s="5" t="n"/>
      <c r="HFQ19" s="10" t="n"/>
      <c r="HFT19" s="5" t="n"/>
      <c r="HFU19" s="5" t="n"/>
      <c r="HFV19" s="10" t="n"/>
      <c r="HFY19" s="5" t="n"/>
      <c r="HFZ19" s="5" t="n"/>
      <c r="HGA19" s="10" t="n"/>
      <c r="HGD19" s="5" t="n"/>
      <c r="HGE19" s="5" t="n"/>
      <c r="HGF19" s="10" t="n"/>
      <c r="HGI19" s="5" t="n"/>
      <c r="HGJ19" s="5" t="n"/>
      <c r="HGK19" s="10" t="n"/>
      <c r="HGN19" s="5" t="n"/>
      <c r="HGO19" s="5" t="n"/>
      <c r="HGP19" s="10" t="n"/>
      <c r="HGS19" s="5" t="n"/>
      <c r="HGT19" s="5" t="n"/>
      <c r="HGU19" s="10" t="n"/>
      <c r="HGX19" s="5" t="n"/>
      <c r="HGY19" s="5" t="n"/>
      <c r="HGZ19" s="10" t="n"/>
      <c r="HHC19" s="5" t="n"/>
      <c r="HHD19" s="5" t="n"/>
      <c r="HHE19" s="10" t="n"/>
      <c r="HHH19" s="5" t="n"/>
      <c r="HHI19" s="5" t="n"/>
      <c r="HHJ19" s="10" t="n"/>
      <c r="HHM19" s="5" t="n"/>
      <c r="HHN19" s="5" t="n"/>
      <c r="HHO19" s="10" t="n"/>
      <c r="HHR19" s="5" t="n"/>
      <c r="HHS19" s="5" t="n"/>
      <c r="HHT19" s="10" t="n"/>
      <c r="HHW19" s="5" t="n"/>
      <c r="HHX19" s="5" t="n"/>
      <c r="HHY19" s="10" t="n"/>
      <c r="HIB19" s="5" t="n"/>
      <c r="HIC19" s="5" t="n"/>
      <c r="HID19" s="10" t="n"/>
      <c r="HIG19" s="5" t="n"/>
      <c r="HIH19" s="5" t="n"/>
      <c r="HII19" s="10" t="n"/>
      <c r="HIL19" s="5" t="n"/>
      <c r="HIM19" s="5" t="n"/>
      <c r="HIN19" s="10" t="n"/>
      <c r="HIQ19" s="5" t="n"/>
      <c r="HIR19" s="5" t="n"/>
      <c r="HIS19" s="10" t="n"/>
      <c r="HIV19" s="5" t="n"/>
      <c r="HIW19" s="5" t="n"/>
      <c r="HIX19" s="10" t="n"/>
      <c r="HJA19" s="5" t="n"/>
      <c r="HJB19" s="5" t="n"/>
      <c r="HJC19" s="10" t="n"/>
      <c r="HJF19" s="5" t="n"/>
      <c r="HJG19" s="5" t="n"/>
      <c r="HJH19" s="10" t="n"/>
      <c r="HJK19" s="5" t="n"/>
      <c r="HJL19" s="5" t="n"/>
      <c r="HJM19" s="10" t="n"/>
      <c r="HJP19" s="5" t="n"/>
      <c r="HJQ19" s="5" t="n"/>
      <c r="HJR19" s="10" t="n"/>
      <c r="HJU19" s="5" t="n"/>
      <c r="HJV19" s="5" t="n"/>
      <c r="HJW19" s="10" t="n"/>
      <c r="HJZ19" s="5" t="n"/>
      <c r="HKA19" s="5" t="n"/>
      <c r="HKB19" s="10" t="n"/>
      <c r="HKE19" s="5" t="n"/>
      <c r="HKF19" s="5" t="n"/>
      <c r="HKG19" s="10" t="n"/>
      <c r="HKJ19" s="5" t="n"/>
      <c r="HKK19" s="5" t="n"/>
      <c r="HKL19" s="10" t="n"/>
      <c r="HKO19" s="5" t="n"/>
      <c r="HKP19" s="5" t="n"/>
      <c r="HKQ19" s="10" t="n"/>
      <c r="HKT19" s="5" t="n"/>
      <c r="HKU19" s="5" t="n"/>
      <c r="HKV19" s="10" t="n"/>
      <c r="HKY19" s="5" t="n"/>
      <c r="HKZ19" s="5" t="n"/>
      <c r="HLA19" s="10" t="n"/>
      <c r="HLD19" s="5" t="n"/>
      <c r="HLE19" s="5" t="n"/>
      <c r="HLF19" s="10" t="n"/>
      <c r="HLI19" s="5" t="n"/>
      <c r="HLJ19" s="5" t="n"/>
      <c r="HLK19" s="10" t="n"/>
      <c r="HLN19" s="5" t="n"/>
      <c r="HLO19" s="5" t="n"/>
      <c r="HLP19" s="10" t="n"/>
      <c r="HLS19" s="5" t="n"/>
      <c r="HLT19" s="5" t="n"/>
      <c r="HLU19" s="10" t="n"/>
      <c r="HLX19" s="5" t="n"/>
      <c r="HLY19" s="5" t="n"/>
      <c r="HLZ19" s="10" t="n"/>
      <c r="HMC19" s="5" t="n"/>
      <c r="HMD19" s="5" t="n"/>
      <c r="HME19" s="10" t="n"/>
      <c r="HMH19" s="5" t="n"/>
      <c r="HMI19" s="5" t="n"/>
      <c r="HMJ19" s="10" t="n"/>
      <c r="HMM19" s="5" t="n"/>
      <c r="HMN19" s="5" t="n"/>
      <c r="HMO19" s="10" t="n"/>
      <c r="HMR19" s="5" t="n"/>
      <c r="HMS19" s="5" t="n"/>
      <c r="HMT19" s="10" t="n"/>
      <c r="HMW19" s="5" t="n"/>
      <c r="HMX19" s="5" t="n"/>
      <c r="HMY19" s="10" t="n"/>
      <c r="HNB19" s="5" t="n"/>
      <c r="HNC19" s="5" t="n"/>
      <c r="HND19" s="10" t="n"/>
      <c r="HNG19" s="5" t="n"/>
      <c r="HNH19" s="5" t="n"/>
      <c r="HNI19" s="10" t="n"/>
      <c r="HNL19" s="5" t="n"/>
      <c r="HNM19" s="5" t="n"/>
      <c r="HNN19" s="10" t="n"/>
      <c r="HNQ19" s="5" t="n"/>
      <c r="HNR19" s="5" t="n"/>
      <c r="HNS19" s="10" t="n"/>
      <c r="HNV19" s="5" t="n"/>
      <c r="HNW19" s="5" t="n"/>
      <c r="HNX19" s="10" t="n"/>
      <c r="HOA19" s="5" t="n"/>
      <c r="HOB19" s="5" t="n"/>
      <c r="HOC19" s="10" t="n"/>
      <c r="HOF19" s="5" t="n"/>
      <c r="HOG19" s="5" t="n"/>
      <c r="HOH19" s="10" t="n"/>
      <c r="HOK19" s="5" t="n"/>
      <c r="HOL19" s="5" t="n"/>
      <c r="HOM19" s="10" t="n"/>
      <c r="HOP19" s="5" t="n"/>
      <c r="HOQ19" s="5" t="n"/>
      <c r="HOR19" s="10" t="n"/>
      <c r="HOU19" s="5" t="n"/>
      <c r="HOV19" s="5" t="n"/>
      <c r="HOW19" s="10" t="n"/>
      <c r="HOZ19" s="5" t="n"/>
      <c r="HPA19" s="5" t="n"/>
      <c r="HPB19" s="10" t="n"/>
      <c r="HPE19" s="5" t="n"/>
      <c r="HPF19" s="5" t="n"/>
      <c r="HPG19" s="10" t="n"/>
      <c r="HPJ19" s="5" t="n"/>
      <c r="HPK19" s="5" t="n"/>
      <c r="HPL19" s="10" t="n"/>
      <c r="HPO19" s="5" t="n"/>
      <c r="HPP19" s="5" t="n"/>
      <c r="HPQ19" s="10" t="n"/>
      <c r="HPT19" s="5" t="n"/>
      <c r="HPU19" s="5" t="n"/>
      <c r="HPV19" s="10" t="n"/>
      <c r="HPY19" s="5" t="n"/>
      <c r="HPZ19" s="5" t="n"/>
      <c r="HQA19" s="10" t="n"/>
      <c r="HQD19" s="5" t="n"/>
      <c r="HQE19" s="5" t="n"/>
      <c r="HQF19" s="10" t="n"/>
      <c r="HQI19" s="5" t="n"/>
      <c r="HQJ19" s="5" t="n"/>
      <c r="HQK19" s="10" t="n"/>
      <c r="HQN19" s="5" t="n"/>
      <c r="HQO19" s="5" t="n"/>
      <c r="HQP19" s="10" t="n"/>
      <c r="HQS19" s="5" t="n"/>
      <c r="HQT19" s="5" t="n"/>
      <c r="HQU19" s="10" t="n"/>
      <c r="HQX19" s="5" t="n"/>
      <c r="HQY19" s="5" t="n"/>
      <c r="HQZ19" s="10" t="n"/>
      <c r="HRC19" s="5" t="n"/>
      <c r="HRD19" s="5" t="n"/>
      <c r="HRE19" s="10" t="n"/>
      <c r="HRH19" s="5" t="n"/>
      <c r="HRI19" s="5" t="n"/>
      <c r="HRJ19" s="10" t="n"/>
      <c r="HRM19" s="5" t="n"/>
      <c r="HRN19" s="5" t="n"/>
      <c r="HRO19" s="10" t="n"/>
      <c r="HRR19" s="5" t="n"/>
      <c r="HRS19" s="5" t="n"/>
      <c r="HRT19" s="10" t="n"/>
      <c r="HRW19" s="5" t="n"/>
      <c r="HRX19" s="5" t="n"/>
      <c r="HRY19" s="10" t="n"/>
      <c r="HSB19" s="5" t="n"/>
      <c r="HSC19" s="5" t="n"/>
      <c r="HSD19" s="10" t="n"/>
      <c r="HSG19" s="5" t="n"/>
      <c r="HSH19" s="5" t="n"/>
      <c r="HSI19" s="10" t="n"/>
      <c r="HSL19" s="5" t="n"/>
      <c r="HSM19" s="5" t="n"/>
      <c r="HSN19" s="10" t="n"/>
      <c r="HSQ19" s="5" t="n"/>
      <c r="HSR19" s="5" t="n"/>
      <c r="HSS19" s="10" t="n"/>
      <c r="HSV19" s="5" t="n"/>
      <c r="HSW19" s="5" t="n"/>
      <c r="HSX19" s="10" t="n"/>
      <c r="HTA19" s="5" t="n"/>
      <c r="HTB19" s="5" t="n"/>
      <c r="HTC19" s="10" t="n"/>
      <c r="HTF19" s="5" t="n"/>
      <c r="HTG19" s="5" t="n"/>
      <c r="HTH19" s="10" t="n"/>
      <c r="HTK19" s="5" t="n"/>
      <c r="HTL19" s="5" t="n"/>
      <c r="HTM19" s="10" t="n"/>
      <c r="HTP19" s="5" t="n"/>
      <c r="HTQ19" s="5" t="n"/>
      <c r="HTR19" s="10" t="n"/>
      <c r="HTU19" s="5" t="n"/>
      <c r="HTV19" s="5" t="n"/>
      <c r="HTW19" s="10" t="n"/>
      <c r="HTZ19" s="5" t="n"/>
      <c r="HUA19" s="5" t="n"/>
      <c r="HUB19" s="10" t="n"/>
      <c r="HUE19" s="5" t="n"/>
      <c r="HUF19" s="5" t="n"/>
      <c r="HUG19" s="10" t="n"/>
      <c r="HUJ19" s="5" t="n"/>
      <c r="HUK19" s="5" t="n"/>
      <c r="HUL19" s="10" t="n"/>
      <c r="HUO19" s="5" t="n"/>
      <c r="HUP19" s="5" t="n"/>
      <c r="HUQ19" s="10" t="n"/>
      <c r="HUT19" s="5" t="n"/>
      <c r="HUU19" s="5" t="n"/>
      <c r="HUV19" s="10" t="n"/>
      <c r="HUY19" s="5" t="n"/>
      <c r="HUZ19" s="5" t="n"/>
      <c r="HVA19" s="10" t="n"/>
      <c r="HVD19" s="5" t="n"/>
      <c r="HVE19" s="5" t="n"/>
      <c r="HVF19" s="10" t="n"/>
      <c r="HVI19" s="5" t="n"/>
      <c r="HVJ19" s="5" t="n"/>
      <c r="HVK19" s="10" t="n"/>
      <c r="HVN19" s="5" t="n"/>
      <c r="HVO19" s="5" t="n"/>
      <c r="HVP19" s="10" t="n"/>
      <c r="HVS19" s="5" t="n"/>
      <c r="HVT19" s="5" t="n"/>
      <c r="HVU19" s="10" t="n"/>
      <c r="HVX19" s="5" t="n"/>
      <c r="HVY19" s="5" t="n"/>
      <c r="HVZ19" s="10" t="n"/>
      <c r="HWC19" s="5" t="n"/>
      <c r="HWD19" s="5" t="n"/>
      <c r="HWE19" s="10" t="n"/>
      <c r="HWH19" s="5" t="n"/>
      <c r="HWI19" s="5" t="n"/>
      <c r="HWJ19" s="10" t="n"/>
      <c r="HWM19" s="5" t="n"/>
      <c r="HWN19" s="5" t="n"/>
      <c r="HWO19" s="10" t="n"/>
      <c r="HWR19" s="5" t="n"/>
      <c r="HWS19" s="5" t="n"/>
      <c r="HWT19" s="10" t="n"/>
      <c r="HWW19" s="5" t="n"/>
      <c r="HWX19" s="5" t="n"/>
      <c r="HWY19" s="10" t="n"/>
      <c r="HXB19" s="5" t="n"/>
      <c r="HXC19" s="5" t="n"/>
      <c r="HXD19" s="10" t="n"/>
      <c r="HXG19" s="5" t="n"/>
      <c r="HXH19" s="5" t="n"/>
      <c r="HXI19" s="10" t="n"/>
      <c r="HXL19" s="5" t="n"/>
      <c r="HXM19" s="5" t="n"/>
      <c r="HXN19" s="10" t="n"/>
      <c r="HXQ19" s="5" t="n"/>
      <c r="HXR19" s="5" t="n"/>
      <c r="HXS19" s="10" t="n"/>
      <c r="HXV19" s="5" t="n"/>
      <c r="HXW19" s="5" t="n"/>
      <c r="HXX19" s="10" t="n"/>
      <c r="HYA19" s="5" t="n"/>
      <c r="HYB19" s="5" t="n"/>
      <c r="HYC19" s="10" t="n"/>
      <c r="HYF19" s="5" t="n"/>
      <c r="HYG19" s="5" t="n"/>
      <c r="HYH19" s="10" t="n"/>
      <c r="HYK19" s="5" t="n"/>
      <c r="HYL19" s="5" t="n"/>
      <c r="HYM19" s="10" t="n"/>
      <c r="HYP19" s="5" t="n"/>
      <c r="HYQ19" s="5" t="n"/>
      <c r="HYR19" s="10" t="n"/>
      <c r="HYU19" s="5" t="n"/>
      <c r="HYV19" s="5" t="n"/>
      <c r="HYW19" s="10" t="n"/>
      <c r="HYZ19" s="5" t="n"/>
      <c r="HZA19" s="5" t="n"/>
      <c r="HZB19" s="10" t="n"/>
      <c r="HZE19" s="5" t="n"/>
      <c r="HZF19" s="5" t="n"/>
      <c r="HZG19" s="10" t="n"/>
      <c r="HZJ19" s="5" t="n"/>
      <c r="HZK19" s="5" t="n"/>
      <c r="HZL19" s="10" t="n"/>
      <c r="HZO19" s="5" t="n"/>
      <c r="HZP19" s="5" t="n"/>
      <c r="HZQ19" s="10" t="n"/>
      <c r="HZT19" s="5" t="n"/>
      <c r="HZU19" s="5" t="n"/>
      <c r="HZV19" s="10" t="n"/>
      <c r="HZY19" s="5" t="n"/>
      <c r="HZZ19" s="5" t="n"/>
      <c r="IAA19" s="10" t="n"/>
      <c r="IAD19" s="5" t="n"/>
      <c r="IAE19" s="5" t="n"/>
      <c r="IAF19" s="10" t="n"/>
      <c r="IAI19" s="5" t="n"/>
      <c r="IAJ19" s="5" t="n"/>
      <c r="IAK19" s="10" t="n"/>
      <c r="IAN19" s="5" t="n"/>
      <c r="IAO19" s="5" t="n"/>
      <c r="IAP19" s="10" t="n"/>
      <c r="IAS19" s="5" t="n"/>
      <c r="IAT19" s="5" t="n"/>
      <c r="IAU19" s="10" t="n"/>
      <c r="IAX19" s="5" t="n"/>
      <c r="IAY19" s="5" t="n"/>
      <c r="IAZ19" s="10" t="n"/>
      <c r="IBC19" s="5" t="n"/>
      <c r="IBD19" s="5" t="n"/>
      <c r="IBE19" s="10" t="n"/>
      <c r="IBH19" s="5" t="n"/>
      <c r="IBI19" s="5" t="n"/>
      <c r="IBJ19" s="10" t="n"/>
      <c r="IBM19" s="5" t="n"/>
      <c r="IBN19" s="5" t="n"/>
      <c r="IBO19" s="10" t="n"/>
      <c r="IBR19" s="5" t="n"/>
      <c r="IBS19" s="5" t="n"/>
      <c r="IBT19" s="10" t="n"/>
      <c r="IBW19" s="5" t="n"/>
      <c r="IBX19" s="5" t="n"/>
      <c r="IBY19" s="10" t="n"/>
      <c r="ICB19" s="5" t="n"/>
      <c r="ICC19" s="5" t="n"/>
      <c r="ICD19" s="10" t="n"/>
      <c r="ICG19" s="5" t="n"/>
      <c r="ICH19" s="5" t="n"/>
      <c r="ICI19" s="10" t="n"/>
      <c r="ICL19" s="5" t="n"/>
      <c r="ICM19" s="5" t="n"/>
      <c r="ICN19" s="10" t="n"/>
      <c r="ICQ19" s="5" t="n"/>
      <c r="ICR19" s="5" t="n"/>
      <c r="ICS19" s="10" t="n"/>
      <c r="ICV19" s="5" t="n"/>
      <c r="ICW19" s="5" t="n"/>
      <c r="ICX19" s="10" t="n"/>
      <c r="IDA19" s="5" t="n"/>
      <c r="IDB19" s="5" t="n"/>
      <c r="IDC19" s="10" t="n"/>
      <c r="IDF19" s="5" t="n"/>
      <c r="IDG19" s="5" t="n"/>
      <c r="IDH19" s="10" t="n"/>
      <c r="IDK19" s="5" t="n"/>
      <c r="IDL19" s="5" t="n"/>
      <c r="IDM19" s="10" t="n"/>
      <c r="IDP19" s="5" t="n"/>
      <c r="IDQ19" s="5" t="n"/>
      <c r="IDR19" s="10" t="n"/>
      <c r="IDU19" s="5" t="n"/>
      <c r="IDV19" s="5" t="n"/>
      <c r="IDW19" s="10" t="n"/>
      <c r="IDZ19" s="5" t="n"/>
      <c r="IEA19" s="5" t="n"/>
      <c r="IEB19" s="10" t="n"/>
      <c r="IEE19" s="5" t="n"/>
      <c r="IEF19" s="5" t="n"/>
      <c r="IEG19" s="10" t="n"/>
      <c r="IEJ19" s="5" t="n"/>
      <c r="IEK19" s="5" t="n"/>
      <c r="IEL19" s="10" t="n"/>
      <c r="IEO19" s="5" t="n"/>
      <c r="IEP19" s="5" t="n"/>
      <c r="IEQ19" s="10" t="n"/>
      <c r="IET19" s="5" t="n"/>
      <c r="IEU19" s="5" t="n"/>
      <c r="IEV19" s="10" t="n"/>
      <c r="IEY19" s="5" t="n"/>
      <c r="IEZ19" s="5" t="n"/>
      <c r="IFA19" s="10" t="n"/>
      <c r="IFD19" s="5" t="n"/>
      <c r="IFE19" s="5" t="n"/>
      <c r="IFF19" s="10" t="n"/>
      <c r="IFI19" s="5" t="n"/>
      <c r="IFJ19" s="5" t="n"/>
      <c r="IFK19" s="10" t="n"/>
      <c r="IFN19" s="5" t="n"/>
      <c r="IFO19" s="5" t="n"/>
      <c r="IFP19" s="10" t="n"/>
      <c r="IFS19" s="5" t="n"/>
      <c r="IFT19" s="5" t="n"/>
      <c r="IFU19" s="10" t="n"/>
      <c r="IFX19" s="5" t="n"/>
      <c r="IFY19" s="5" t="n"/>
      <c r="IFZ19" s="10" t="n"/>
      <c r="IGC19" s="5" t="n"/>
      <c r="IGD19" s="5" t="n"/>
      <c r="IGE19" s="10" t="n"/>
      <c r="IGH19" s="5" t="n"/>
      <c r="IGI19" s="5" t="n"/>
      <c r="IGJ19" s="10" t="n"/>
      <c r="IGM19" s="5" t="n"/>
      <c r="IGN19" s="5" t="n"/>
      <c r="IGO19" s="10" t="n"/>
      <c r="IGR19" s="5" t="n"/>
      <c r="IGS19" s="5" t="n"/>
      <c r="IGT19" s="10" t="n"/>
      <c r="IGW19" s="5" t="n"/>
      <c r="IGX19" s="5" t="n"/>
      <c r="IGY19" s="10" t="n"/>
      <c r="IHB19" s="5" t="n"/>
      <c r="IHC19" s="5" t="n"/>
      <c r="IHD19" s="10" t="n"/>
      <c r="IHG19" s="5" t="n"/>
      <c r="IHH19" s="5" t="n"/>
      <c r="IHI19" s="10" t="n"/>
      <c r="IHL19" s="5" t="n"/>
      <c r="IHM19" s="5" t="n"/>
      <c r="IHN19" s="10" t="n"/>
      <c r="IHQ19" s="5" t="n"/>
      <c r="IHR19" s="5" t="n"/>
      <c r="IHS19" s="10" t="n"/>
      <c r="IHV19" s="5" t="n"/>
      <c r="IHW19" s="5" t="n"/>
      <c r="IHX19" s="10" t="n"/>
      <c r="IIA19" s="5" t="n"/>
      <c r="IIB19" s="5" t="n"/>
      <c r="IIC19" s="10" t="n"/>
      <c r="IIF19" s="5" t="n"/>
      <c r="IIG19" s="5" t="n"/>
      <c r="IIH19" s="10" t="n"/>
      <c r="IIK19" s="5" t="n"/>
      <c r="IIL19" s="5" t="n"/>
      <c r="IIM19" s="10" t="n"/>
      <c r="IIP19" s="5" t="n"/>
      <c r="IIQ19" s="5" t="n"/>
      <c r="IIR19" s="10" t="n"/>
      <c r="IIU19" s="5" t="n"/>
      <c r="IIV19" s="5" t="n"/>
      <c r="IIW19" s="10" t="n"/>
      <c r="IIZ19" s="5" t="n"/>
      <c r="IJA19" s="5" t="n"/>
      <c r="IJB19" s="10" t="n"/>
      <c r="IJE19" s="5" t="n"/>
      <c r="IJF19" s="5" t="n"/>
      <c r="IJG19" s="10" t="n"/>
      <c r="IJJ19" s="5" t="n"/>
      <c r="IJK19" s="5" t="n"/>
      <c r="IJL19" s="10" t="n"/>
      <c r="IJO19" s="5" t="n"/>
      <c r="IJP19" s="5" t="n"/>
      <c r="IJQ19" s="10" t="n"/>
      <c r="IJT19" s="5" t="n"/>
      <c r="IJU19" s="5" t="n"/>
      <c r="IJV19" s="10" t="n"/>
      <c r="IJY19" s="5" t="n"/>
      <c r="IJZ19" s="5" t="n"/>
      <c r="IKA19" s="10" t="n"/>
      <c r="IKD19" s="5" t="n"/>
      <c r="IKE19" s="5" t="n"/>
      <c r="IKF19" s="10" t="n"/>
      <c r="IKI19" s="5" t="n"/>
      <c r="IKJ19" s="5" t="n"/>
      <c r="IKK19" s="10" t="n"/>
      <c r="IKN19" s="5" t="n"/>
      <c r="IKO19" s="5" t="n"/>
      <c r="IKP19" s="10" t="n"/>
      <c r="IKS19" s="5" t="n"/>
      <c r="IKT19" s="5" t="n"/>
      <c r="IKU19" s="10" t="n"/>
      <c r="IKX19" s="5" t="n"/>
      <c r="IKY19" s="5" t="n"/>
      <c r="IKZ19" s="10" t="n"/>
      <c r="ILC19" s="5" t="n"/>
      <c r="ILD19" s="5" t="n"/>
      <c r="ILE19" s="10" t="n"/>
      <c r="ILH19" s="5" t="n"/>
      <c r="ILI19" s="5" t="n"/>
      <c r="ILJ19" s="10" t="n"/>
      <c r="ILM19" s="5" t="n"/>
      <c r="ILN19" s="5" t="n"/>
      <c r="ILO19" s="10" t="n"/>
      <c r="ILR19" s="5" t="n"/>
      <c r="ILS19" s="5" t="n"/>
      <c r="ILT19" s="10" t="n"/>
      <c r="ILW19" s="5" t="n"/>
      <c r="ILX19" s="5" t="n"/>
      <c r="ILY19" s="10" t="n"/>
      <c r="IMB19" s="5" t="n"/>
      <c r="IMC19" s="5" t="n"/>
      <c r="IMD19" s="10" t="n"/>
      <c r="IMG19" s="5" t="n"/>
      <c r="IMH19" s="5" t="n"/>
      <c r="IMI19" s="10" t="n"/>
      <c r="IML19" s="5" t="n"/>
      <c r="IMM19" s="5" t="n"/>
      <c r="IMN19" s="10" t="n"/>
      <c r="IMQ19" s="5" t="n"/>
      <c r="IMR19" s="5" t="n"/>
      <c r="IMS19" s="10" t="n"/>
      <c r="IMV19" s="5" t="n"/>
      <c r="IMW19" s="5" t="n"/>
      <c r="IMX19" s="10" t="n"/>
      <c r="INA19" s="5" t="n"/>
      <c r="INB19" s="5" t="n"/>
      <c r="INC19" s="10" t="n"/>
      <c r="INF19" s="5" t="n"/>
      <c r="ING19" s="5" t="n"/>
      <c r="INH19" s="10" t="n"/>
      <c r="INK19" s="5" t="n"/>
      <c r="INL19" s="5" t="n"/>
      <c r="INM19" s="10" t="n"/>
      <c r="INP19" s="5" t="n"/>
      <c r="INQ19" s="5" t="n"/>
      <c r="INR19" s="10" t="n"/>
      <c r="INU19" s="5" t="n"/>
      <c r="INV19" s="5" t="n"/>
      <c r="INW19" s="10" t="n"/>
      <c r="INZ19" s="5" t="n"/>
      <c r="IOA19" s="5" t="n"/>
      <c r="IOB19" s="10" t="n"/>
      <c r="IOE19" s="5" t="n"/>
      <c r="IOF19" s="5" t="n"/>
      <c r="IOG19" s="10" t="n"/>
      <c r="IOJ19" s="5" t="n"/>
      <c r="IOK19" s="5" t="n"/>
      <c r="IOL19" s="10" t="n"/>
      <c r="IOO19" s="5" t="n"/>
      <c r="IOP19" s="5" t="n"/>
      <c r="IOQ19" s="10" t="n"/>
      <c r="IOT19" s="5" t="n"/>
      <c r="IOU19" s="5" t="n"/>
      <c r="IOV19" s="10" t="n"/>
      <c r="IOY19" s="5" t="n"/>
      <c r="IOZ19" s="5" t="n"/>
      <c r="IPA19" s="10" t="n"/>
      <c r="IPD19" s="5" t="n"/>
      <c r="IPE19" s="5" t="n"/>
      <c r="IPF19" s="10" t="n"/>
      <c r="IPI19" s="5" t="n"/>
      <c r="IPJ19" s="5" t="n"/>
      <c r="IPK19" s="10" t="n"/>
      <c r="IPN19" s="5" t="n"/>
      <c r="IPO19" s="5" t="n"/>
      <c r="IPP19" s="10" t="n"/>
      <c r="IPS19" s="5" t="n"/>
      <c r="IPT19" s="5" t="n"/>
      <c r="IPU19" s="10" t="n"/>
      <c r="IPX19" s="5" t="n"/>
      <c r="IPY19" s="5" t="n"/>
      <c r="IPZ19" s="10" t="n"/>
      <c r="IQC19" s="5" t="n"/>
      <c r="IQD19" s="5" t="n"/>
      <c r="IQE19" s="10" t="n"/>
      <c r="IQH19" s="5" t="n"/>
      <c r="IQI19" s="5" t="n"/>
      <c r="IQJ19" s="10" t="n"/>
      <c r="IQM19" s="5" t="n"/>
      <c r="IQN19" s="5" t="n"/>
      <c r="IQO19" s="10" t="n"/>
      <c r="IQR19" s="5" t="n"/>
      <c r="IQS19" s="5" t="n"/>
      <c r="IQT19" s="10" t="n"/>
      <c r="IQW19" s="5" t="n"/>
      <c r="IQX19" s="5" t="n"/>
      <c r="IQY19" s="10" t="n"/>
      <c r="IRB19" s="5" t="n"/>
      <c r="IRC19" s="5" t="n"/>
      <c r="IRD19" s="10" t="n"/>
      <c r="IRG19" s="5" t="n"/>
      <c r="IRH19" s="5" t="n"/>
      <c r="IRI19" s="10" t="n"/>
      <c r="IRL19" s="5" t="n"/>
      <c r="IRM19" s="5" t="n"/>
      <c r="IRN19" s="10" t="n"/>
      <c r="IRQ19" s="5" t="n"/>
      <c r="IRR19" s="5" t="n"/>
      <c r="IRS19" s="10" t="n"/>
      <c r="IRV19" s="5" t="n"/>
      <c r="IRW19" s="5" t="n"/>
      <c r="IRX19" s="10" t="n"/>
      <c r="ISA19" s="5" t="n"/>
      <c r="ISB19" s="5" t="n"/>
      <c r="ISC19" s="10" t="n"/>
      <c r="ISF19" s="5" t="n"/>
      <c r="ISG19" s="5" t="n"/>
      <c r="ISH19" s="10" t="n"/>
      <c r="ISK19" s="5" t="n"/>
      <c r="ISL19" s="5" t="n"/>
      <c r="ISM19" s="10" t="n"/>
      <c r="ISP19" s="5" t="n"/>
      <c r="ISQ19" s="5" t="n"/>
      <c r="ISR19" s="10" t="n"/>
      <c r="ISU19" s="5" t="n"/>
      <c r="ISV19" s="5" t="n"/>
      <c r="ISW19" s="10" t="n"/>
      <c r="ISZ19" s="5" t="n"/>
      <c r="ITA19" s="5" t="n"/>
      <c r="ITB19" s="10" t="n"/>
      <c r="ITE19" s="5" t="n"/>
      <c r="ITF19" s="5" t="n"/>
      <c r="ITG19" s="10" t="n"/>
      <c r="ITJ19" s="5" t="n"/>
      <c r="ITK19" s="5" t="n"/>
      <c r="ITL19" s="10" t="n"/>
      <c r="ITO19" s="5" t="n"/>
      <c r="ITP19" s="5" t="n"/>
      <c r="ITQ19" s="10" t="n"/>
      <c r="ITT19" s="5" t="n"/>
      <c r="ITU19" s="5" t="n"/>
      <c r="ITV19" s="10" t="n"/>
      <c r="ITY19" s="5" t="n"/>
      <c r="ITZ19" s="5" t="n"/>
      <c r="IUA19" s="10" t="n"/>
      <c r="IUD19" s="5" t="n"/>
      <c r="IUE19" s="5" t="n"/>
      <c r="IUF19" s="10" t="n"/>
      <c r="IUI19" s="5" t="n"/>
      <c r="IUJ19" s="5" t="n"/>
      <c r="IUK19" s="10" t="n"/>
      <c r="IUN19" s="5" t="n"/>
      <c r="IUO19" s="5" t="n"/>
      <c r="IUP19" s="10" t="n"/>
      <c r="IUS19" s="5" t="n"/>
      <c r="IUT19" s="5" t="n"/>
      <c r="IUU19" s="10" t="n"/>
      <c r="IUX19" s="5" t="n"/>
      <c r="IUY19" s="5" t="n"/>
      <c r="IUZ19" s="10" t="n"/>
      <c r="IVC19" s="5" t="n"/>
      <c r="IVD19" s="5" t="n"/>
      <c r="IVE19" s="10" t="n"/>
      <c r="IVH19" s="5" t="n"/>
      <c r="IVI19" s="5" t="n"/>
      <c r="IVJ19" s="10" t="n"/>
      <c r="IVM19" s="5" t="n"/>
      <c r="IVN19" s="5" t="n"/>
      <c r="IVO19" s="10" t="n"/>
      <c r="IVR19" s="5" t="n"/>
      <c r="IVS19" s="5" t="n"/>
      <c r="IVT19" s="10" t="n"/>
      <c r="IVW19" s="5" t="n"/>
      <c r="IVX19" s="5" t="n"/>
      <c r="IVY19" s="10" t="n"/>
      <c r="IWB19" s="5" t="n"/>
      <c r="IWC19" s="5" t="n"/>
      <c r="IWD19" s="10" t="n"/>
      <c r="IWG19" s="5" t="n"/>
      <c r="IWH19" s="5" t="n"/>
      <c r="IWI19" s="10" t="n"/>
      <c r="IWL19" s="5" t="n"/>
      <c r="IWM19" s="5" t="n"/>
      <c r="IWN19" s="10" t="n"/>
      <c r="IWQ19" s="5" t="n"/>
      <c r="IWR19" s="5" t="n"/>
      <c r="IWS19" s="10" t="n"/>
      <c r="IWV19" s="5" t="n"/>
      <c r="IWW19" s="5" t="n"/>
      <c r="IWX19" s="10" t="n"/>
      <c r="IXA19" s="5" t="n"/>
      <c r="IXB19" s="5" t="n"/>
      <c r="IXC19" s="10" t="n"/>
      <c r="IXF19" s="5" t="n"/>
      <c r="IXG19" s="5" t="n"/>
      <c r="IXH19" s="10" t="n"/>
      <c r="IXK19" s="5" t="n"/>
      <c r="IXL19" s="5" t="n"/>
      <c r="IXM19" s="10" t="n"/>
      <c r="IXP19" s="5" t="n"/>
      <c r="IXQ19" s="5" t="n"/>
      <c r="IXR19" s="10" t="n"/>
      <c r="IXU19" s="5" t="n"/>
      <c r="IXV19" s="5" t="n"/>
      <c r="IXW19" s="10" t="n"/>
      <c r="IXZ19" s="5" t="n"/>
      <c r="IYA19" s="5" t="n"/>
      <c r="IYB19" s="10" t="n"/>
      <c r="IYE19" s="5" t="n"/>
      <c r="IYF19" s="5" t="n"/>
      <c r="IYG19" s="10" t="n"/>
      <c r="IYJ19" s="5" t="n"/>
      <c r="IYK19" s="5" t="n"/>
      <c r="IYL19" s="10" t="n"/>
      <c r="IYO19" s="5" t="n"/>
      <c r="IYP19" s="5" t="n"/>
      <c r="IYQ19" s="10" t="n"/>
      <c r="IYT19" s="5" t="n"/>
      <c r="IYU19" s="5" t="n"/>
      <c r="IYV19" s="10" t="n"/>
      <c r="IYY19" s="5" t="n"/>
      <c r="IYZ19" s="5" t="n"/>
      <c r="IZA19" s="10" t="n"/>
      <c r="IZD19" s="5" t="n"/>
      <c r="IZE19" s="5" t="n"/>
      <c r="IZF19" s="10" t="n"/>
      <c r="IZI19" s="5" t="n"/>
      <c r="IZJ19" s="5" t="n"/>
      <c r="IZK19" s="10" t="n"/>
      <c r="IZN19" s="5" t="n"/>
      <c r="IZO19" s="5" t="n"/>
      <c r="IZP19" s="10" t="n"/>
      <c r="IZS19" s="5" t="n"/>
      <c r="IZT19" s="5" t="n"/>
      <c r="IZU19" s="10" t="n"/>
      <c r="IZX19" s="5" t="n"/>
      <c r="IZY19" s="5" t="n"/>
      <c r="IZZ19" s="10" t="n"/>
      <c r="JAC19" s="5" t="n"/>
      <c r="JAD19" s="5" t="n"/>
      <c r="JAE19" s="10" t="n"/>
      <c r="JAH19" s="5" t="n"/>
      <c r="JAI19" s="5" t="n"/>
      <c r="JAJ19" s="10" t="n"/>
      <c r="JAM19" s="5" t="n"/>
      <c r="JAN19" s="5" t="n"/>
      <c r="JAO19" s="10" t="n"/>
      <c r="JAR19" s="5" t="n"/>
      <c r="JAS19" s="5" t="n"/>
      <c r="JAT19" s="10" t="n"/>
      <c r="JAW19" s="5" t="n"/>
      <c r="JAX19" s="5" t="n"/>
      <c r="JAY19" s="10" t="n"/>
      <c r="JBB19" s="5" t="n"/>
      <c r="JBC19" s="5" t="n"/>
      <c r="JBD19" s="10" t="n"/>
      <c r="JBG19" s="5" t="n"/>
      <c r="JBH19" s="5" t="n"/>
      <c r="JBI19" s="10" t="n"/>
      <c r="JBL19" s="5" t="n"/>
      <c r="JBM19" s="5" t="n"/>
      <c r="JBN19" s="10" t="n"/>
      <c r="JBQ19" s="5" t="n"/>
      <c r="JBR19" s="5" t="n"/>
      <c r="JBS19" s="10" t="n"/>
      <c r="JBV19" s="5" t="n"/>
      <c r="JBW19" s="5" t="n"/>
      <c r="JBX19" s="10" t="n"/>
      <c r="JCA19" s="5" t="n"/>
      <c r="JCB19" s="5" t="n"/>
      <c r="JCC19" s="10" t="n"/>
      <c r="JCF19" s="5" t="n"/>
      <c r="JCG19" s="5" t="n"/>
      <c r="JCH19" s="10" t="n"/>
      <c r="JCK19" s="5" t="n"/>
      <c r="JCL19" s="5" t="n"/>
      <c r="JCM19" s="10" t="n"/>
      <c r="JCP19" s="5" t="n"/>
      <c r="JCQ19" s="5" t="n"/>
      <c r="JCR19" s="10" t="n"/>
      <c r="JCU19" s="5" t="n"/>
      <c r="JCV19" s="5" t="n"/>
      <c r="JCW19" s="10" t="n"/>
      <c r="JCZ19" s="5" t="n"/>
      <c r="JDA19" s="5" t="n"/>
      <c r="JDB19" s="10" t="n"/>
      <c r="JDE19" s="5" t="n"/>
      <c r="JDF19" s="5" t="n"/>
      <c r="JDG19" s="10" t="n"/>
      <c r="JDJ19" s="5" t="n"/>
      <c r="JDK19" s="5" t="n"/>
      <c r="JDL19" s="10" t="n"/>
      <c r="JDO19" s="5" t="n"/>
      <c r="JDP19" s="5" t="n"/>
      <c r="JDQ19" s="10" t="n"/>
      <c r="JDT19" s="5" t="n"/>
      <c r="JDU19" s="5" t="n"/>
      <c r="JDV19" s="10" t="n"/>
      <c r="JDY19" s="5" t="n"/>
      <c r="JDZ19" s="5" t="n"/>
      <c r="JEA19" s="10" t="n"/>
      <c r="JED19" s="5" t="n"/>
      <c r="JEE19" s="5" t="n"/>
      <c r="JEF19" s="10" t="n"/>
      <c r="JEI19" s="5" t="n"/>
      <c r="JEJ19" s="5" t="n"/>
      <c r="JEK19" s="10" t="n"/>
      <c r="JEN19" s="5" t="n"/>
      <c r="JEO19" s="5" t="n"/>
      <c r="JEP19" s="10" t="n"/>
      <c r="JES19" s="5" t="n"/>
      <c r="JET19" s="5" t="n"/>
      <c r="JEU19" s="10" t="n"/>
      <c r="JEX19" s="5" t="n"/>
      <c r="JEY19" s="5" t="n"/>
      <c r="JEZ19" s="10" t="n"/>
      <c r="JFC19" s="5" t="n"/>
      <c r="JFD19" s="5" t="n"/>
      <c r="JFE19" s="10" t="n"/>
      <c r="JFH19" s="5" t="n"/>
      <c r="JFI19" s="5" t="n"/>
      <c r="JFJ19" s="10" t="n"/>
      <c r="JFM19" s="5" t="n"/>
      <c r="JFN19" s="5" t="n"/>
      <c r="JFO19" s="10" t="n"/>
      <c r="JFR19" s="5" t="n"/>
      <c r="JFS19" s="5" t="n"/>
      <c r="JFT19" s="10" t="n"/>
      <c r="JFW19" s="5" t="n"/>
      <c r="JFX19" s="5" t="n"/>
      <c r="JFY19" s="10" t="n"/>
      <c r="JGB19" s="5" t="n"/>
      <c r="JGC19" s="5" t="n"/>
      <c r="JGD19" s="10" t="n"/>
      <c r="JGG19" s="5" t="n"/>
      <c r="JGH19" s="5" t="n"/>
      <c r="JGI19" s="10" t="n"/>
      <c r="JGL19" s="5" t="n"/>
      <c r="JGM19" s="5" t="n"/>
      <c r="JGN19" s="10" t="n"/>
      <c r="JGQ19" s="5" t="n"/>
      <c r="JGR19" s="5" t="n"/>
      <c r="JGS19" s="10" t="n"/>
      <c r="JGV19" s="5" t="n"/>
      <c r="JGW19" s="5" t="n"/>
      <c r="JGX19" s="10" t="n"/>
      <c r="JHA19" s="5" t="n"/>
      <c r="JHB19" s="5" t="n"/>
      <c r="JHC19" s="10" t="n"/>
      <c r="JHF19" s="5" t="n"/>
      <c r="JHG19" s="5" t="n"/>
      <c r="JHH19" s="10" t="n"/>
      <c r="JHK19" s="5" t="n"/>
      <c r="JHL19" s="5" t="n"/>
      <c r="JHM19" s="10" t="n"/>
      <c r="JHP19" s="5" t="n"/>
      <c r="JHQ19" s="5" t="n"/>
      <c r="JHR19" s="10" t="n"/>
      <c r="JHU19" s="5" t="n"/>
      <c r="JHV19" s="5" t="n"/>
      <c r="JHW19" s="10" t="n"/>
      <c r="JHZ19" s="5" t="n"/>
      <c r="JIA19" s="5" t="n"/>
      <c r="JIB19" s="10" t="n"/>
      <c r="JIE19" s="5" t="n"/>
      <c r="JIF19" s="5" t="n"/>
      <c r="JIG19" s="10" t="n"/>
      <c r="JIJ19" s="5" t="n"/>
      <c r="JIK19" s="5" t="n"/>
      <c r="JIL19" s="10" t="n"/>
      <c r="JIO19" s="5" t="n"/>
      <c r="JIP19" s="5" t="n"/>
      <c r="JIQ19" s="10" t="n"/>
      <c r="JIT19" s="5" t="n"/>
      <c r="JIU19" s="5" t="n"/>
      <c r="JIV19" s="10" t="n"/>
      <c r="JIY19" s="5" t="n"/>
      <c r="JIZ19" s="5" t="n"/>
      <c r="JJA19" s="10" t="n"/>
      <c r="JJD19" s="5" t="n"/>
      <c r="JJE19" s="5" t="n"/>
      <c r="JJF19" s="10" t="n"/>
      <c r="JJI19" s="5" t="n"/>
      <c r="JJJ19" s="5" t="n"/>
      <c r="JJK19" s="10" t="n"/>
      <c r="JJN19" s="5" t="n"/>
      <c r="JJO19" s="5" t="n"/>
      <c r="JJP19" s="10" t="n"/>
      <c r="JJS19" s="5" t="n"/>
      <c r="JJT19" s="5" t="n"/>
      <c r="JJU19" s="10" t="n"/>
      <c r="JJX19" s="5" t="n"/>
      <c r="JJY19" s="5" t="n"/>
      <c r="JJZ19" s="10" t="n"/>
      <c r="JKC19" s="5" t="n"/>
      <c r="JKD19" s="5" t="n"/>
      <c r="JKE19" s="10" t="n"/>
      <c r="JKH19" s="5" t="n"/>
      <c r="JKI19" s="5" t="n"/>
      <c r="JKJ19" s="10" t="n"/>
      <c r="JKM19" s="5" t="n"/>
      <c r="JKN19" s="5" t="n"/>
      <c r="JKO19" s="10" t="n"/>
      <c r="JKR19" s="5" t="n"/>
      <c r="JKS19" s="5" t="n"/>
      <c r="JKT19" s="10" t="n"/>
      <c r="JKW19" s="5" t="n"/>
      <c r="JKX19" s="5" t="n"/>
      <c r="JKY19" s="10" t="n"/>
      <c r="JLB19" s="5" t="n"/>
      <c r="JLC19" s="5" t="n"/>
      <c r="JLD19" s="10" t="n"/>
      <c r="JLG19" s="5" t="n"/>
      <c r="JLH19" s="5" t="n"/>
      <c r="JLI19" s="10" t="n"/>
      <c r="JLL19" s="5" t="n"/>
      <c r="JLM19" s="5" t="n"/>
      <c r="JLN19" s="10" t="n"/>
      <c r="JLQ19" s="5" t="n"/>
      <c r="JLR19" s="5" t="n"/>
      <c r="JLS19" s="10" t="n"/>
      <c r="JLV19" s="5" t="n"/>
      <c r="JLW19" s="5" t="n"/>
      <c r="JLX19" s="10" t="n"/>
      <c r="JMA19" s="5" t="n"/>
      <c r="JMB19" s="5" t="n"/>
      <c r="JMC19" s="10" t="n"/>
      <c r="JMF19" s="5" t="n"/>
      <c r="JMG19" s="5" t="n"/>
      <c r="JMH19" s="10" t="n"/>
      <c r="JMK19" s="5" t="n"/>
      <c r="JML19" s="5" t="n"/>
      <c r="JMM19" s="10" t="n"/>
      <c r="JMP19" s="5" t="n"/>
      <c r="JMQ19" s="5" t="n"/>
      <c r="JMR19" s="10" t="n"/>
      <c r="JMU19" s="5" t="n"/>
      <c r="JMV19" s="5" t="n"/>
      <c r="JMW19" s="10" t="n"/>
      <c r="JMZ19" s="5" t="n"/>
      <c r="JNA19" s="5" t="n"/>
      <c r="JNB19" s="10" t="n"/>
      <c r="JNE19" s="5" t="n"/>
      <c r="JNF19" s="5" t="n"/>
      <c r="JNG19" s="10" t="n"/>
      <c r="JNJ19" s="5" t="n"/>
      <c r="JNK19" s="5" t="n"/>
      <c r="JNL19" s="10" t="n"/>
      <c r="JNO19" s="5" t="n"/>
      <c r="JNP19" s="5" t="n"/>
      <c r="JNQ19" s="10" t="n"/>
      <c r="JNT19" s="5" t="n"/>
      <c r="JNU19" s="5" t="n"/>
      <c r="JNV19" s="10" t="n"/>
      <c r="JNY19" s="5" t="n"/>
      <c r="JNZ19" s="5" t="n"/>
      <c r="JOA19" s="10" t="n"/>
      <c r="JOD19" s="5" t="n"/>
      <c r="JOE19" s="5" t="n"/>
      <c r="JOF19" s="10" t="n"/>
      <c r="JOI19" s="5" t="n"/>
      <c r="JOJ19" s="5" t="n"/>
      <c r="JOK19" s="10" t="n"/>
      <c r="JON19" s="5" t="n"/>
      <c r="JOO19" s="5" t="n"/>
      <c r="JOP19" s="10" t="n"/>
      <c r="JOS19" s="5" t="n"/>
      <c r="JOT19" s="5" t="n"/>
      <c r="JOU19" s="10" t="n"/>
      <c r="JOX19" s="5" t="n"/>
      <c r="JOY19" s="5" t="n"/>
      <c r="JOZ19" s="10" t="n"/>
      <c r="JPC19" s="5" t="n"/>
      <c r="JPD19" s="5" t="n"/>
      <c r="JPE19" s="10" t="n"/>
      <c r="JPH19" s="5" t="n"/>
      <c r="JPI19" s="5" t="n"/>
      <c r="JPJ19" s="10" t="n"/>
      <c r="JPM19" s="5" t="n"/>
      <c r="JPN19" s="5" t="n"/>
      <c r="JPO19" s="10" t="n"/>
      <c r="JPR19" s="5" t="n"/>
      <c r="JPS19" s="5" t="n"/>
      <c r="JPT19" s="10" t="n"/>
      <c r="JPW19" s="5" t="n"/>
      <c r="JPX19" s="5" t="n"/>
      <c r="JPY19" s="10" t="n"/>
      <c r="JQB19" s="5" t="n"/>
      <c r="JQC19" s="5" t="n"/>
      <c r="JQD19" s="10" t="n"/>
      <c r="JQG19" s="5" t="n"/>
      <c r="JQH19" s="5" t="n"/>
      <c r="JQI19" s="10" t="n"/>
      <c r="JQL19" s="5" t="n"/>
      <c r="JQM19" s="5" t="n"/>
      <c r="JQN19" s="10" t="n"/>
      <c r="JQQ19" s="5" t="n"/>
      <c r="JQR19" s="5" t="n"/>
      <c r="JQS19" s="10" t="n"/>
      <c r="JQV19" s="5" t="n"/>
      <c r="JQW19" s="5" t="n"/>
      <c r="JQX19" s="10" t="n"/>
      <c r="JRA19" s="5" t="n"/>
      <c r="JRB19" s="5" t="n"/>
      <c r="JRC19" s="10" t="n"/>
      <c r="JRF19" s="5" t="n"/>
      <c r="JRG19" s="5" t="n"/>
      <c r="JRH19" s="10" t="n"/>
      <c r="JRK19" s="5" t="n"/>
      <c r="JRL19" s="5" t="n"/>
      <c r="JRM19" s="10" t="n"/>
      <c r="JRP19" s="5" t="n"/>
      <c r="JRQ19" s="5" t="n"/>
      <c r="JRR19" s="10" t="n"/>
      <c r="JRU19" s="5" t="n"/>
      <c r="JRV19" s="5" t="n"/>
      <c r="JRW19" s="10" t="n"/>
      <c r="JRZ19" s="5" t="n"/>
      <c r="JSA19" s="5" t="n"/>
      <c r="JSB19" s="10" t="n"/>
      <c r="JSE19" s="5" t="n"/>
      <c r="JSF19" s="5" t="n"/>
      <c r="JSG19" s="10" t="n"/>
      <c r="JSJ19" s="5" t="n"/>
      <c r="JSK19" s="5" t="n"/>
      <c r="JSL19" s="10" t="n"/>
      <c r="JSO19" s="5" t="n"/>
      <c r="JSP19" s="5" t="n"/>
      <c r="JSQ19" s="10" t="n"/>
      <c r="JST19" s="5" t="n"/>
      <c r="JSU19" s="5" t="n"/>
      <c r="JSV19" s="10" t="n"/>
      <c r="JSY19" s="5" t="n"/>
      <c r="JSZ19" s="5" t="n"/>
      <c r="JTA19" s="10" t="n"/>
      <c r="JTD19" s="5" t="n"/>
      <c r="JTE19" s="5" t="n"/>
      <c r="JTF19" s="10" t="n"/>
      <c r="JTI19" s="5" t="n"/>
      <c r="JTJ19" s="5" t="n"/>
      <c r="JTK19" s="10" t="n"/>
      <c r="JTN19" s="5" t="n"/>
      <c r="JTO19" s="5" t="n"/>
      <c r="JTP19" s="10" t="n"/>
      <c r="JTS19" s="5" t="n"/>
      <c r="JTT19" s="5" t="n"/>
      <c r="JTU19" s="10" t="n"/>
      <c r="JTX19" s="5" t="n"/>
      <c r="JTY19" s="5" t="n"/>
      <c r="JTZ19" s="10" t="n"/>
      <c r="JUC19" s="5" t="n"/>
      <c r="JUD19" s="5" t="n"/>
      <c r="JUE19" s="10" t="n"/>
      <c r="JUH19" s="5" t="n"/>
      <c r="JUI19" s="5" t="n"/>
      <c r="JUJ19" s="10" t="n"/>
      <c r="JUM19" s="5" t="n"/>
      <c r="JUN19" s="5" t="n"/>
      <c r="JUO19" s="10" t="n"/>
      <c r="JUR19" s="5" t="n"/>
      <c r="JUS19" s="5" t="n"/>
      <c r="JUT19" s="10" t="n"/>
      <c r="JUW19" s="5" t="n"/>
      <c r="JUX19" s="5" t="n"/>
      <c r="JUY19" s="10" t="n"/>
      <c r="JVB19" s="5" t="n"/>
      <c r="JVC19" s="5" t="n"/>
      <c r="JVD19" s="10" t="n"/>
      <c r="JVG19" s="5" t="n"/>
      <c r="JVH19" s="5" t="n"/>
      <c r="JVI19" s="10" t="n"/>
      <c r="JVL19" s="5" t="n"/>
      <c r="JVM19" s="5" t="n"/>
      <c r="JVN19" s="10" t="n"/>
      <c r="JVQ19" s="5" t="n"/>
      <c r="JVR19" s="5" t="n"/>
      <c r="JVS19" s="10" t="n"/>
      <c r="JVV19" s="5" t="n"/>
      <c r="JVW19" s="5" t="n"/>
      <c r="JVX19" s="10" t="n"/>
      <c r="JWA19" s="5" t="n"/>
      <c r="JWB19" s="5" t="n"/>
      <c r="JWC19" s="10" t="n"/>
      <c r="JWF19" s="5" t="n"/>
      <c r="JWG19" s="5" t="n"/>
      <c r="JWH19" s="10" t="n"/>
      <c r="JWK19" s="5" t="n"/>
      <c r="JWL19" s="5" t="n"/>
      <c r="JWM19" s="10" t="n"/>
      <c r="JWP19" s="5" t="n"/>
      <c r="JWQ19" s="5" t="n"/>
      <c r="JWR19" s="10" t="n"/>
      <c r="JWU19" s="5" t="n"/>
      <c r="JWV19" s="5" t="n"/>
      <c r="JWW19" s="10" t="n"/>
      <c r="JWZ19" s="5" t="n"/>
      <c r="JXA19" s="5" t="n"/>
      <c r="JXB19" s="10" t="n"/>
      <c r="JXE19" s="5" t="n"/>
      <c r="JXF19" s="5" t="n"/>
      <c r="JXG19" s="10" t="n"/>
      <c r="JXJ19" s="5" t="n"/>
      <c r="JXK19" s="5" t="n"/>
      <c r="JXL19" s="10" t="n"/>
      <c r="JXO19" s="5" t="n"/>
      <c r="JXP19" s="5" t="n"/>
      <c r="JXQ19" s="10" t="n"/>
      <c r="JXT19" s="5" t="n"/>
      <c r="JXU19" s="5" t="n"/>
      <c r="JXV19" s="10" t="n"/>
      <c r="JXY19" s="5" t="n"/>
      <c r="JXZ19" s="5" t="n"/>
      <c r="JYA19" s="10" t="n"/>
      <c r="JYD19" s="5" t="n"/>
      <c r="JYE19" s="5" t="n"/>
      <c r="JYF19" s="10" t="n"/>
      <c r="JYI19" s="5" t="n"/>
      <c r="JYJ19" s="5" t="n"/>
      <c r="JYK19" s="10" t="n"/>
      <c r="JYN19" s="5" t="n"/>
      <c r="JYO19" s="5" t="n"/>
      <c r="JYP19" s="10" t="n"/>
      <c r="JYS19" s="5" t="n"/>
      <c r="JYT19" s="5" t="n"/>
      <c r="JYU19" s="10" t="n"/>
      <c r="JYX19" s="5" t="n"/>
      <c r="JYY19" s="5" t="n"/>
      <c r="JYZ19" s="10" t="n"/>
      <c r="JZC19" s="5" t="n"/>
      <c r="JZD19" s="5" t="n"/>
      <c r="JZE19" s="10" t="n"/>
      <c r="JZH19" s="5" t="n"/>
      <c r="JZI19" s="5" t="n"/>
      <c r="JZJ19" s="10" t="n"/>
      <c r="JZM19" s="5" t="n"/>
      <c r="JZN19" s="5" t="n"/>
      <c r="JZO19" s="10" t="n"/>
      <c r="JZR19" s="5" t="n"/>
      <c r="JZS19" s="5" t="n"/>
      <c r="JZT19" s="10" t="n"/>
      <c r="JZW19" s="5" t="n"/>
      <c r="JZX19" s="5" t="n"/>
      <c r="JZY19" s="10" t="n"/>
      <c r="KAB19" s="5" t="n"/>
      <c r="KAC19" s="5" t="n"/>
      <c r="KAD19" s="10" t="n"/>
      <c r="KAG19" s="5" t="n"/>
      <c r="KAH19" s="5" t="n"/>
      <c r="KAI19" s="10" t="n"/>
      <c r="KAL19" s="5" t="n"/>
      <c r="KAM19" s="5" t="n"/>
      <c r="KAN19" s="10" t="n"/>
      <c r="KAQ19" s="5" t="n"/>
      <c r="KAR19" s="5" t="n"/>
      <c r="KAS19" s="10" t="n"/>
      <c r="KAV19" s="5" t="n"/>
      <c r="KAW19" s="5" t="n"/>
      <c r="KAX19" s="10" t="n"/>
      <c r="KBA19" s="5" t="n"/>
      <c r="KBB19" s="5" t="n"/>
      <c r="KBC19" s="10" t="n"/>
      <c r="KBF19" s="5" t="n"/>
      <c r="KBG19" s="5" t="n"/>
      <c r="KBH19" s="10" t="n"/>
      <c r="KBK19" s="5" t="n"/>
      <c r="KBL19" s="5" t="n"/>
      <c r="KBM19" s="10" t="n"/>
      <c r="KBP19" s="5" t="n"/>
      <c r="KBQ19" s="5" t="n"/>
      <c r="KBR19" s="10" t="n"/>
      <c r="KBU19" s="5" t="n"/>
      <c r="KBV19" s="5" t="n"/>
      <c r="KBW19" s="10" t="n"/>
      <c r="KBZ19" s="5" t="n"/>
      <c r="KCA19" s="5" t="n"/>
      <c r="KCB19" s="10" t="n"/>
      <c r="KCE19" s="5" t="n"/>
      <c r="KCF19" s="5" t="n"/>
      <c r="KCG19" s="10" t="n"/>
      <c r="KCJ19" s="5" t="n"/>
      <c r="KCK19" s="5" t="n"/>
      <c r="KCL19" s="10" t="n"/>
      <c r="KCO19" s="5" t="n"/>
      <c r="KCP19" s="5" t="n"/>
      <c r="KCQ19" s="10" t="n"/>
      <c r="KCT19" s="5" t="n"/>
      <c r="KCU19" s="5" t="n"/>
      <c r="KCV19" s="10" t="n"/>
      <c r="KCY19" s="5" t="n"/>
      <c r="KCZ19" s="5" t="n"/>
      <c r="KDA19" s="10" t="n"/>
      <c r="KDD19" s="5" t="n"/>
      <c r="KDE19" s="5" t="n"/>
      <c r="KDF19" s="10" t="n"/>
      <c r="KDI19" s="5" t="n"/>
      <c r="KDJ19" s="5" t="n"/>
      <c r="KDK19" s="10" t="n"/>
      <c r="KDN19" s="5" t="n"/>
      <c r="KDO19" s="5" t="n"/>
      <c r="KDP19" s="10" t="n"/>
      <c r="KDS19" s="5" t="n"/>
      <c r="KDT19" s="5" t="n"/>
      <c r="KDU19" s="10" t="n"/>
      <c r="KDX19" s="5" t="n"/>
      <c r="KDY19" s="5" t="n"/>
      <c r="KDZ19" s="10" t="n"/>
      <c r="KEC19" s="5" t="n"/>
      <c r="KED19" s="5" t="n"/>
      <c r="KEE19" s="10" t="n"/>
      <c r="KEH19" s="5" t="n"/>
      <c r="KEI19" s="5" t="n"/>
      <c r="KEJ19" s="10" t="n"/>
      <c r="KEM19" s="5" t="n"/>
      <c r="KEN19" s="5" t="n"/>
      <c r="KEO19" s="10" t="n"/>
      <c r="KER19" s="5" t="n"/>
      <c r="KES19" s="5" t="n"/>
      <c r="KET19" s="10" t="n"/>
      <c r="KEW19" s="5" t="n"/>
      <c r="KEX19" s="5" t="n"/>
      <c r="KEY19" s="10" t="n"/>
      <c r="KFB19" s="5" t="n"/>
      <c r="KFC19" s="5" t="n"/>
      <c r="KFD19" s="10" t="n"/>
      <c r="KFG19" s="5" t="n"/>
      <c r="KFH19" s="5" t="n"/>
      <c r="KFI19" s="10" t="n"/>
      <c r="KFL19" s="5" t="n"/>
      <c r="KFM19" s="5" t="n"/>
      <c r="KFN19" s="10" t="n"/>
      <c r="KFQ19" s="5" t="n"/>
      <c r="KFR19" s="5" t="n"/>
      <c r="KFS19" s="10" t="n"/>
      <c r="KFV19" s="5" t="n"/>
      <c r="KFW19" s="5" t="n"/>
      <c r="KFX19" s="10" t="n"/>
      <c r="KGA19" s="5" t="n"/>
      <c r="KGB19" s="5" t="n"/>
      <c r="KGC19" s="10" t="n"/>
      <c r="KGF19" s="5" t="n"/>
      <c r="KGG19" s="5" t="n"/>
      <c r="KGH19" s="10" t="n"/>
      <c r="KGK19" s="5" t="n"/>
      <c r="KGL19" s="5" t="n"/>
      <c r="KGM19" s="10" t="n"/>
      <c r="KGP19" s="5" t="n"/>
      <c r="KGQ19" s="5" t="n"/>
      <c r="KGR19" s="10" t="n"/>
      <c r="KGU19" s="5" t="n"/>
      <c r="KGV19" s="5" t="n"/>
      <c r="KGW19" s="10" t="n"/>
      <c r="KGZ19" s="5" t="n"/>
      <c r="KHA19" s="5" t="n"/>
      <c r="KHB19" s="10" t="n"/>
      <c r="KHE19" s="5" t="n"/>
      <c r="KHF19" s="5" t="n"/>
      <c r="KHG19" s="10" t="n"/>
      <c r="KHJ19" s="5" t="n"/>
      <c r="KHK19" s="5" t="n"/>
      <c r="KHL19" s="10" t="n"/>
      <c r="KHO19" s="5" t="n"/>
      <c r="KHP19" s="5" t="n"/>
      <c r="KHQ19" s="10" t="n"/>
      <c r="KHT19" s="5" t="n"/>
      <c r="KHU19" s="5" t="n"/>
      <c r="KHV19" s="10" t="n"/>
      <c r="KHY19" s="5" t="n"/>
      <c r="KHZ19" s="5" t="n"/>
      <c r="KIA19" s="10" t="n"/>
      <c r="KID19" s="5" t="n"/>
      <c r="KIE19" s="5" t="n"/>
      <c r="KIF19" s="10" t="n"/>
      <c r="KII19" s="5" t="n"/>
      <c r="KIJ19" s="5" t="n"/>
      <c r="KIK19" s="10" t="n"/>
      <c r="KIN19" s="5" t="n"/>
      <c r="KIO19" s="5" t="n"/>
      <c r="KIP19" s="10" t="n"/>
      <c r="KIS19" s="5" t="n"/>
      <c r="KIT19" s="5" t="n"/>
      <c r="KIU19" s="10" t="n"/>
      <c r="KIX19" s="5" t="n"/>
      <c r="KIY19" s="5" t="n"/>
      <c r="KIZ19" s="10" t="n"/>
      <c r="KJC19" s="5" t="n"/>
      <c r="KJD19" s="5" t="n"/>
      <c r="KJE19" s="10" t="n"/>
      <c r="KJH19" s="5" t="n"/>
      <c r="KJI19" s="5" t="n"/>
      <c r="KJJ19" s="10" t="n"/>
      <c r="KJM19" s="5" t="n"/>
      <c r="KJN19" s="5" t="n"/>
      <c r="KJO19" s="10" t="n"/>
      <c r="KJR19" s="5" t="n"/>
      <c r="KJS19" s="5" t="n"/>
      <c r="KJT19" s="10" t="n"/>
      <c r="KJW19" s="5" t="n"/>
      <c r="KJX19" s="5" t="n"/>
      <c r="KJY19" s="10" t="n"/>
      <c r="KKB19" s="5" t="n"/>
      <c r="KKC19" s="5" t="n"/>
      <c r="KKD19" s="10" t="n"/>
      <c r="KKG19" s="5" t="n"/>
      <c r="KKH19" s="5" t="n"/>
      <c r="KKI19" s="10" t="n"/>
      <c r="KKL19" s="5" t="n"/>
      <c r="KKM19" s="5" t="n"/>
      <c r="KKN19" s="10" t="n"/>
      <c r="KKQ19" s="5" t="n"/>
      <c r="KKR19" s="5" t="n"/>
      <c r="KKS19" s="10" t="n"/>
      <c r="KKV19" s="5" t="n"/>
      <c r="KKW19" s="5" t="n"/>
      <c r="KKX19" s="10" t="n"/>
      <c r="KLA19" s="5" t="n"/>
      <c r="KLB19" s="5" t="n"/>
      <c r="KLC19" s="10" t="n"/>
      <c r="KLF19" s="5" t="n"/>
      <c r="KLG19" s="5" t="n"/>
      <c r="KLH19" s="10" t="n"/>
      <c r="KLK19" s="5" t="n"/>
      <c r="KLL19" s="5" t="n"/>
      <c r="KLM19" s="10" t="n"/>
      <c r="KLP19" s="5" t="n"/>
      <c r="KLQ19" s="5" t="n"/>
      <c r="KLR19" s="10" t="n"/>
      <c r="KLU19" s="5" t="n"/>
      <c r="KLV19" s="5" t="n"/>
      <c r="KLW19" s="10" t="n"/>
      <c r="KLZ19" s="5" t="n"/>
      <c r="KMA19" s="5" t="n"/>
      <c r="KMB19" s="10" t="n"/>
      <c r="KME19" s="5" t="n"/>
      <c r="KMF19" s="5" t="n"/>
      <c r="KMG19" s="10" t="n"/>
      <c r="KMJ19" s="5" t="n"/>
      <c r="KMK19" s="5" t="n"/>
      <c r="KML19" s="10" t="n"/>
      <c r="KMO19" s="5" t="n"/>
      <c r="KMP19" s="5" t="n"/>
      <c r="KMQ19" s="10" t="n"/>
      <c r="KMT19" s="5" t="n"/>
      <c r="KMU19" s="5" t="n"/>
      <c r="KMV19" s="10" t="n"/>
      <c r="KMY19" s="5" t="n"/>
      <c r="KMZ19" s="5" t="n"/>
      <c r="KNA19" s="10" t="n"/>
      <c r="KND19" s="5" t="n"/>
      <c r="KNE19" s="5" t="n"/>
      <c r="KNF19" s="10" t="n"/>
      <c r="KNI19" s="5" t="n"/>
      <c r="KNJ19" s="5" t="n"/>
      <c r="KNK19" s="10" t="n"/>
      <c r="KNN19" s="5" t="n"/>
      <c r="KNO19" s="5" t="n"/>
      <c r="KNP19" s="10" t="n"/>
      <c r="KNS19" s="5" t="n"/>
      <c r="KNT19" s="5" t="n"/>
      <c r="KNU19" s="10" t="n"/>
      <c r="KNX19" s="5" t="n"/>
      <c r="KNY19" s="5" t="n"/>
      <c r="KNZ19" s="10" t="n"/>
      <c r="KOC19" s="5" t="n"/>
      <c r="KOD19" s="5" t="n"/>
      <c r="KOE19" s="10" t="n"/>
      <c r="KOH19" s="5" t="n"/>
      <c r="KOI19" s="5" t="n"/>
      <c r="KOJ19" s="10" t="n"/>
      <c r="KOM19" s="5" t="n"/>
      <c r="KON19" s="5" t="n"/>
      <c r="KOO19" s="10" t="n"/>
      <c r="KOR19" s="5" t="n"/>
      <c r="KOS19" s="5" t="n"/>
      <c r="KOT19" s="10" t="n"/>
      <c r="KOW19" s="5" t="n"/>
      <c r="KOX19" s="5" t="n"/>
      <c r="KOY19" s="10" t="n"/>
      <c r="KPB19" s="5" t="n"/>
      <c r="KPC19" s="5" t="n"/>
      <c r="KPD19" s="10" t="n"/>
      <c r="KPG19" s="5" t="n"/>
      <c r="KPH19" s="5" t="n"/>
      <c r="KPI19" s="10" t="n"/>
      <c r="KPL19" s="5" t="n"/>
      <c r="KPM19" s="5" t="n"/>
      <c r="KPN19" s="10" t="n"/>
      <c r="KPQ19" s="5" t="n"/>
      <c r="KPR19" s="5" t="n"/>
      <c r="KPS19" s="10" t="n"/>
      <c r="KPV19" s="5" t="n"/>
      <c r="KPW19" s="5" t="n"/>
      <c r="KPX19" s="10" t="n"/>
      <c r="KQA19" s="5" t="n"/>
      <c r="KQB19" s="5" t="n"/>
      <c r="KQC19" s="10" t="n"/>
      <c r="KQF19" s="5" t="n"/>
      <c r="KQG19" s="5" t="n"/>
      <c r="KQH19" s="10" t="n"/>
      <c r="KQK19" s="5" t="n"/>
      <c r="KQL19" s="5" t="n"/>
      <c r="KQM19" s="10" t="n"/>
      <c r="KQP19" s="5" t="n"/>
      <c r="KQQ19" s="5" t="n"/>
      <c r="KQR19" s="10" t="n"/>
      <c r="KQU19" s="5" t="n"/>
      <c r="KQV19" s="5" t="n"/>
      <c r="KQW19" s="10" t="n"/>
      <c r="KQZ19" s="5" t="n"/>
      <c r="KRA19" s="5" t="n"/>
      <c r="KRB19" s="10" t="n"/>
      <c r="KRE19" s="5" t="n"/>
      <c r="KRF19" s="5" t="n"/>
      <c r="KRG19" s="10" t="n"/>
      <c r="KRJ19" s="5" t="n"/>
      <c r="KRK19" s="5" t="n"/>
      <c r="KRL19" s="10" t="n"/>
      <c r="KRO19" s="5" t="n"/>
      <c r="KRP19" s="5" t="n"/>
      <c r="KRQ19" s="10" t="n"/>
      <c r="KRT19" s="5" t="n"/>
      <c r="KRU19" s="5" t="n"/>
      <c r="KRV19" s="10" t="n"/>
      <c r="KRY19" s="5" t="n"/>
      <c r="KRZ19" s="5" t="n"/>
      <c r="KSA19" s="10" t="n"/>
      <c r="KSD19" s="5" t="n"/>
      <c r="KSE19" s="5" t="n"/>
      <c r="KSF19" s="10" t="n"/>
      <c r="KSI19" s="5" t="n"/>
      <c r="KSJ19" s="5" t="n"/>
      <c r="KSK19" s="10" t="n"/>
      <c r="KSN19" s="5" t="n"/>
      <c r="KSO19" s="5" t="n"/>
      <c r="KSP19" s="10" t="n"/>
      <c r="KSS19" s="5" t="n"/>
      <c r="KST19" s="5" t="n"/>
      <c r="KSU19" s="10" t="n"/>
      <c r="KSX19" s="5" t="n"/>
      <c r="KSY19" s="5" t="n"/>
      <c r="KSZ19" s="10" t="n"/>
      <c r="KTC19" s="5" t="n"/>
      <c r="KTD19" s="5" t="n"/>
      <c r="KTE19" s="10" t="n"/>
      <c r="KTH19" s="5" t="n"/>
      <c r="KTI19" s="5" t="n"/>
      <c r="KTJ19" s="10" t="n"/>
      <c r="KTM19" s="5" t="n"/>
      <c r="KTN19" s="5" t="n"/>
      <c r="KTO19" s="10" t="n"/>
      <c r="KTR19" s="5" t="n"/>
      <c r="KTS19" s="5" t="n"/>
      <c r="KTT19" s="10" t="n"/>
      <c r="KTW19" s="5" t="n"/>
      <c r="KTX19" s="5" t="n"/>
      <c r="KTY19" s="10" t="n"/>
      <c r="KUB19" s="5" t="n"/>
      <c r="KUC19" s="5" t="n"/>
      <c r="KUD19" s="10" t="n"/>
      <c r="KUG19" s="5" t="n"/>
      <c r="KUH19" s="5" t="n"/>
      <c r="KUI19" s="10" t="n"/>
      <c r="KUL19" s="5" t="n"/>
      <c r="KUM19" s="5" t="n"/>
      <c r="KUN19" s="10" t="n"/>
      <c r="KUQ19" s="5" t="n"/>
      <c r="KUR19" s="5" t="n"/>
      <c r="KUS19" s="10" t="n"/>
      <c r="KUV19" s="5" t="n"/>
      <c r="KUW19" s="5" t="n"/>
      <c r="KUX19" s="10" t="n"/>
      <c r="KVA19" s="5" t="n"/>
      <c r="KVB19" s="5" t="n"/>
      <c r="KVC19" s="10" t="n"/>
      <c r="KVF19" s="5" t="n"/>
      <c r="KVG19" s="5" t="n"/>
      <c r="KVH19" s="10" t="n"/>
      <c r="KVK19" s="5" t="n"/>
      <c r="KVL19" s="5" t="n"/>
      <c r="KVM19" s="10" t="n"/>
      <c r="KVP19" s="5" t="n"/>
      <c r="KVQ19" s="5" t="n"/>
      <c r="KVR19" s="10" t="n"/>
      <c r="KVU19" s="5" t="n"/>
      <c r="KVV19" s="5" t="n"/>
      <c r="KVW19" s="10" t="n"/>
      <c r="KVZ19" s="5" t="n"/>
      <c r="KWA19" s="5" t="n"/>
      <c r="KWB19" s="10" t="n"/>
      <c r="KWE19" s="5" t="n"/>
      <c r="KWF19" s="5" t="n"/>
      <c r="KWG19" s="10" t="n"/>
      <c r="KWJ19" s="5" t="n"/>
      <c r="KWK19" s="5" t="n"/>
      <c r="KWL19" s="10" t="n"/>
      <c r="KWO19" s="5" t="n"/>
      <c r="KWP19" s="5" t="n"/>
      <c r="KWQ19" s="10" t="n"/>
      <c r="KWT19" s="5" t="n"/>
      <c r="KWU19" s="5" t="n"/>
      <c r="KWV19" s="10" t="n"/>
      <c r="KWY19" s="5" t="n"/>
      <c r="KWZ19" s="5" t="n"/>
      <c r="KXA19" s="10" t="n"/>
      <c r="KXD19" s="5" t="n"/>
      <c r="KXE19" s="5" t="n"/>
      <c r="KXF19" s="10" t="n"/>
      <c r="KXI19" s="5" t="n"/>
      <c r="KXJ19" s="5" t="n"/>
      <c r="KXK19" s="10" t="n"/>
      <c r="KXN19" s="5" t="n"/>
      <c r="KXO19" s="5" t="n"/>
      <c r="KXP19" s="10" t="n"/>
      <c r="KXS19" s="5" t="n"/>
      <c r="KXT19" s="5" t="n"/>
      <c r="KXU19" s="10" t="n"/>
      <c r="KXX19" s="5" t="n"/>
      <c r="KXY19" s="5" t="n"/>
      <c r="KXZ19" s="10" t="n"/>
      <c r="KYC19" s="5" t="n"/>
      <c r="KYD19" s="5" t="n"/>
      <c r="KYE19" s="10" t="n"/>
      <c r="KYH19" s="5" t="n"/>
      <c r="KYI19" s="5" t="n"/>
      <c r="KYJ19" s="10" t="n"/>
      <c r="KYM19" s="5" t="n"/>
      <c r="KYN19" s="5" t="n"/>
      <c r="KYO19" s="10" t="n"/>
      <c r="KYR19" s="5" t="n"/>
      <c r="KYS19" s="5" t="n"/>
      <c r="KYT19" s="10" t="n"/>
      <c r="KYW19" s="5" t="n"/>
      <c r="KYX19" s="5" t="n"/>
      <c r="KYY19" s="10" t="n"/>
      <c r="KZB19" s="5" t="n"/>
      <c r="KZC19" s="5" t="n"/>
      <c r="KZD19" s="10" t="n"/>
      <c r="KZG19" s="5" t="n"/>
      <c r="KZH19" s="5" t="n"/>
      <c r="KZI19" s="10" t="n"/>
      <c r="KZL19" s="5" t="n"/>
      <c r="KZM19" s="5" t="n"/>
      <c r="KZN19" s="10" t="n"/>
      <c r="KZQ19" s="5" t="n"/>
      <c r="KZR19" s="5" t="n"/>
      <c r="KZS19" s="10" t="n"/>
      <c r="KZV19" s="5" t="n"/>
      <c r="KZW19" s="5" t="n"/>
      <c r="KZX19" s="10" t="n"/>
      <c r="LAA19" s="5" t="n"/>
      <c r="LAB19" s="5" t="n"/>
      <c r="LAC19" s="10" t="n"/>
      <c r="LAF19" s="5" t="n"/>
      <c r="LAG19" s="5" t="n"/>
      <c r="LAH19" s="10" t="n"/>
      <c r="LAK19" s="5" t="n"/>
      <c r="LAL19" s="5" t="n"/>
      <c r="LAM19" s="10" t="n"/>
      <c r="LAP19" s="5" t="n"/>
      <c r="LAQ19" s="5" t="n"/>
      <c r="LAR19" s="10" t="n"/>
      <c r="LAU19" s="5" t="n"/>
      <c r="LAV19" s="5" t="n"/>
      <c r="LAW19" s="10" t="n"/>
      <c r="LAZ19" s="5" t="n"/>
      <c r="LBA19" s="5" t="n"/>
      <c r="LBB19" s="10" t="n"/>
      <c r="LBE19" s="5" t="n"/>
      <c r="LBF19" s="5" t="n"/>
      <c r="LBG19" s="10" t="n"/>
      <c r="LBJ19" s="5" t="n"/>
      <c r="LBK19" s="5" t="n"/>
      <c r="LBL19" s="10" t="n"/>
      <c r="LBO19" s="5" t="n"/>
      <c r="LBP19" s="5" t="n"/>
      <c r="LBQ19" s="10" t="n"/>
      <c r="LBT19" s="5" t="n"/>
      <c r="LBU19" s="5" t="n"/>
      <c r="LBV19" s="10" t="n"/>
      <c r="LBY19" s="5" t="n"/>
      <c r="LBZ19" s="5" t="n"/>
      <c r="LCA19" s="10" t="n"/>
      <c r="LCD19" s="5" t="n"/>
      <c r="LCE19" s="5" t="n"/>
      <c r="LCF19" s="10" t="n"/>
      <c r="LCI19" s="5" t="n"/>
      <c r="LCJ19" s="5" t="n"/>
      <c r="LCK19" s="10" t="n"/>
      <c r="LCN19" s="5" t="n"/>
      <c r="LCO19" s="5" t="n"/>
      <c r="LCP19" s="10" t="n"/>
      <c r="LCS19" s="5" t="n"/>
      <c r="LCT19" s="5" t="n"/>
      <c r="LCU19" s="10" t="n"/>
      <c r="LCX19" s="5" t="n"/>
      <c r="LCY19" s="5" t="n"/>
      <c r="LCZ19" s="10" t="n"/>
      <c r="LDC19" s="5" t="n"/>
      <c r="LDD19" s="5" t="n"/>
      <c r="LDE19" s="10" t="n"/>
      <c r="LDH19" s="5" t="n"/>
      <c r="LDI19" s="5" t="n"/>
      <c r="LDJ19" s="10" t="n"/>
      <c r="LDM19" s="5" t="n"/>
      <c r="LDN19" s="5" t="n"/>
      <c r="LDO19" s="10" t="n"/>
      <c r="LDR19" s="5" t="n"/>
      <c r="LDS19" s="5" t="n"/>
      <c r="LDT19" s="10" t="n"/>
      <c r="LDW19" s="5" t="n"/>
      <c r="LDX19" s="5" t="n"/>
      <c r="LDY19" s="10" t="n"/>
      <c r="LEB19" s="5" t="n"/>
      <c r="LEC19" s="5" t="n"/>
      <c r="LED19" s="10" t="n"/>
      <c r="LEG19" s="5" t="n"/>
      <c r="LEH19" s="5" t="n"/>
      <c r="LEI19" s="10" t="n"/>
      <c r="LEL19" s="5" t="n"/>
      <c r="LEM19" s="5" t="n"/>
      <c r="LEN19" s="10" t="n"/>
      <c r="LEQ19" s="5" t="n"/>
      <c r="LER19" s="5" t="n"/>
      <c r="LES19" s="10" t="n"/>
      <c r="LEV19" s="5" t="n"/>
      <c r="LEW19" s="5" t="n"/>
      <c r="LEX19" s="10" t="n"/>
      <c r="LFA19" s="5" t="n"/>
      <c r="LFB19" s="5" t="n"/>
      <c r="LFC19" s="10" t="n"/>
      <c r="LFF19" s="5" t="n"/>
      <c r="LFG19" s="5" t="n"/>
      <c r="LFH19" s="10" t="n"/>
      <c r="LFK19" s="5" t="n"/>
      <c r="LFL19" s="5" t="n"/>
      <c r="LFM19" s="10" t="n"/>
      <c r="LFP19" s="5" t="n"/>
      <c r="LFQ19" s="5" t="n"/>
      <c r="LFR19" s="10" t="n"/>
      <c r="LFU19" s="5" t="n"/>
      <c r="LFV19" s="5" t="n"/>
      <c r="LFW19" s="10" t="n"/>
      <c r="LFZ19" s="5" t="n"/>
      <c r="LGA19" s="5" t="n"/>
      <c r="LGB19" s="10" t="n"/>
      <c r="LGE19" s="5" t="n"/>
      <c r="LGF19" s="5" t="n"/>
      <c r="LGG19" s="10" t="n"/>
      <c r="LGJ19" s="5" t="n"/>
      <c r="LGK19" s="5" t="n"/>
      <c r="LGL19" s="10" t="n"/>
      <c r="LGO19" s="5" t="n"/>
      <c r="LGP19" s="5" t="n"/>
      <c r="LGQ19" s="10" t="n"/>
      <c r="LGT19" s="5" t="n"/>
      <c r="LGU19" s="5" t="n"/>
      <c r="LGV19" s="10" t="n"/>
      <c r="LGY19" s="5" t="n"/>
      <c r="LGZ19" s="5" t="n"/>
      <c r="LHA19" s="10" t="n"/>
      <c r="LHD19" s="5" t="n"/>
      <c r="LHE19" s="5" t="n"/>
      <c r="LHF19" s="10" t="n"/>
      <c r="LHI19" s="5" t="n"/>
      <c r="LHJ19" s="5" t="n"/>
      <c r="LHK19" s="10" t="n"/>
      <c r="LHN19" s="5" t="n"/>
      <c r="LHO19" s="5" t="n"/>
      <c r="LHP19" s="10" t="n"/>
      <c r="LHS19" s="5" t="n"/>
      <c r="LHT19" s="5" t="n"/>
      <c r="LHU19" s="10" t="n"/>
      <c r="LHX19" s="5" t="n"/>
      <c r="LHY19" s="5" t="n"/>
      <c r="LHZ19" s="10" t="n"/>
      <c r="LIC19" s="5" t="n"/>
      <c r="LID19" s="5" t="n"/>
      <c r="LIE19" s="10" t="n"/>
      <c r="LIH19" s="5" t="n"/>
      <c r="LII19" s="5" t="n"/>
      <c r="LIJ19" s="10" t="n"/>
      <c r="LIM19" s="5" t="n"/>
      <c r="LIN19" s="5" t="n"/>
      <c r="LIO19" s="10" t="n"/>
      <c r="LIR19" s="5" t="n"/>
      <c r="LIS19" s="5" t="n"/>
      <c r="LIT19" s="10" t="n"/>
      <c r="LIW19" s="5" t="n"/>
      <c r="LIX19" s="5" t="n"/>
      <c r="LIY19" s="10" t="n"/>
      <c r="LJB19" s="5" t="n"/>
      <c r="LJC19" s="5" t="n"/>
      <c r="LJD19" s="10" t="n"/>
      <c r="LJG19" s="5" t="n"/>
      <c r="LJH19" s="5" t="n"/>
      <c r="LJI19" s="10" t="n"/>
      <c r="LJL19" s="5" t="n"/>
      <c r="LJM19" s="5" t="n"/>
      <c r="LJN19" s="10" t="n"/>
      <c r="LJQ19" s="5" t="n"/>
      <c r="LJR19" s="5" t="n"/>
      <c r="LJS19" s="10" t="n"/>
      <c r="LJV19" s="5" t="n"/>
      <c r="LJW19" s="5" t="n"/>
      <c r="LJX19" s="10" t="n"/>
      <c r="LKA19" s="5" t="n"/>
      <c r="LKB19" s="5" t="n"/>
      <c r="LKC19" s="10" t="n"/>
      <c r="LKF19" s="5" t="n"/>
      <c r="LKG19" s="5" t="n"/>
      <c r="LKH19" s="10" t="n"/>
      <c r="LKK19" s="5" t="n"/>
      <c r="LKL19" s="5" t="n"/>
      <c r="LKM19" s="10" t="n"/>
      <c r="LKP19" s="5" t="n"/>
      <c r="LKQ19" s="5" t="n"/>
      <c r="LKR19" s="10" t="n"/>
      <c r="LKU19" s="5" t="n"/>
      <c r="LKV19" s="5" t="n"/>
      <c r="LKW19" s="10" t="n"/>
      <c r="LKZ19" s="5" t="n"/>
      <c r="LLA19" s="5" t="n"/>
      <c r="LLB19" s="10" t="n"/>
      <c r="LLE19" s="5" t="n"/>
      <c r="LLF19" s="5" t="n"/>
      <c r="LLG19" s="10" t="n"/>
      <c r="LLJ19" s="5" t="n"/>
      <c r="LLK19" s="5" t="n"/>
      <c r="LLL19" s="10" t="n"/>
      <c r="LLO19" s="5" t="n"/>
      <c r="LLP19" s="5" t="n"/>
      <c r="LLQ19" s="10" t="n"/>
      <c r="LLT19" s="5" t="n"/>
      <c r="LLU19" s="5" t="n"/>
      <c r="LLV19" s="10" t="n"/>
      <c r="LLY19" s="5" t="n"/>
      <c r="LLZ19" s="5" t="n"/>
      <c r="LMA19" s="10" t="n"/>
      <c r="LMD19" s="5" t="n"/>
      <c r="LME19" s="5" t="n"/>
      <c r="LMF19" s="10" t="n"/>
      <c r="LMI19" s="5" t="n"/>
      <c r="LMJ19" s="5" t="n"/>
      <c r="LMK19" s="10" t="n"/>
      <c r="LMN19" s="5" t="n"/>
      <c r="LMO19" s="5" t="n"/>
      <c r="LMP19" s="10" t="n"/>
      <c r="LMS19" s="5" t="n"/>
      <c r="LMT19" s="5" t="n"/>
      <c r="LMU19" s="10" t="n"/>
      <c r="LMX19" s="5" t="n"/>
      <c r="LMY19" s="5" t="n"/>
      <c r="LMZ19" s="10" t="n"/>
      <c r="LNC19" s="5" t="n"/>
      <c r="LND19" s="5" t="n"/>
      <c r="LNE19" s="10" t="n"/>
      <c r="LNH19" s="5" t="n"/>
      <c r="LNI19" s="5" t="n"/>
      <c r="LNJ19" s="10" t="n"/>
      <c r="LNM19" s="5" t="n"/>
      <c r="LNN19" s="5" t="n"/>
      <c r="LNO19" s="10" t="n"/>
      <c r="LNR19" s="5" t="n"/>
      <c r="LNS19" s="5" t="n"/>
      <c r="LNT19" s="10" t="n"/>
      <c r="LNW19" s="5" t="n"/>
      <c r="LNX19" s="5" t="n"/>
      <c r="LNY19" s="10" t="n"/>
      <c r="LOB19" s="5" t="n"/>
      <c r="LOC19" s="5" t="n"/>
      <c r="LOD19" s="10" t="n"/>
      <c r="LOG19" s="5" t="n"/>
      <c r="LOH19" s="5" t="n"/>
      <c r="LOI19" s="10" t="n"/>
      <c r="LOL19" s="5" t="n"/>
      <c r="LOM19" s="5" t="n"/>
      <c r="LON19" s="10" t="n"/>
      <c r="LOQ19" s="5" t="n"/>
      <c r="LOR19" s="5" t="n"/>
      <c r="LOS19" s="10" t="n"/>
      <c r="LOV19" s="5" t="n"/>
      <c r="LOW19" s="5" t="n"/>
      <c r="LOX19" s="10" t="n"/>
      <c r="LPA19" s="5" t="n"/>
      <c r="LPB19" s="5" t="n"/>
      <c r="LPC19" s="10" t="n"/>
      <c r="LPF19" s="5" t="n"/>
      <c r="LPG19" s="5" t="n"/>
      <c r="LPH19" s="10" t="n"/>
      <c r="LPK19" s="5" t="n"/>
      <c r="LPL19" s="5" t="n"/>
      <c r="LPM19" s="10" t="n"/>
      <c r="LPP19" s="5" t="n"/>
      <c r="LPQ19" s="5" t="n"/>
      <c r="LPR19" s="10" t="n"/>
      <c r="LPU19" s="5" t="n"/>
      <c r="LPV19" s="5" t="n"/>
      <c r="LPW19" s="10" t="n"/>
      <c r="LPZ19" s="5" t="n"/>
      <c r="LQA19" s="5" t="n"/>
      <c r="LQB19" s="10" t="n"/>
      <c r="LQE19" s="5" t="n"/>
      <c r="LQF19" s="5" t="n"/>
      <c r="LQG19" s="10" t="n"/>
      <c r="LQJ19" s="5" t="n"/>
      <c r="LQK19" s="5" t="n"/>
      <c r="LQL19" s="10" t="n"/>
      <c r="LQO19" s="5" t="n"/>
      <c r="LQP19" s="5" t="n"/>
      <c r="LQQ19" s="10" t="n"/>
      <c r="LQT19" s="5" t="n"/>
      <c r="LQU19" s="5" t="n"/>
      <c r="LQV19" s="10" t="n"/>
      <c r="LQY19" s="5" t="n"/>
      <c r="LQZ19" s="5" t="n"/>
      <c r="LRA19" s="10" t="n"/>
      <c r="LRD19" s="5" t="n"/>
      <c r="LRE19" s="5" t="n"/>
      <c r="LRF19" s="10" t="n"/>
      <c r="LRI19" s="5" t="n"/>
      <c r="LRJ19" s="5" t="n"/>
      <c r="LRK19" s="10" t="n"/>
      <c r="LRN19" s="5" t="n"/>
      <c r="LRO19" s="5" t="n"/>
      <c r="LRP19" s="10" t="n"/>
      <c r="LRS19" s="5" t="n"/>
      <c r="LRT19" s="5" t="n"/>
      <c r="LRU19" s="10" t="n"/>
      <c r="LRX19" s="5" t="n"/>
      <c r="LRY19" s="5" t="n"/>
      <c r="LRZ19" s="10" t="n"/>
      <c r="LSC19" s="5" t="n"/>
      <c r="LSD19" s="5" t="n"/>
      <c r="LSE19" s="10" t="n"/>
      <c r="LSH19" s="5" t="n"/>
      <c r="LSI19" s="5" t="n"/>
      <c r="LSJ19" s="10" t="n"/>
      <c r="LSM19" s="5" t="n"/>
      <c r="LSN19" s="5" t="n"/>
      <c r="LSO19" s="10" t="n"/>
      <c r="LSR19" s="5" t="n"/>
      <c r="LSS19" s="5" t="n"/>
      <c r="LST19" s="10" t="n"/>
      <c r="LSW19" s="5" t="n"/>
      <c r="LSX19" s="5" t="n"/>
      <c r="LSY19" s="10" t="n"/>
      <c r="LTB19" s="5" t="n"/>
      <c r="LTC19" s="5" t="n"/>
      <c r="LTD19" s="10" t="n"/>
      <c r="LTG19" s="5" t="n"/>
      <c r="LTH19" s="5" t="n"/>
      <c r="LTI19" s="10" t="n"/>
      <c r="LTL19" s="5" t="n"/>
      <c r="LTM19" s="5" t="n"/>
      <c r="LTN19" s="10" t="n"/>
      <c r="LTQ19" s="5" t="n"/>
      <c r="LTR19" s="5" t="n"/>
      <c r="LTS19" s="10" t="n"/>
      <c r="LTV19" s="5" t="n"/>
      <c r="LTW19" s="5" t="n"/>
      <c r="LTX19" s="10" t="n"/>
      <c r="LUA19" s="5" t="n"/>
      <c r="LUB19" s="5" t="n"/>
      <c r="LUC19" s="10" t="n"/>
      <c r="LUF19" s="5" t="n"/>
      <c r="LUG19" s="5" t="n"/>
      <c r="LUH19" s="10" t="n"/>
      <c r="LUK19" s="5" t="n"/>
      <c r="LUL19" s="5" t="n"/>
      <c r="LUM19" s="10" t="n"/>
      <c r="LUP19" s="5" t="n"/>
      <c r="LUQ19" s="5" t="n"/>
      <c r="LUR19" s="10" t="n"/>
      <c r="LUU19" s="5" t="n"/>
      <c r="LUV19" s="5" t="n"/>
      <c r="LUW19" s="10" t="n"/>
      <c r="LUZ19" s="5" t="n"/>
      <c r="LVA19" s="5" t="n"/>
      <c r="LVB19" s="10" t="n"/>
      <c r="LVE19" s="5" t="n"/>
      <c r="LVF19" s="5" t="n"/>
      <c r="LVG19" s="10" t="n"/>
      <c r="LVJ19" s="5" t="n"/>
      <c r="LVK19" s="5" t="n"/>
      <c r="LVL19" s="10" t="n"/>
      <c r="LVO19" s="5" t="n"/>
      <c r="LVP19" s="5" t="n"/>
      <c r="LVQ19" s="10" t="n"/>
      <c r="LVT19" s="5" t="n"/>
      <c r="LVU19" s="5" t="n"/>
      <c r="LVV19" s="10" t="n"/>
      <c r="LVY19" s="5" t="n"/>
      <c r="LVZ19" s="5" t="n"/>
      <c r="LWA19" s="10" t="n"/>
      <c r="LWD19" s="5" t="n"/>
      <c r="LWE19" s="5" t="n"/>
      <c r="LWF19" s="10" t="n"/>
      <c r="LWI19" s="5" t="n"/>
      <c r="LWJ19" s="5" t="n"/>
      <c r="LWK19" s="10" t="n"/>
      <c r="LWN19" s="5" t="n"/>
      <c r="LWO19" s="5" t="n"/>
      <c r="LWP19" s="10" t="n"/>
      <c r="LWS19" s="5" t="n"/>
      <c r="LWT19" s="5" t="n"/>
      <c r="LWU19" s="10" t="n"/>
      <c r="LWX19" s="5" t="n"/>
      <c r="LWY19" s="5" t="n"/>
      <c r="LWZ19" s="10" t="n"/>
      <c r="LXC19" s="5" t="n"/>
      <c r="LXD19" s="5" t="n"/>
      <c r="LXE19" s="10" t="n"/>
      <c r="LXH19" s="5" t="n"/>
      <c r="LXI19" s="5" t="n"/>
      <c r="LXJ19" s="10" t="n"/>
      <c r="LXM19" s="5" t="n"/>
      <c r="LXN19" s="5" t="n"/>
      <c r="LXO19" s="10" t="n"/>
      <c r="LXR19" s="5" t="n"/>
      <c r="LXS19" s="5" t="n"/>
      <c r="LXT19" s="10" t="n"/>
      <c r="LXW19" s="5" t="n"/>
      <c r="LXX19" s="5" t="n"/>
      <c r="LXY19" s="10" t="n"/>
      <c r="LYB19" s="5" t="n"/>
      <c r="LYC19" s="5" t="n"/>
      <c r="LYD19" s="10" t="n"/>
      <c r="LYG19" s="5" t="n"/>
      <c r="LYH19" s="5" t="n"/>
      <c r="LYI19" s="10" t="n"/>
      <c r="LYL19" s="5" t="n"/>
      <c r="LYM19" s="5" t="n"/>
      <c r="LYN19" s="10" t="n"/>
      <c r="LYQ19" s="5" t="n"/>
      <c r="LYR19" s="5" t="n"/>
      <c r="LYS19" s="10" t="n"/>
      <c r="LYV19" s="5" t="n"/>
      <c r="LYW19" s="5" t="n"/>
      <c r="LYX19" s="10" t="n"/>
      <c r="LZA19" s="5" t="n"/>
      <c r="LZB19" s="5" t="n"/>
      <c r="LZC19" s="10" t="n"/>
      <c r="LZF19" s="5" t="n"/>
      <c r="LZG19" s="5" t="n"/>
      <c r="LZH19" s="10" t="n"/>
      <c r="LZK19" s="5" t="n"/>
      <c r="LZL19" s="5" t="n"/>
      <c r="LZM19" s="10" t="n"/>
      <c r="LZP19" s="5" t="n"/>
      <c r="LZQ19" s="5" t="n"/>
      <c r="LZR19" s="10" t="n"/>
      <c r="LZU19" s="5" t="n"/>
      <c r="LZV19" s="5" t="n"/>
      <c r="LZW19" s="10" t="n"/>
      <c r="LZZ19" s="5" t="n"/>
      <c r="MAA19" s="5" t="n"/>
      <c r="MAB19" s="10" t="n"/>
      <c r="MAE19" s="5" t="n"/>
      <c r="MAF19" s="5" t="n"/>
      <c r="MAG19" s="10" t="n"/>
      <c r="MAJ19" s="5" t="n"/>
      <c r="MAK19" s="5" t="n"/>
      <c r="MAL19" s="10" t="n"/>
      <c r="MAO19" s="5" t="n"/>
      <c r="MAP19" s="5" t="n"/>
      <c r="MAQ19" s="10" t="n"/>
      <c r="MAT19" s="5" t="n"/>
      <c r="MAU19" s="5" t="n"/>
      <c r="MAV19" s="10" t="n"/>
      <c r="MAY19" s="5" t="n"/>
      <c r="MAZ19" s="5" t="n"/>
      <c r="MBA19" s="10" t="n"/>
      <c r="MBD19" s="5" t="n"/>
      <c r="MBE19" s="5" t="n"/>
      <c r="MBF19" s="10" t="n"/>
      <c r="MBI19" s="5" t="n"/>
      <c r="MBJ19" s="5" t="n"/>
      <c r="MBK19" s="10" t="n"/>
      <c r="MBN19" s="5" t="n"/>
      <c r="MBO19" s="5" t="n"/>
      <c r="MBP19" s="10" t="n"/>
      <c r="MBS19" s="5" t="n"/>
      <c r="MBT19" s="5" t="n"/>
      <c r="MBU19" s="10" t="n"/>
      <c r="MBX19" s="5" t="n"/>
      <c r="MBY19" s="5" t="n"/>
      <c r="MBZ19" s="10" t="n"/>
      <c r="MCC19" s="5" t="n"/>
      <c r="MCD19" s="5" t="n"/>
      <c r="MCE19" s="10" t="n"/>
      <c r="MCH19" s="5" t="n"/>
      <c r="MCI19" s="5" t="n"/>
      <c r="MCJ19" s="10" t="n"/>
      <c r="MCM19" s="5" t="n"/>
      <c r="MCN19" s="5" t="n"/>
      <c r="MCO19" s="10" t="n"/>
      <c r="MCR19" s="5" t="n"/>
      <c r="MCS19" s="5" t="n"/>
      <c r="MCT19" s="10" t="n"/>
      <c r="MCW19" s="5" t="n"/>
      <c r="MCX19" s="5" t="n"/>
      <c r="MCY19" s="10" t="n"/>
      <c r="MDB19" s="5" t="n"/>
      <c r="MDC19" s="5" t="n"/>
      <c r="MDD19" s="10" t="n"/>
      <c r="MDG19" s="5" t="n"/>
      <c r="MDH19" s="5" t="n"/>
      <c r="MDI19" s="10" t="n"/>
      <c r="MDL19" s="5" t="n"/>
      <c r="MDM19" s="5" t="n"/>
      <c r="MDN19" s="10" t="n"/>
      <c r="MDQ19" s="5" t="n"/>
      <c r="MDR19" s="5" t="n"/>
      <c r="MDS19" s="10" t="n"/>
      <c r="MDV19" s="5" t="n"/>
      <c r="MDW19" s="5" t="n"/>
      <c r="MDX19" s="10" t="n"/>
      <c r="MEA19" s="5" t="n"/>
      <c r="MEB19" s="5" t="n"/>
      <c r="MEC19" s="10" t="n"/>
      <c r="MEF19" s="5" t="n"/>
      <c r="MEG19" s="5" t="n"/>
      <c r="MEH19" s="10" t="n"/>
      <c r="MEK19" s="5" t="n"/>
      <c r="MEL19" s="5" t="n"/>
      <c r="MEM19" s="10" t="n"/>
      <c r="MEP19" s="5" t="n"/>
      <c r="MEQ19" s="5" t="n"/>
      <c r="MER19" s="10" t="n"/>
      <c r="MEU19" s="5" t="n"/>
      <c r="MEV19" s="5" t="n"/>
      <c r="MEW19" s="10" t="n"/>
      <c r="MEZ19" s="5" t="n"/>
      <c r="MFA19" s="5" t="n"/>
      <c r="MFB19" s="10" t="n"/>
      <c r="MFE19" s="5" t="n"/>
      <c r="MFF19" s="5" t="n"/>
      <c r="MFG19" s="10" t="n"/>
      <c r="MFJ19" s="5" t="n"/>
      <c r="MFK19" s="5" t="n"/>
      <c r="MFL19" s="10" t="n"/>
      <c r="MFO19" s="5" t="n"/>
      <c r="MFP19" s="5" t="n"/>
      <c r="MFQ19" s="10" t="n"/>
      <c r="MFT19" s="5" t="n"/>
      <c r="MFU19" s="5" t="n"/>
      <c r="MFV19" s="10" t="n"/>
      <c r="MFY19" s="5" t="n"/>
      <c r="MFZ19" s="5" t="n"/>
      <c r="MGA19" s="10" t="n"/>
      <c r="MGD19" s="5" t="n"/>
      <c r="MGE19" s="5" t="n"/>
      <c r="MGF19" s="10" t="n"/>
      <c r="MGI19" s="5" t="n"/>
      <c r="MGJ19" s="5" t="n"/>
      <c r="MGK19" s="10" t="n"/>
      <c r="MGN19" s="5" t="n"/>
      <c r="MGO19" s="5" t="n"/>
      <c r="MGP19" s="10" t="n"/>
      <c r="MGS19" s="5" t="n"/>
      <c r="MGT19" s="5" t="n"/>
      <c r="MGU19" s="10" t="n"/>
      <c r="MGX19" s="5" t="n"/>
      <c r="MGY19" s="5" t="n"/>
      <c r="MGZ19" s="10" t="n"/>
      <c r="MHC19" s="5" t="n"/>
      <c r="MHD19" s="5" t="n"/>
      <c r="MHE19" s="10" t="n"/>
      <c r="MHH19" s="5" t="n"/>
      <c r="MHI19" s="5" t="n"/>
      <c r="MHJ19" s="10" t="n"/>
      <c r="MHM19" s="5" t="n"/>
      <c r="MHN19" s="5" t="n"/>
      <c r="MHO19" s="10" t="n"/>
      <c r="MHR19" s="5" t="n"/>
      <c r="MHS19" s="5" t="n"/>
      <c r="MHT19" s="10" t="n"/>
      <c r="MHW19" s="5" t="n"/>
      <c r="MHX19" s="5" t="n"/>
      <c r="MHY19" s="10" t="n"/>
      <c r="MIB19" s="5" t="n"/>
      <c r="MIC19" s="5" t="n"/>
      <c r="MID19" s="10" t="n"/>
      <c r="MIG19" s="5" t="n"/>
      <c r="MIH19" s="5" t="n"/>
      <c r="MII19" s="10" t="n"/>
      <c r="MIL19" s="5" t="n"/>
      <c r="MIM19" s="5" t="n"/>
      <c r="MIN19" s="10" t="n"/>
      <c r="MIQ19" s="5" t="n"/>
      <c r="MIR19" s="5" t="n"/>
      <c r="MIS19" s="10" t="n"/>
      <c r="MIV19" s="5" t="n"/>
      <c r="MIW19" s="5" t="n"/>
      <c r="MIX19" s="10" t="n"/>
      <c r="MJA19" s="5" t="n"/>
      <c r="MJB19" s="5" t="n"/>
      <c r="MJC19" s="10" t="n"/>
      <c r="MJF19" s="5" t="n"/>
      <c r="MJG19" s="5" t="n"/>
      <c r="MJH19" s="10" t="n"/>
      <c r="MJK19" s="5" t="n"/>
      <c r="MJL19" s="5" t="n"/>
      <c r="MJM19" s="10" t="n"/>
      <c r="MJP19" s="5" t="n"/>
      <c r="MJQ19" s="5" t="n"/>
      <c r="MJR19" s="10" t="n"/>
      <c r="MJU19" s="5" t="n"/>
      <c r="MJV19" s="5" t="n"/>
      <c r="MJW19" s="10" t="n"/>
      <c r="MJZ19" s="5" t="n"/>
      <c r="MKA19" s="5" t="n"/>
      <c r="MKB19" s="10" t="n"/>
      <c r="MKE19" s="5" t="n"/>
      <c r="MKF19" s="5" t="n"/>
      <c r="MKG19" s="10" t="n"/>
      <c r="MKJ19" s="5" t="n"/>
      <c r="MKK19" s="5" t="n"/>
      <c r="MKL19" s="10" t="n"/>
      <c r="MKO19" s="5" t="n"/>
      <c r="MKP19" s="5" t="n"/>
      <c r="MKQ19" s="10" t="n"/>
      <c r="MKT19" s="5" t="n"/>
      <c r="MKU19" s="5" t="n"/>
      <c r="MKV19" s="10" t="n"/>
      <c r="MKY19" s="5" t="n"/>
      <c r="MKZ19" s="5" t="n"/>
      <c r="MLA19" s="10" t="n"/>
      <c r="MLD19" s="5" t="n"/>
      <c r="MLE19" s="5" t="n"/>
      <c r="MLF19" s="10" t="n"/>
      <c r="MLI19" s="5" t="n"/>
      <c r="MLJ19" s="5" t="n"/>
      <c r="MLK19" s="10" t="n"/>
      <c r="MLN19" s="5" t="n"/>
      <c r="MLO19" s="5" t="n"/>
      <c r="MLP19" s="10" t="n"/>
      <c r="MLS19" s="5" t="n"/>
      <c r="MLT19" s="5" t="n"/>
      <c r="MLU19" s="10" t="n"/>
      <c r="MLX19" s="5" t="n"/>
      <c r="MLY19" s="5" t="n"/>
      <c r="MLZ19" s="10" t="n"/>
      <c r="MMC19" s="5" t="n"/>
      <c r="MMD19" s="5" t="n"/>
      <c r="MME19" s="10" t="n"/>
      <c r="MMH19" s="5" t="n"/>
      <c r="MMI19" s="5" t="n"/>
      <c r="MMJ19" s="10" t="n"/>
      <c r="MMM19" s="5" t="n"/>
      <c r="MMN19" s="5" t="n"/>
      <c r="MMO19" s="10" t="n"/>
      <c r="MMR19" s="5" t="n"/>
      <c r="MMS19" s="5" t="n"/>
      <c r="MMT19" s="10" t="n"/>
      <c r="MMW19" s="5" t="n"/>
      <c r="MMX19" s="5" t="n"/>
      <c r="MMY19" s="10" t="n"/>
      <c r="MNB19" s="5" t="n"/>
      <c r="MNC19" s="5" t="n"/>
      <c r="MND19" s="10" t="n"/>
      <c r="MNG19" s="5" t="n"/>
      <c r="MNH19" s="5" t="n"/>
      <c r="MNI19" s="10" t="n"/>
      <c r="MNL19" s="5" t="n"/>
      <c r="MNM19" s="5" t="n"/>
      <c r="MNN19" s="10" t="n"/>
      <c r="MNQ19" s="5" t="n"/>
      <c r="MNR19" s="5" t="n"/>
      <c r="MNS19" s="10" t="n"/>
      <c r="MNV19" s="5" t="n"/>
      <c r="MNW19" s="5" t="n"/>
      <c r="MNX19" s="10" t="n"/>
      <c r="MOA19" s="5" t="n"/>
      <c r="MOB19" s="5" t="n"/>
      <c r="MOC19" s="10" t="n"/>
      <c r="MOF19" s="5" t="n"/>
      <c r="MOG19" s="5" t="n"/>
      <c r="MOH19" s="10" t="n"/>
      <c r="MOK19" s="5" t="n"/>
      <c r="MOL19" s="5" t="n"/>
      <c r="MOM19" s="10" t="n"/>
      <c r="MOP19" s="5" t="n"/>
      <c r="MOQ19" s="5" t="n"/>
      <c r="MOR19" s="10" t="n"/>
      <c r="MOU19" s="5" t="n"/>
      <c r="MOV19" s="5" t="n"/>
      <c r="MOW19" s="10" t="n"/>
      <c r="MOZ19" s="5" t="n"/>
      <c r="MPA19" s="5" t="n"/>
      <c r="MPB19" s="10" t="n"/>
      <c r="MPE19" s="5" t="n"/>
      <c r="MPF19" s="5" t="n"/>
      <c r="MPG19" s="10" t="n"/>
      <c r="MPJ19" s="5" t="n"/>
      <c r="MPK19" s="5" t="n"/>
      <c r="MPL19" s="10" t="n"/>
      <c r="MPO19" s="5" t="n"/>
      <c r="MPP19" s="5" t="n"/>
      <c r="MPQ19" s="10" t="n"/>
      <c r="MPT19" s="5" t="n"/>
      <c r="MPU19" s="5" t="n"/>
      <c r="MPV19" s="10" t="n"/>
      <c r="MPY19" s="5" t="n"/>
      <c r="MPZ19" s="5" t="n"/>
      <c r="MQA19" s="10" t="n"/>
      <c r="MQD19" s="5" t="n"/>
      <c r="MQE19" s="5" t="n"/>
      <c r="MQF19" s="10" t="n"/>
      <c r="MQI19" s="5" t="n"/>
      <c r="MQJ19" s="5" t="n"/>
      <c r="MQK19" s="10" t="n"/>
      <c r="MQN19" s="5" t="n"/>
      <c r="MQO19" s="5" t="n"/>
      <c r="MQP19" s="10" t="n"/>
      <c r="MQS19" s="5" t="n"/>
      <c r="MQT19" s="5" t="n"/>
      <c r="MQU19" s="10" t="n"/>
      <c r="MQX19" s="5" t="n"/>
      <c r="MQY19" s="5" t="n"/>
      <c r="MQZ19" s="10" t="n"/>
      <c r="MRC19" s="5" t="n"/>
      <c r="MRD19" s="5" t="n"/>
      <c r="MRE19" s="10" t="n"/>
      <c r="MRH19" s="5" t="n"/>
      <c r="MRI19" s="5" t="n"/>
      <c r="MRJ19" s="10" t="n"/>
      <c r="MRM19" s="5" t="n"/>
      <c r="MRN19" s="5" t="n"/>
      <c r="MRO19" s="10" t="n"/>
      <c r="MRR19" s="5" t="n"/>
      <c r="MRS19" s="5" t="n"/>
      <c r="MRT19" s="10" t="n"/>
      <c r="MRW19" s="5" t="n"/>
      <c r="MRX19" s="5" t="n"/>
      <c r="MRY19" s="10" t="n"/>
      <c r="MSB19" s="5" t="n"/>
      <c r="MSC19" s="5" t="n"/>
      <c r="MSD19" s="10" t="n"/>
      <c r="MSG19" s="5" t="n"/>
      <c r="MSH19" s="5" t="n"/>
      <c r="MSI19" s="10" t="n"/>
      <c r="MSL19" s="5" t="n"/>
      <c r="MSM19" s="5" t="n"/>
      <c r="MSN19" s="10" t="n"/>
      <c r="MSQ19" s="5" t="n"/>
      <c r="MSR19" s="5" t="n"/>
      <c r="MSS19" s="10" t="n"/>
      <c r="MSV19" s="5" t="n"/>
      <c r="MSW19" s="5" t="n"/>
      <c r="MSX19" s="10" t="n"/>
      <c r="MTA19" s="5" t="n"/>
      <c r="MTB19" s="5" t="n"/>
      <c r="MTC19" s="10" t="n"/>
      <c r="MTF19" s="5" t="n"/>
      <c r="MTG19" s="5" t="n"/>
      <c r="MTH19" s="10" t="n"/>
      <c r="MTK19" s="5" t="n"/>
      <c r="MTL19" s="5" t="n"/>
      <c r="MTM19" s="10" t="n"/>
      <c r="MTP19" s="5" t="n"/>
      <c r="MTQ19" s="5" t="n"/>
      <c r="MTR19" s="10" t="n"/>
      <c r="MTU19" s="5" t="n"/>
      <c r="MTV19" s="5" t="n"/>
      <c r="MTW19" s="10" t="n"/>
      <c r="MTZ19" s="5" t="n"/>
      <c r="MUA19" s="5" t="n"/>
      <c r="MUB19" s="10" t="n"/>
      <c r="MUE19" s="5" t="n"/>
      <c r="MUF19" s="5" t="n"/>
      <c r="MUG19" s="10" t="n"/>
      <c r="MUJ19" s="5" t="n"/>
      <c r="MUK19" s="5" t="n"/>
      <c r="MUL19" s="10" t="n"/>
      <c r="MUO19" s="5" t="n"/>
      <c r="MUP19" s="5" t="n"/>
      <c r="MUQ19" s="10" t="n"/>
      <c r="MUT19" s="5" t="n"/>
      <c r="MUU19" s="5" t="n"/>
      <c r="MUV19" s="10" t="n"/>
      <c r="MUY19" s="5" t="n"/>
      <c r="MUZ19" s="5" t="n"/>
      <c r="MVA19" s="10" t="n"/>
      <c r="MVD19" s="5" t="n"/>
      <c r="MVE19" s="5" t="n"/>
      <c r="MVF19" s="10" t="n"/>
      <c r="MVI19" s="5" t="n"/>
      <c r="MVJ19" s="5" t="n"/>
      <c r="MVK19" s="10" t="n"/>
      <c r="MVN19" s="5" t="n"/>
      <c r="MVO19" s="5" t="n"/>
      <c r="MVP19" s="10" t="n"/>
      <c r="MVS19" s="5" t="n"/>
      <c r="MVT19" s="5" t="n"/>
      <c r="MVU19" s="10" t="n"/>
      <c r="MVX19" s="5" t="n"/>
      <c r="MVY19" s="5" t="n"/>
      <c r="MVZ19" s="10" t="n"/>
      <c r="MWC19" s="5" t="n"/>
      <c r="MWD19" s="5" t="n"/>
      <c r="MWE19" s="10" t="n"/>
      <c r="MWH19" s="5" t="n"/>
      <c r="MWI19" s="5" t="n"/>
      <c r="MWJ19" s="10" t="n"/>
      <c r="MWM19" s="5" t="n"/>
      <c r="MWN19" s="5" t="n"/>
      <c r="MWO19" s="10" t="n"/>
      <c r="MWR19" s="5" t="n"/>
      <c r="MWS19" s="5" t="n"/>
      <c r="MWT19" s="10" t="n"/>
      <c r="MWW19" s="5" t="n"/>
      <c r="MWX19" s="5" t="n"/>
      <c r="MWY19" s="10" t="n"/>
      <c r="MXB19" s="5" t="n"/>
      <c r="MXC19" s="5" t="n"/>
      <c r="MXD19" s="10" t="n"/>
      <c r="MXG19" s="5" t="n"/>
      <c r="MXH19" s="5" t="n"/>
      <c r="MXI19" s="10" t="n"/>
      <c r="MXL19" s="5" t="n"/>
      <c r="MXM19" s="5" t="n"/>
      <c r="MXN19" s="10" t="n"/>
      <c r="MXQ19" s="5" t="n"/>
      <c r="MXR19" s="5" t="n"/>
      <c r="MXS19" s="10" t="n"/>
      <c r="MXV19" s="5" t="n"/>
      <c r="MXW19" s="5" t="n"/>
      <c r="MXX19" s="10" t="n"/>
      <c r="MYA19" s="5" t="n"/>
      <c r="MYB19" s="5" t="n"/>
      <c r="MYC19" s="10" t="n"/>
      <c r="MYF19" s="5" t="n"/>
      <c r="MYG19" s="5" t="n"/>
      <c r="MYH19" s="10" t="n"/>
      <c r="MYK19" s="5" t="n"/>
      <c r="MYL19" s="5" t="n"/>
      <c r="MYM19" s="10" t="n"/>
      <c r="MYP19" s="5" t="n"/>
      <c r="MYQ19" s="5" t="n"/>
      <c r="MYR19" s="10" t="n"/>
      <c r="MYU19" s="5" t="n"/>
      <c r="MYV19" s="5" t="n"/>
      <c r="MYW19" s="10" t="n"/>
      <c r="MYZ19" s="5" t="n"/>
      <c r="MZA19" s="5" t="n"/>
      <c r="MZB19" s="10" t="n"/>
      <c r="MZE19" s="5" t="n"/>
      <c r="MZF19" s="5" t="n"/>
      <c r="MZG19" s="10" t="n"/>
      <c r="MZJ19" s="5" t="n"/>
      <c r="MZK19" s="5" t="n"/>
      <c r="MZL19" s="10" t="n"/>
      <c r="MZO19" s="5" t="n"/>
      <c r="MZP19" s="5" t="n"/>
      <c r="MZQ19" s="10" t="n"/>
      <c r="MZT19" s="5" t="n"/>
      <c r="MZU19" s="5" t="n"/>
      <c r="MZV19" s="10" t="n"/>
      <c r="MZY19" s="5" t="n"/>
      <c r="MZZ19" s="5" t="n"/>
      <c r="NAA19" s="10" t="n"/>
      <c r="NAD19" s="5" t="n"/>
      <c r="NAE19" s="5" t="n"/>
      <c r="NAF19" s="10" t="n"/>
      <c r="NAI19" s="5" t="n"/>
      <c r="NAJ19" s="5" t="n"/>
      <c r="NAK19" s="10" t="n"/>
      <c r="NAN19" s="5" t="n"/>
      <c r="NAO19" s="5" t="n"/>
      <c r="NAP19" s="10" t="n"/>
      <c r="NAS19" s="5" t="n"/>
      <c r="NAT19" s="5" t="n"/>
      <c r="NAU19" s="10" t="n"/>
      <c r="NAX19" s="5" t="n"/>
      <c r="NAY19" s="5" t="n"/>
      <c r="NAZ19" s="10" t="n"/>
      <c r="NBC19" s="5" t="n"/>
      <c r="NBD19" s="5" t="n"/>
      <c r="NBE19" s="10" t="n"/>
      <c r="NBH19" s="5" t="n"/>
      <c r="NBI19" s="5" t="n"/>
      <c r="NBJ19" s="10" t="n"/>
      <c r="NBM19" s="5" t="n"/>
      <c r="NBN19" s="5" t="n"/>
      <c r="NBO19" s="10" t="n"/>
      <c r="NBR19" s="5" t="n"/>
      <c r="NBS19" s="5" t="n"/>
      <c r="NBT19" s="10" t="n"/>
      <c r="NBW19" s="5" t="n"/>
      <c r="NBX19" s="5" t="n"/>
      <c r="NBY19" s="10" t="n"/>
      <c r="NCB19" s="5" t="n"/>
      <c r="NCC19" s="5" t="n"/>
      <c r="NCD19" s="10" t="n"/>
      <c r="NCG19" s="5" t="n"/>
      <c r="NCH19" s="5" t="n"/>
      <c r="NCI19" s="10" t="n"/>
      <c r="NCL19" s="5" t="n"/>
      <c r="NCM19" s="5" t="n"/>
      <c r="NCN19" s="10" t="n"/>
      <c r="NCQ19" s="5" t="n"/>
      <c r="NCR19" s="5" t="n"/>
      <c r="NCS19" s="10" t="n"/>
      <c r="NCV19" s="5" t="n"/>
      <c r="NCW19" s="5" t="n"/>
      <c r="NCX19" s="10" t="n"/>
      <c r="NDA19" s="5" t="n"/>
      <c r="NDB19" s="5" t="n"/>
      <c r="NDC19" s="10" t="n"/>
      <c r="NDF19" s="5" t="n"/>
      <c r="NDG19" s="5" t="n"/>
      <c r="NDH19" s="10" t="n"/>
      <c r="NDK19" s="5" t="n"/>
      <c r="NDL19" s="5" t="n"/>
      <c r="NDM19" s="10" t="n"/>
      <c r="NDP19" s="5" t="n"/>
      <c r="NDQ19" s="5" t="n"/>
      <c r="NDR19" s="10" t="n"/>
      <c r="NDU19" s="5" t="n"/>
      <c r="NDV19" s="5" t="n"/>
      <c r="NDW19" s="10" t="n"/>
      <c r="NDZ19" s="5" t="n"/>
      <c r="NEA19" s="5" t="n"/>
      <c r="NEB19" s="10" t="n"/>
      <c r="NEE19" s="5" t="n"/>
      <c r="NEF19" s="5" t="n"/>
      <c r="NEG19" s="10" t="n"/>
      <c r="NEJ19" s="5" t="n"/>
      <c r="NEK19" s="5" t="n"/>
      <c r="NEL19" s="10" t="n"/>
      <c r="NEO19" s="5" t="n"/>
      <c r="NEP19" s="5" t="n"/>
      <c r="NEQ19" s="10" t="n"/>
      <c r="NET19" s="5" t="n"/>
      <c r="NEU19" s="5" t="n"/>
      <c r="NEV19" s="10" t="n"/>
      <c r="NEY19" s="5" t="n"/>
      <c r="NEZ19" s="5" t="n"/>
      <c r="NFA19" s="10" t="n"/>
      <c r="NFD19" s="5" t="n"/>
      <c r="NFE19" s="5" t="n"/>
      <c r="NFF19" s="10" t="n"/>
      <c r="NFI19" s="5" t="n"/>
      <c r="NFJ19" s="5" t="n"/>
      <c r="NFK19" s="10" t="n"/>
      <c r="NFN19" s="5" t="n"/>
      <c r="NFO19" s="5" t="n"/>
      <c r="NFP19" s="10" t="n"/>
      <c r="NFS19" s="5" t="n"/>
      <c r="NFT19" s="5" t="n"/>
      <c r="NFU19" s="10" t="n"/>
      <c r="NFX19" s="5" t="n"/>
      <c r="NFY19" s="5" t="n"/>
      <c r="NFZ19" s="10" t="n"/>
      <c r="NGC19" s="5" t="n"/>
      <c r="NGD19" s="5" t="n"/>
      <c r="NGE19" s="10" t="n"/>
      <c r="NGH19" s="5" t="n"/>
      <c r="NGI19" s="5" t="n"/>
      <c r="NGJ19" s="10" t="n"/>
      <c r="NGM19" s="5" t="n"/>
      <c r="NGN19" s="5" t="n"/>
      <c r="NGO19" s="10" t="n"/>
      <c r="NGR19" s="5" t="n"/>
      <c r="NGS19" s="5" t="n"/>
      <c r="NGT19" s="10" t="n"/>
      <c r="NGW19" s="5" t="n"/>
      <c r="NGX19" s="5" t="n"/>
      <c r="NGY19" s="10" t="n"/>
      <c r="NHB19" s="5" t="n"/>
      <c r="NHC19" s="5" t="n"/>
      <c r="NHD19" s="10" t="n"/>
      <c r="NHG19" s="5" t="n"/>
      <c r="NHH19" s="5" t="n"/>
      <c r="NHI19" s="10" t="n"/>
      <c r="NHL19" s="5" t="n"/>
      <c r="NHM19" s="5" t="n"/>
      <c r="NHN19" s="10" t="n"/>
      <c r="NHQ19" s="5" t="n"/>
      <c r="NHR19" s="5" t="n"/>
      <c r="NHS19" s="10" t="n"/>
      <c r="NHV19" s="5" t="n"/>
      <c r="NHW19" s="5" t="n"/>
      <c r="NHX19" s="10" t="n"/>
      <c r="NIA19" s="5" t="n"/>
      <c r="NIB19" s="5" t="n"/>
      <c r="NIC19" s="10" t="n"/>
      <c r="NIF19" s="5" t="n"/>
      <c r="NIG19" s="5" t="n"/>
      <c r="NIH19" s="10" t="n"/>
      <c r="NIK19" s="5" t="n"/>
      <c r="NIL19" s="5" t="n"/>
      <c r="NIM19" s="10" t="n"/>
      <c r="NIP19" s="5" t="n"/>
      <c r="NIQ19" s="5" t="n"/>
      <c r="NIR19" s="10" t="n"/>
      <c r="NIU19" s="5" t="n"/>
      <c r="NIV19" s="5" t="n"/>
      <c r="NIW19" s="10" t="n"/>
      <c r="NIZ19" s="5" t="n"/>
      <c r="NJA19" s="5" t="n"/>
      <c r="NJB19" s="10" t="n"/>
      <c r="NJE19" s="5" t="n"/>
      <c r="NJF19" s="5" t="n"/>
      <c r="NJG19" s="10" t="n"/>
      <c r="NJJ19" s="5" t="n"/>
      <c r="NJK19" s="5" t="n"/>
      <c r="NJL19" s="10" t="n"/>
      <c r="NJO19" s="5" t="n"/>
      <c r="NJP19" s="5" t="n"/>
      <c r="NJQ19" s="10" t="n"/>
      <c r="NJT19" s="5" t="n"/>
      <c r="NJU19" s="5" t="n"/>
      <c r="NJV19" s="10" t="n"/>
      <c r="NJY19" s="5" t="n"/>
      <c r="NJZ19" s="5" t="n"/>
      <c r="NKA19" s="10" t="n"/>
      <c r="NKD19" s="5" t="n"/>
      <c r="NKE19" s="5" t="n"/>
      <c r="NKF19" s="10" t="n"/>
      <c r="NKI19" s="5" t="n"/>
      <c r="NKJ19" s="5" t="n"/>
      <c r="NKK19" s="10" t="n"/>
      <c r="NKN19" s="5" t="n"/>
      <c r="NKO19" s="5" t="n"/>
      <c r="NKP19" s="10" t="n"/>
      <c r="NKS19" s="5" t="n"/>
      <c r="NKT19" s="5" t="n"/>
      <c r="NKU19" s="10" t="n"/>
      <c r="NKX19" s="5" t="n"/>
      <c r="NKY19" s="5" t="n"/>
      <c r="NKZ19" s="10" t="n"/>
      <c r="NLC19" s="5" t="n"/>
      <c r="NLD19" s="5" t="n"/>
      <c r="NLE19" s="10" t="n"/>
      <c r="NLH19" s="5" t="n"/>
      <c r="NLI19" s="5" t="n"/>
      <c r="NLJ19" s="10" t="n"/>
      <c r="NLM19" s="5" t="n"/>
      <c r="NLN19" s="5" t="n"/>
      <c r="NLO19" s="10" t="n"/>
      <c r="NLR19" s="5" t="n"/>
      <c r="NLS19" s="5" t="n"/>
      <c r="NLT19" s="10" t="n"/>
      <c r="NLW19" s="5" t="n"/>
      <c r="NLX19" s="5" t="n"/>
      <c r="NLY19" s="10" t="n"/>
      <c r="NMB19" s="5" t="n"/>
      <c r="NMC19" s="5" t="n"/>
      <c r="NMD19" s="10" t="n"/>
      <c r="NMG19" s="5" t="n"/>
      <c r="NMH19" s="5" t="n"/>
      <c r="NMI19" s="10" t="n"/>
      <c r="NML19" s="5" t="n"/>
      <c r="NMM19" s="5" t="n"/>
      <c r="NMN19" s="10" t="n"/>
      <c r="NMQ19" s="5" t="n"/>
      <c r="NMR19" s="5" t="n"/>
      <c r="NMS19" s="10" t="n"/>
      <c r="NMV19" s="5" t="n"/>
      <c r="NMW19" s="5" t="n"/>
      <c r="NMX19" s="10" t="n"/>
      <c r="NNA19" s="5" t="n"/>
      <c r="NNB19" s="5" t="n"/>
      <c r="NNC19" s="10" t="n"/>
      <c r="NNF19" s="5" t="n"/>
      <c r="NNG19" s="5" t="n"/>
      <c r="NNH19" s="10" t="n"/>
      <c r="NNK19" s="5" t="n"/>
      <c r="NNL19" s="5" t="n"/>
      <c r="NNM19" s="10" t="n"/>
      <c r="NNP19" s="5" t="n"/>
      <c r="NNQ19" s="5" t="n"/>
      <c r="NNR19" s="10" t="n"/>
      <c r="NNU19" s="5" t="n"/>
      <c r="NNV19" s="5" t="n"/>
      <c r="NNW19" s="10" t="n"/>
      <c r="NNZ19" s="5" t="n"/>
      <c r="NOA19" s="5" t="n"/>
      <c r="NOB19" s="10" t="n"/>
      <c r="NOE19" s="5" t="n"/>
      <c r="NOF19" s="5" t="n"/>
      <c r="NOG19" s="10" t="n"/>
      <c r="NOJ19" s="5" t="n"/>
      <c r="NOK19" s="5" t="n"/>
      <c r="NOL19" s="10" t="n"/>
      <c r="NOO19" s="5" t="n"/>
      <c r="NOP19" s="5" t="n"/>
      <c r="NOQ19" s="10" t="n"/>
      <c r="NOT19" s="5" t="n"/>
      <c r="NOU19" s="5" t="n"/>
      <c r="NOV19" s="10" t="n"/>
      <c r="NOY19" s="5" t="n"/>
      <c r="NOZ19" s="5" t="n"/>
      <c r="NPA19" s="10" t="n"/>
      <c r="NPD19" s="5" t="n"/>
      <c r="NPE19" s="5" t="n"/>
      <c r="NPF19" s="10" t="n"/>
      <c r="NPI19" s="5" t="n"/>
      <c r="NPJ19" s="5" t="n"/>
      <c r="NPK19" s="10" t="n"/>
      <c r="NPN19" s="5" t="n"/>
      <c r="NPO19" s="5" t="n"/>
      <c r="NPP19" s="10" t="n"/>
      <c r="NPS19" s="5" t="n"/>
      <c r="NPT19" s="5" t="n"/>
      <c r="NPU19" s="10" t="n"/>
      <c r="NPX19" s="5" t="n"/>
      <c r="NPY19" s="5" t="n"/>
      <c r="NPZ19" s="10" t="n"/>
      <c r="NQC19" s="5" t="n"/>
      <c r="NQD19" s="5" t="n"/>
      <c r="NQE19" s="10" t="n"/>
      <c r="NQH19" s="5" t="n"/>
      <c r="NQI19" s="5" t="n"/>
      <c r="NQJ19" s="10" t="n"/>
      <c r="NQM19" s="5" t="n"/>
      <c r="NQN19" s="5" t="n"/>
      <c r="NQO19" s="10" t="n"/>
      <c r="NQR19" s="5" t="n"/>
      <c r="NQS19" s="5" t="n"/>
      <c r="NQT19" s="10" t="n"/>
      <c r="NQW19" s="5" t="n"/>
      <c r="NQX19" s="5" t="n"/>
      <c r="NQY19" s="10" t="n"/>
      <c r="NRB19" s="5" t="n"/>
      <c r="NRC19" s="5" t="n"/>
      <c r="NRD19" s="10" t="n"/>
      <c r="NRG19" s="5" t="n"/>
      <c r="NRH19" s="5" t="n"/>
      <c r="NRI19" s="10" t="n"/>
      <c r="NRL19" s="5" t="n"/>
      <c r="NRM19" s="5" t="n"/>
      <c r="NRN19" s="10" t="n"/>
      <c r="NRQ19" s="5" t="n"/>
      <c r="NRR19" s="5" t="n"/>
      <c r="NRS19" s="10" t="n"/>
      <c r="NRV19" s="5" t="n"/>
      <c r="NRW19" s="5" t="n"/>
      <c r="NRX19" s="10" t="n"/>
      <c r="NSA19" s="5" t="n"/>
      <c r="NSB19" s="5" t="n"/>
      <c r="NSC19" s="10" t="n"/>
      <c r="NSF19" s="5" t="n"/>
      <c r="NSG19" s="5" t="n"/>
      <c r="NSH19" s="10" t="n"/>
      <c r="NSK19" s="5" t="n"/>
      <c r="NSL19" s="5" t="n"/>
      <c r="NSM19" s="10" t="n"/>
      <c r="NSP19" s="5" t="n"/>
      <c r="NSQ19" s="5" t="n"/>
      <c r="NSR19" s="10" t="n"/>
      <c r="NSU19" s="5" t="n"/>
      <c r="NSV19" s="5" t="n"/>
      <c r="NSW19" s="10" t="n"/>
      <c r="NSZ19" s="5" t="n"/>
      <c r="NTA19" s="5" t="n"/>
      <c r="NTB19" s="10" t="n"/>
      <c r="NTE19" s="5" t="n"/>
      <c r="NTF19" s="5" t="n"/>
      <c r="NTG19" s="10" t="n"/>
      <c r="NTJ19" s="5" t="n"/>
      <c r="NTK19" s="5" t="n"/>
      <c r="NTL19" s="10" t="n"/>
      <c r="NTO19" s="5" t="n"/>
      <c r="NTP19" s="5" t="n"/>
      <c r="NTQ19" s="10" t="n"/>
      <c r="NTT19" s="5" t="n"/>
      <c r="NTU19" s="5" t="n"/>
      <c r="NTV19" s="10" t="n"/>
      <c r="NTY19" s="5" t="n"/>
      <c r="NTZ19" s="5" t="n"/>
      <c r="NUA19" s="10" t="n"/>
      <c r="NUD19" s="5" t="n"/>
      <c r="NUE19" s="5" t="n"/>
      <c r="NUF19" s="10" t="n"/>
      <c r="NUI19" s="5" t="n"/>
      <c r="NUJ19" s="5" t="n"/>
      <c r="NUK19" s="10" t="n"/>
      <c r="NUN19" s="5" t="n"/>
      <c r="NUO19" s="5" t="n"/>
      <c r="NUP19" s="10" t="n"/>
      <c r="NUS19" s="5" t="n"/>
      <c r="NUT19" s="5" t="n"/>
      <c r="NUU19" s="10" t="n"/>
      <c r="NUX19" s="5" t="n"/>
      <c r="NUY19" s="5" t="n"/>
      <c r="NUZ19" s="10" t="n"/>
      <c r="NVC19" s="5" t="n"/>
      <c r="NVD19" s="5" t="n"/>
      <c r="NVE19" s="10" t="n"/>
      <c r="NVH19" s="5" t="n"/>
      <c r="NVI19" s="5" t="n"/>
      <c r="NVJ19" s="10" t="n"/>
      <c r="NVM19" s="5" t="n"/>
      <c r="NVN19" s="5" t="n"/>
      <c r="NVO19" s="10" t="n"/>
      <c r="NVR19" s="5" t="n"/>
      <c r="NVS19" s="5" t="n"/>
      <c r="NVT19" s="10" t="n"/>
      <c r="NVW19" s="5" t="n"/>
      <c r="NVX19" s="5" t="n"/>
      <c r="NVY19" s="10" t="n"/>
      <c r="NWB19" s="5" t="n"/>
      <c r="NWC19" s="5" t="n"/>
      <c r="NWD19" s="10" t="n"/>
      <c r="NWG19" s="5" t="n"/>
      <c r="NWH19" s="5" t="n"/>
      <c r="NWI19" s="10" t="n"/>
      <c r="NWL19" s="5" t="n"/>
      <c r="NWM19" s="5" t="n"/>
      <c r="NWN19" s="10" t="n"/>
      <c r="NWQ19" s="5" t="n"/>
      <c r="NWR19" s="5" t="n"/>
      <c r="NWS19" s="10" t="n"/>
      <c r="NWV19" s="5" t="n"/>
      <c r="NWW19" s="5" t="n"/>
      <c r="NWX19" s="10" t="n"/>
      <c r="NXA19" s="5" t="n"/>
      <c r="NXB19" s="5" t="n"/>
      <c r="NXC19" s="10" t="n"/>
      <c r="NXF19" s="5" t="n"/>
      <c r="NXG19" s="5" t="n"/>
      <c r="NXH19" s="10" t="n"/>
      <c r="NXK19" s="5" t="n"/>
      <c r="NXL19" s="5" t="n"/>
      <c r="NXM19" s="10" t="n"/>
      <c r="NXP19" s="5" t="n"/>
      <c r="NXQ19" s="5" t="n"/>
      <c r="NXR19" s="10" t="n"/>
      <c r="NXU19" s="5" t="n"/>
      <c r="NXV19" s="5" t="n"/>
      <c r="NXW19" s="10" t="n"/>
      <c r="NXZ19" s="5" t="n"/>
      <c r="NYA19" s="5" t="n"/>
      <c r="NYB19" s="10" t="n"/>
      <c r="NYE19" s="5" t="n"/>
      <c r="NYF19" s="5" t="n"/>
      <c r="NYG19" s="10" t="n"/>
      <c r="NYJ19" s="5" t="n"/>
      <c r="NYK19" s="5" t="n"/>
      <c r="NYL19" s="10" t="n"/>
      <c r="NYO19" s="5" t="n"/>
      <c r="NYP19" s="5" t="n"/>
      <c r="NYQ19" s="10" t="n"/>
      <c r="NYT19" s="5" t="n"/>
      <c r="NYU19" s="5" t="n"/>
      <c r="NYV19" s="10" t="n"/>
      <c r="NYY19" s="5" t="n"/>
      <c r="NYZ19" s="5" t="n"/>
      <c r="NZA19" s="10" t="n"/>
      <c r="NZD19" s="5" t="n"/>
      <c r="NZE19" s="5" t="n"/>
      <c r="NZF19" s="10" t="n"/>
      <c r="NZI19" s="5" t="n"/>
      <c r="NZJ19" s="5" t="n"/>
      <c r="NZK19" s="10" t="n"/>
      <c r="NZN19" s="5" t="n"/>
      <c r="NZO19" s="5" t="n"/>
      <c r="NZP19" s="10" t="n"/>
      <c r="NZS19" s="5" t="n"/>
      <c r="NZT19" s="5" t="n"/>
      <c r="NZU19" s="10" t="n"/>
      <c r="NZX19" s="5" t="n"/>
      <c r="NZY19" s="5" t="n"/>
      <c r="NZZ19" s="10" t="n"/>
      <c r="OAC19" s="5" t="n"/>
      <c r="OAD19" s="5" t="n"/>
      <c r="OAE19" s="10" t="n"/>
      <c r="OAH19" s="5" t="n"/>
      <c r="OAI19" s="5" t="n"/>
      <c r="OAJ19" s="10" t="n"/>
      <c r="OAM19" s="5" t="n"/>
      <c r="OAN19" s="5" t="n"/>
      <c r="OAO19" s="10" t="n"/>
      <c r="OAR19" s="5" t="n"/>
      <c r="OAS19" s="5" t="n"/>
      <c r="OAT19" s="10" t="n"/>
      <c r="OAW19" s="5" t="n"/>
      <c r="OAX19" s="5" t="n"/>
      <c r="OAY19" s="10" t="n"/>
      <c r="OBB19" s="5" t="n"/>
      <c r="OBC19" s="5" t="n"/>
      <c r="OBD19" s="10" t="n"/>
      <c r="OBG19" s="5" t="n"/>
      <c r="OBH19" s="5" t="n"/>
      <c r="OBI19" s="10" t="n"/>
      <c r="OBL19" s="5" t="n"/>
      <c r="OBM19" s="5" t="n"/>
      <c r="OBN19" s="10" t="n"/>
      <c r="OBQ19" s="5" t="n"/>
      <c r="OBR19" s="5" t="n"/>
      <c r="OBS19" s="10" t="n"/>
      <c r="OBV19" s="5" t="n"/>
      <c r="OBW19" s="5" t="n"/>
      <c r="OBX19" s="10" t="n"/>
      <c r="OCA19" s="5" t="n"/>
      <c r="OCB19" s="5" t="n"/>
      <c r="OCC19" s="10" t="n"/>
      <c r="OCF19" s="5" t="n"/>
      <c r="OCG19" s="5" t="n"/>
      <c r="OCH19" s="10" t="n"/>
      <c r="OCK19" s="5" t="n"/>
      <c r="OCL19" s="5" t="n"/>
      <c r="OCM19" s="10" t="n"/>
      <c r="OCP19" s="5" t="n"/>
      <c r="OCQ19" s="5" t="n"/>
      <c r="OCR19" s="10" t="n"/>
      <c r="OCU19" s="5" t="n"/>
      <c r="OCV19" s="5" t="n"/>
      <c r="OCW19" s="10" t="n"/>
      <c r="OCZ19" s="5" t="n"/>
      <c r="ODA19" s="5" t="n"/>
      <c r="ODB19" s="10" t="n"/>
      <c r="ODE19" s="5" t="n"/>
      <c r="ODF19" s="5" t="n"/>
      <c r="ODG19" s="10" t="n"/>
      <c r="ODJ19" s="5" t="n"/>
      <c r="ODK19" s="5" t="n"/>
      <c r="ODL19" s="10" t="n"/>
      <c r="ODO19" s="5" t="n"/>
      <c r="ODP19" s="5" t="n"/>
      <c r="ODQ19" s="10" t="n"/>
      <c r="ODT19" s="5" t="n"/>
      <c r="ODU19" s="5" t="n"/>
      <c r="ODV19" s="10" t="n"/>
      <c r="ODY19" s="5" t="n"/>
      <c r="ODZ19" s="5" t="n"/>
      <c r="OEA19" s="10" t="n"/>
      <c r="OED19" s="5" t="n"/>
      <c r="OEE19" s="5" t="n"/>
      <c r="OEF19" s="10" t="n"/>
      <c r="OEI19" s="5" t="n"/>
      <c r="OEJ19" s="5" t="n"/>
      <c r="OEK19" s="10" t="n"/>
      <c r="OEN19" s="5" t="n"/>
      <c r="OEO19" s="5" t="n"/>
      <c r="OEP19" s="10" t="n"/>
      <c r="OES19" s="5" t="n"/>
      <c r="OET19" s="5" t="n"/>
      <c r="OEU19" s="10" t="n"/>
      <c r="OEX19" s="5" t="n"/>
      <c r="OEY19" s="5" t="n"/>
      <c r="OEZ19" s="10" t="n"/>
      <c r="OFC19" s="5" t="n"/>
      <c r="OFD19" s="5" t="n"/>
      <c r="OFE19" s="10" t="n"/>
      <c r="OFH19" s="5" t="n"/>
      <c r="OFI19" s="5" t="n"/>
      <c r="OFJ19" s="10" t="n"/>
      <c r="OFM19" s="5" t="n"/>
      <c r="OFN19" s="5" t="n"/>
      <c r="OFO19" s="10" t="n"/>
      <c r="OFR19" s="5" t="n"/>
      <c r="OFS19" s="5" t="n"/>
      <c r="OFT19" s="10" t="n"/>
      <c r="OFW19" s="5" t="n"/>
      <c r="OFX19" s="5" t="n"/>
      <c r="OFY19" s="10" t="n"/>
      <c r="OGB19" s="5" t="n"/>
      <c r="OGC19" s="5" t="n"/>
      <c r="OGD19" s="10" t="n"/>
      <c r="OGG19" s="5" t="n"/>
      <c r="OGH19" s="5" t="n"/>
      <c r="OGI19" s="10" t="n"/>
      <c r="OGL19" s="5" t="n"/>
      <c r="OGM19" s="5" t="n"/>
      <c r="OGN19" s="10" t="n"/>
      <c r="OGQ19" s="5" t="n"/>
      <c r="OGR19" s="5" t="n"/>
      <c r="OGS19" s="10" t="n"/>
      <c r="OGV19" s="5" t="n"/>
      <c r="OGW19" s="5" t="n"/>
      <c r="OGX19" s="10" t="n"/>
      <c r="OHA19" s="5" t="n"/>
      <c r="OHB19" s="5" t="n"/>
      <c r="OHC19" s="10" t="n"/>
      <c r="OHF19" s="5" t="n"/>
      <c r="OHG19" s="5" t="n"/>
      <c r="OHH19" s="10" t="n"/>
      <c r="OHK19" s="5" t="n"/>
      <c r="OHL19" s="5" t="n"/>
      <c r="OHM19" s="10" t="n"/>
      <c r="OHP19" s="5" t="n"/>
      <c r="OHQ19" s="5" t="n"/>
      <c r="OHR19" s="10" t="n"/>
      <c r="OHU19" s="5" t="n"/>
      <c r="OHV19" s="5" t="n"/>
      <c r="OHW19" s="10" t="n"/>
      <c r="OHZ19" s="5" t="n"/>
      <c r="OIA19" s="5" t="n"/>
      <c r="OIB19" s="10" t="n"/>
      <c r="OIE19" s="5" t="n"/>
      <c r="OIF19" s="5" t="n"/>
      <c r="OIG19" s="10" t="n"/>
      <c r="OIJ19" s="5" t="n"/>
      <c r="OIK19" s="5" t="n"/>
      <c r="OIL19" s="10" t="n"/>
      <c r="OIO19" s="5" t="n"/>
      <c r="OIP19" s="5" t="n"/>
      <c r="OIQ19" s="10" t="n"/>
      <c r="OIT19" s="5" t="n"/>
      <c r="OIU19" s="5" t="n"/>
      <c r="OIV19" s="10" t="n"/>
      <c r="OIY19" s="5" t="n"/>
      <c r="OIZ19" s="5" t="n"/>
      <c r="OJA19" s="10" t="n"/>
      <c r="OJD19" s="5" t="n"/>
      <c r="OJE19" s="5" t="n"/>
      <c r="OJF19" s="10" t="n"/>
      <c r="OJI19" s="5" t="n"/>
      <c r="OJJ19" s="5" t="n"/>
      <c r="OJK19" s="10" t="n"/>
      <c r="OJN19" s="5" t="n"/>
      <c r="OJO19" s="5" t="n"/>
      <c r="OJP19" s="10" t="n"/>
      <c r="OJS19" s="5" t="n"/>
      <c r="OJT19" s="5" t="n"/>
      <c r="OJU19" s="10" t="n"/>
      <c r="OJX19" s="5" t="n"/>
      <c r="OJY19" s="5" t="n"/>
      <c r="OJZ19" s="10" t="n"/>
      <c r="OKC19" s="5" t="n"/>
      <c r="OKD19" s="5" t="n"/>
      <c r="OKE19" s="10" t="n"/>
      <c r="OKH19" s="5" t="n"/>
      <c r="OKI19" s="5" t="n"/>
      <c r="OKJ19" s="10" t="n"/>
      <c r="OKM19" s="5" t="n"/>
      <c r="OKN19" s="5" t="n"/>
      <c r="OKO19" s="10" t="n"/>
      <c r="OKR19" s="5" t="n"/>
      <c r="OKS19" s="5" t="n"/>
      <c r="OKT19" s="10" t="n"/>
      <c r="OKW19" s="5" t="n"/>
      <c r="OKX19" s="5" t="n"/>
      <c r="OKY19" s="10" t="n"/>
      <c r="OLB19" s="5" t="n"/>
      <c r="OLC19" s="5" t="n"/>
      <c r="OLD19" s="10" t="n"/>
      <c r="OLG19" s="5" t="n"/>
      <c r="OLH19" s="5" t="n"/>
      <c r="OLI19" s="10" t="n"/>
      <c r="OLL19" s="5" t="n"/>
      <c r="OLM19" s="5" t="n"/>
      <c r="OLN19" s="10" t="n"/>
      <c r="OLQ19" s="5" t="n"/>
      <c r="OLR19" s="5" t="n"/>
      <c r="OLS19" s="10" t="n"/>
      <c r="OLV19" s="5" t="n"/>
      <c r="OLW19" s="5" t="n"/>
      <c r="OLX19" s="10" t="n"/>
      <c r="OMA19" s="5" t="n"/>
      <c r="OMB19" s="5" t="n"/>
      <c r="OMC19" s="10" t="n"/>
      <c r="OMF19" s="5" t="n"/>
      <c r="OMG19" s="5" t="n"/>
      <c r="OMH19" s="10" t="n"/>
      <c r="OMK19" s="5" t="n"/>
      <c r="OML19" s="5" t="n"/>
      <c r="OMM19" s="10" t="n"/>
      <c r="OMP19" s="5" t="n"/>
      <c r="OMQ19" s="5" t="n"/>
      <c r="OMR19" s="10" t="n"/>
      <c r="OMU19" s="5" t="n"/>
      <c r="OMV19" s="5" t="n"/>
      <c r="OMW19" s="10" t="n"/>
      <c r="OMZ19" s="5" t="n"/>
      <c r="ONA19" s="5" t="n"/>
      <c r="ONB19" s="10" t="n"/>
      <c r="ONE19" s="5" t="n"/>
      <c r="ONF19" s="5" t="n"/>
      <c r="ONG19" s="10" t="n"/>
      <c r="ONJ19" s="5" t="n"/>
      <c r="ONK19" s="5" t="n"/>
      <c r="ONL19" s="10" t="n"/>
      <c r="ONO19" s="5" t="n"/>
      <c r="ONP19" s="5" t="n"/>
      <c r="ONQ19" s="10" t="n"/>
      <c r="ONT19" s="5" t="n"/>
      <c r="ONU19" s="5" t="n"/>
      <c r="ONV19" s="10" t="n"/>
      <c r="ONY19" s="5" t="n"/>
      <c r="ONZ19" s="5" t="n"/>
      <c r="OOA19" s="10" t="n"/>
      <c r="OOD19" s="5" t="n"/>
      <c r="OOE19" s="5" t="n"/>
      <c r="OOF19" s="10" t="n"/>
      <c r="OOI19" s="5" t="n"/>
      <c r="OOJ19" s="5" t="n"/>
      <c r="OOK19" s="10" t="n"/>
      <c r="OON19" s="5" t="n"/>
      <c r="OOO19" s="5" t="n"/>
      <c r="OOP19" s="10" t="n"/>
      <c r="OOS19" s="5" t="n"/>
      <c r="OOT19" s="5" t="n"/>
      <c r="OOU19" s="10" t="n"/>
      <c r="OOX19" s="5" t="n"/>
      <c r="OOY19" s="5" t="n"/>
      <c r="OOZ19" s="10" t="n"/>
      <c r="OPC19" s="5" t="n"/>
      <c r="OPD19" s="5" t="n"/>
      <c r="OPE19" s="10" t="n"/>
      <c r="OPH19" s="5" t="n"/>
      <c r="OPI19" s="5" t="n"/>
      <c r="OPJ19" s="10" t="n"/>
      <c r="OPM19" s="5" t="n"/>
      <c r="OPN19" s="5" t="n"/>
      <c r="OPO19" s="10" t="n"/>
      <c r="OPR19" s="5" t="n"/>
      <c r="OPS19" s="5" t="n"/>
      <c r="OPT19" s="10" t="n"/>
      <c r="OPW19" s="5" t="n"/>
      <c r="OPX19" s="5" t="n"/>
      <c r="OPY19" s="10" t="n"/>
      <c r="OQB19" s="5" t="n"/>
      <c r="OQC19" s="5" t="n"/>
      <c r="OQD19" s="10" t="n"/>
      <c r="OQG19" s="5" t="n"/>
      <c r="OQH19" s="5" t="n"/>
      <c r="OQI19" s="10" t="n"/>
      <c r="OQL19" s="5" t="n"/>
      <c r="OQM19" s="5" t="n"/>
      <c r="OQN19" s="10" t="n"/>
      <c r="OQQ19" s="5" t="n"/>
      <c r="OQR19" s="5" t="n"/>
      <c r="OQS19" s="10" t="n"/>
      <c r="OQV19" s="5" t="n"/>
      <c r="OQW19" s="5" t="n"/>
      <c r="OQX19" s="10" t="n"/>
      <c r="ORA19" s="5" t="n"/>
      <c r="ORB19" s="5" t="n"/>
      <c r="ORC19" s="10" t="n"/>
      <c r="ORF19" s="5" t="n"/>
      <c r="ORG19" s="5" t="n"/>
      <c r="ORH19" s="10" t="n"/>
      <c r="ORK19" s="5" t="n"/>
      <c r="ORL19" s="5" t="n"/>
      <c r="ORM19" s="10" t="n"/>
      <c r="ORP19" s="5" t="n"/>
      <c r="ORQ19" s="5" t="n"/>
      <c r="ORR19" s="10" t="n"/>
      <c r="ORU19" s="5" t="n"/>
      <c r="ORV19" s="5" t="n"/>
      <c r="ORW19" s="10" t="n"/>
      <c r="ORZ19" s="5" t="n"/>
      <c r="OSA19" s="5" t="n"/>
      <c r="OSB19" s="10" t="n"/>
      <c r="OSE19" s="5" t="n"/>
      <c r="OSF19" s="5" t="n"/>
      <c r="OSG19" s="10" t="n"/>
      <c r="OSJ19" s="5" t="n"/>
      <c r="OSK19" s="5" t="n"/>
      <c r="OSL19" s="10" t="n"/>
      <c r="OSO19" s="5" t="n"/>
      <c r="OSP19" s="5" t="n"/>
      <c r="OSQ19" s="10" t="n"/>
      <c r="OST19" s="5" t="n"/>
      <c r="OSU19" s="5" t="n"/>
      <c r="OSV19" s="10" t="n"/>
      <c r="OSY19" s="5" t="n"/>
      <c r="OSZ19" s="5" t="n"/>
      <c r="OTA19" s="10" t="n"/>
      <c r="OTD19" s="5" t="n"/>
      <c r="OTE19" s="5" t="n"/>
      <c r="OTF19" s="10" t="n"/>
      <c r="OTI19" s="5" t="n"/>
      <c r="OTJ19" s="5" t="n"/>
      <c r="OTK19" s="10" t="n"/>
      <c r="OTN19" s="5" t="n"/>
      <c r="OTO19" s="5" t="n"/>
      <c r="OTP19" s="10" t="n"/>
      <c r="OTS19" s="5" t="n"/>
      <c r="OTT19" s="5" t="n"/>
      <c r="OTU19" s="10" t="n"/>
      <c r="OTX19" s="5" t="n"/>
      <c r="OTY19" s="5" t="n"/>
      <c r="OTZ19" s="10" t="n"/>
      <c r="OUC19" s="5" t="n"/>
      <c r="OUD19" s="5" t="n"/>
      <c r="OUE19" s="10" t="n"/>
      <c r="OUH19" s="5" t="n"/>
      <c r="OUI19" s="5" t="n"/>
      <c r="OUJ19" s="10" t="n"/>
      <c r="OUM19" s="5" t="n"/>
      <c r="OUN19" s="5" t="n"/>
      <c r="OUO19" s="10" t="n"/>
      <c r="OUR19" s="5" t="n"/>
      <c r="OUS19" s="5" t="n"/>
      <c r="OUT19" s="10" t="n"/>
      <c r="OUW19" s="5" t="n"/>
      <c r="OUX19" s="5" t="n"/>
      <c r="OUY19" s="10" t="n"/>
      <c r="OVB19" s="5" t="n"/>
      <c r="OVC19" s="5" t="n"/>
      <c r="OVD19" s="10" t="n"/>
      <c r="OVG19" s="5" t="n"/>
      <c r="OVH19" s="5" t="n"/>
      <c r="OVI19" s="10" t="n"/>
      <c r="OVL19" s="5" t="n"/>
      <c r="OVM19" s="5" t="n"/>
      <c r="OVN19" s="10" t="n"/>
      <c r="OVQ19" s="5" t="n"/>
      <c r="OVR19" s="5" t="n"/>
      <c r="OVS19" s="10" t="n"/>
      <c r="OVV19" s="5" t="n"/>
      <c r="OVW19" s="5" t="n"/>
      <c r="OVX19" s="10" t="n"/>
      <c r="OWA19" s="5" t="n"/>
      <c r="OWB19" s="5" t="n"/>
      <c r="OWC19" s="10" t="n"/>
      <c r="OWF19" s="5" t="n"/>
      <c r="OWG19" s="5" t="n"/>
      <c r="OWH19" s="10" t="n"/>
      <c r="OWK19" s="5" t="n"/>
      <c r="OWL19" s="5" t="n"/>
      <c r="OWM19" s="10" t="n"/>
      <c r="OWP19" s="5" t="n"/>
      <c r="OWQ19" s="5" t="n"/>
      <c r="OWR19" s="10" t="n"/>
      <c r="OWU19" s="5" t="n"/>
      <c r="OWV19" s="5" t="n"/>
      <c r="OWW19" s="10" t="n"/>
      <c r="OWZ19" s="5" t="n"/>
      <c r="OXA19" s="5" t="n"/>
      <c r="OXB19" s="10" t="n"/>
      <c r="OXE19" s="5" t="n"/>
      <c r="OXF19" s="5" t="n"/>
      <c r="OXG19" s="10" t="n"/>
      <c r="OXJ19" s="5" t="n"/>
      <c r="OXK19" s="5" t="n"/>
      <c r="OXL19" s="10" t="n"/>
      <c r="OXO19" s="5" t="n"/>
      <c r="OXP19" s="5" t="n"/>
      <c r="OXQ19" s="10" t="n"/>
      <c r="OXT19" s="5" t="n"/>
      <c r="OXU19" s="5" t="n"/>
      <c r="OXV19" s="10" t="n"/>
      <c r="OXY19" s="5" t="n"/>
      <c r="OXZ19" s="5" t="n"/>
      <c r="OYA19" s="10" t="n"/>
      <c r="OYD19" s="5" t="n"/>
      <c r="OYE19" s="5" t="n"/>
      <c r="OYF19" s="10" t="n"/>
      <c r="OYI19" s="5" t="n"/>
      <c r="OYJ19" s="5" t="n"/>
      <c r="OYK19" s="10" t="n"/>
      <c r="OYN19" s="5" t="n"/>
      <c r="OYO19" s="5" t="n"/>
      <c r="OYP19" s="10" t="n"/>
      <c r="OYS19" s="5" t="n"/>
      <c r="OYT19" s="5" t="n"/>
      <c r="OYU19" s="10" t="n"/>
      <c r="OYX19" s="5" t="n"/>
      <c r="OYY19" s="5" t="n"/>
      <c r="OYZ19" s="10" t="n"/>
      <c r="OZC19" s="5" t="n"/>
      <c r="OZD19" s="5" t="n"/>
      <c r="OZE19" s="10" t="n"/>
      <c r="OZH19" s="5" t="n"/>
      <c r="OZI19" s="5" t="n"/>
      <c r="OZJ19" s="10" t="n"/>
      <c r="OZM19" s="5" t="n"/>
      <c r="OZN19" s="5" t="n"/>
      <c r="OZO19" s="10" t="n"/>
      <c r="OZR19" s="5" t="n"/>
      <c r="OZS19" s="5" t="n"/>
      <c r="OZT19" s="10" t="n"/>
      <c r="OZW19" s="5" t="n"/>
      <c r="OZX19" s="5" t="n"/>
      <c r="OZY19" s="10" t="n"/>
      <c r="PAB19" s="5" t="n"/>
      <c r="PAC19" s="5" t="n"/>
      <c r="PAD19" s="10" t="n"/>
      <c r="PAG19" s="5" t="n"/>
      <c r="PAH19" s="5" t="n"/>
      <c r="PAI19" s="10" t="n"/>
      <c r="PAL19" s="5" t="n"/>
      <c r="PAM19" s="5" t="n"/>
      <c r="PAN19" s="10" t="n"/>
      <c r="PAQ19" s="5" t="n"/>
      <c r="PAR19" s="5" t="n"/>
      <c r="PAS19" s="10" t="n"/>
      <c r="PAV19" s="5" t="n"/>
      <c r="PAW19" s="5" t="n"/>
      <c r="PAX19" s="10" t="n"/>
      <c r="PBA19" s="5" t="n"/>
      <c r="PBB19" s="5" t="n"/>
      <c r="PBC19" s="10" t="n"/>
      <c r="PBF19" s="5" t="n"/>
      <c r="PBG19" s="5" t="n"/>
      <c r="PBH19" s="10" t="n"/>
      <c r="PBK19" s="5" t="n"/>
      <c r="PBL19" s="5" t="n"/>
      <c r="PBM19" s="10" t="n"/>
      <c r="PBP19" s="5" t="n"/>
      <c r="PBQ19" s="5" t="n"/>
      <c r="PBR19" s="10" t="n"/>
      <c r="PBU19" s="5" t="n"/>
      <c r="PBV19" s="5" t="n"/>
      <c r="PBW19" s="10" t="n"/>
      <c r="PBZ19" s="5" t="n"/>
      <c r="PCA19" s="5" t="n"/>
      <c r="PCB19" s="10" t="n"/>
      <c r="PCE19" s="5" t="n"/>
      <c r="PCF19" s="5" t="n"/>
      <c r="PCG19" s="10" t="n"/>
      <c r="PCJ19" s="5" t="n"/>
      <c r="PCK19" s="5" t="n"/>
      <c r="PCL19" s="10" t="n"/>
      <c r="PCO19" s="5" t="n"/>
      <c r="PCP19" s="5" t="n"/>
      <c r="PCQ19" s="10" t="n"/>
      <c r="PCT19" s="5" t="n"/>
      <c r="PCU19" s="5" t="n"/>
      <c r="PCV19" s="10" t="n"/>
      <c r="PCY19" s="5" t="n"/>
      <c r="PCZ19" s="5" t="n"/>
      <c r="PDA19" s="10" t="n"/>
      <c r="PDD19" s="5" t="n"/>
      <c r="PDE19" s="5" t="n"/>
      <c r="PDF19" s="10" t="n"/>
      <c r="PDI19" s="5" t="n"/>
      <c r="PDJ19" s="5" t="n"/>
      <c r="PDK19" s="10" t="n"/>
      <c r="PDN19" s="5" t="n"/>
      <c r="PDO19" s="5" t="n"/>
      <c r="PDP19" s="10" t="n"/>
      <c r="PDS19" s="5" t="n"/>
      <c r="PDT19" s="5" t="n"/>
      <c r="PDU19" s="10" t="n"/>
      <c r="PDX19" s="5" t="n"/>
      <c r="PDY19" s="5" t="n"/>
      <c r="PDZ19" s="10" t="n"/>
      <c r="PEC19" s="5" t="n"/>
      <c r="PED19" s="5" t="n"/>
      <c r="PEE19" s="10" t="n"/>
      <c r="PEH19" s="5" t="n"/>
      <c r="PEI19" s="5" t="n"/>
      <c r="PEJ19" s="10" t="n"/>
      <c r="PEM19" s="5" t="n"/>
      <c r="PEN19" s="5" t="n"/>
      <c r="PEO19" s="10" t="n"/>
      <c r="PER19" s="5" t="n"/>
      <c r="PES19" s="5" t="n"/>
      <c r="PET19" s="10" t="n"/>
      <c r="PEW19" s="5" t="n"/>
      <c r="PEX19" s="5" t="n"/>
      <c r="PEY19" s="10" t="n"/>
      <c r="PFB19" s="5" t="n"/>
      <c r="PFC19" s="5" t="n"/>
      <c r="PFD19" s="10" t="n"/>
      <c r="PFG19" s="5" t="n"/>
      <c r="PFH19" s="5" t="n"/>
      <c r="PFI19" s="10" t="n"/>
      <c r="PFL19" s="5" t="n"/>
      <c r="PFM19" s="5" t="n"/>
      <c r="PFN19" s="10" t="n"/>
      <c r="PFQ19" s="5" t="n"/>
      <c r="PFR19" s="5" t="n"/>
      <c r="PFS19" s="10" t="n"/>
      <c r="PFV19" s="5" t="n"/>
      <c r="PFW19" s="5" t="n"/>
      <c r="PFX19" s="10" t="n"/>
      <c r="PGA19" s="5" t="n"/>
      <c r="PGB19" s="5" t="n"/>
      <c r="PGC19" s="10" t="n"/>
      <c r="PGF19" s="5" t="n"/>
      <c r="PGG19" s="5" t="n"/>
      <c r="PGH19" s="10" t="n"/>
      <c r="PGK19" s="5" t="n"/>
      <c r="PGL19" s="5" t="n"/>
      <c r="PGM19" s="10" t="n"/>
      <c r="PGP19" s="5" t="n"/>
      <c r="PGQ19" s="5" t="n"/>
      <c r="PGR19" s="10" t="n"/>
      <c r="PGU19" s="5" t="n"/>
      <c r="PGV19" s="5" t="n"/>
      <c r="PGW19" s="10" t="n"/>
      <c r="PGZ19" s="5" t="n"/>
      <c r="PHA19" s="5" t="n"/>
      <c r="PHB19" s="10" t="n"/>
      <c r="PHE19" s="5" t="n"/>
      <c r="PHF19" s="5" t="n"/>
      <c r="PHG19" s="10" t="n"/>
      <c r="PHJ19" s="5" t="n"/>
      <c r="PHK19" s="5" t="n"/>
      <c r="PHL19" s="10" t="n"/>
      <c r="PHO19" s="5" t="n"/>
      <c r="PHP19" s="5" t="n"/>
      <c r="PHQ19" s="10" t="n"/>
      <c r="PHT19" s="5" t="n"/>
      <c r="PHU19" s="5" t="n"/>
      <c r="PHV19" s="10" t="n"/>
      <c r="PHY19" s="5" t="n"/>
      <c r="PHZ19" s="5" t="n"/>
      <c r="PIA19" s="10" t="n"/>
      <c r="PID19" s="5" t="n"/>
      <c r="PIE19" s="5" t="n"/>
      <c r="PIF19" s="10" t="n"/>
      <c r="PII19" s="5" t="n"/>
      <c r="PIJ19" s="5" t="n"/>
      <c r="PIK19" s="10" t="n"/>
      <c r="PIN19" s="5" t="n"/>
      <c r="PIO19" s="5" t="n"/>
      <c r="PIP19" s="10" t="n"/>
      <c r="PIS19" s="5" t="n"/>
      <c r="PIT19" s="5" t="n"/>
      <c r="PIU19" s="10" t="n"/>
      <c r="PIX19" s="5" t="n"/>
      <c r="PIY19" s="5" t="n"/>
      <c r="PIZ19" s="10" t="n"/>
      <c r="PJC19" s="5" t="n"/>
      <c r="PJD19" s="5" t="n"/>
      <c r="PJE19" s="10" t="n"/>
      <c r="PJH19" s="5" t="n"/>
      <c r="PJI19" s="5" t="n"/>
      <c r="PJJ19" s="10" t="n"/>
      <c r="PJM19" s="5" t="n"/>
      <c r="PJN19" s="5" t="n"/>
      <c r="PJO19" s="10" t="n"/>
      <c r="PJR19" s="5" t="n"/>
      <c r="PJS19" s="5" t="n"/>
      <c r="PJT19" s="10" t="n"/>
      <c r="PJW19" s="5" t="n"/>
      <c r="PJX19" s="5" t="n"/>
      <c r="PJY19" s="10" t="n"/>
      <c r="PKB19" s="5" t="n"/>
      <c r="PKC19" s="5" t="n"/>
      <c r="PKD19" s="10" t="n"/>
      <c r="PKG19" s="5" t="n"/>
      <c r="PKH19" s="5" t="n"/>
      <c r="PKI19" s="10" t="n"/>
      <c r="PKL19" s="5" t="n"/>
      <c r="PKM19" s="5" t="n"/>
      <c r="PKN19" s="10" t="n"/>
      <c r="PKQ19" s="5" t="n"/>
      <c r="PKR19" s="5" t="n"/>
      <c r="PKS19" s="10" t="n"/>
      <c r="PKV19" s="5" t="n"/>
      <c r="PKW19" s="5" t="n"/>
      <c r="PKX19" s="10" t="n"/>
      <c r="PLA19" s="5" t="n"/>
      <c r="PLB19" s="5" t="n"/>
      <c r="PLC19" s="10" t="n"/>
      <c r="PLF19" s="5" t="n"/>
      <c r="PLG19" s="5" t="n"/>
      <c r="PLH19" s="10" t="n"/>
      <c r="PLK19" s="5" t="n"/>
      <c r="PLL19" s="5" t="n"/>
      <c r="PLM19" s="10" t="n"/>
      <c r="PLP19" s="5" t="n"/>
      <c r="PLQ19" s="5" t="n"/>
      <c r="PLR19" s="10" t="n"/>
      <c r="PLU19" s="5" t="n"/>
      <c r="PLV19" s="5" t="n"/>
      <c r="PLW19" s="10" t="n"/>
      <c r="PLZ19" s="5" t="n"/>
      <c r="PMA19" s="5" t="n"/>
      <c r="PMB19" s="10" t="n"/>
      <c r="PME19" s="5" t="n"/>
      <c r="PMF19" s="5" t="n"/>
      <c r="PMG19" s="10" t="n"/>
      <c r="PMJ19" s="5" t="n"/>
      <c r="PMK19" s="5" t="n"/>
      <c r="PML19" s="10" t="n"/>
      <c r="PMO19" s="5" t="n"/>
      <c r="PMP19" s="5" t="n"/>
      <c r="PMQ19" s="10" t="n"/>
      <c r="PMT19" s="5" t="n"/>
      <c r="PMU19" s="5" t="n"/>
      <c r="PMV19" s="10" t="n"/>
      <c r="PMY19" s="5" t="n"/>
      <c r="PMZ19" s="5" t="n"/>
      <c r="PNA19" s="10" t="n"/>
      <c r="PND19" s="5" t="n"/>
      <c r="PNE19" s="5" t="n"/>
      <c r="PNF19" s="10" t="n"/>
      <c r="PNI19" s="5" t="n"/>
      <c r="PNJ19" s="5" t="n"/>
      <c r="PNK19" s="10" t="n"/>
      <c r="PNN19" s="5" t="n"/>
      <c r="PNO19" s="5" t="n"/>
      <c r="PNP19" s="10" t="n"/>
      <c r="PNS19" s="5" t="n"/>
      <c r="PNT19" s="5" t="n"/>
      <c r="PNU19" s="10" t="n"/>
      <c r="PNX19" s="5" t="n"/>
      <c r="PNY19" s="5" t="n"/>
      <c r="PNZ19" s="10" t="n"/>
      <c r="POC19" s="5" t="n"/>
      <c r="POD19" s="5" t="n"/>
      <c r="POE19" s="10" t="n"/>
      <c r="POH19" s="5" t="n"/>
      <c r="POI19" s="5" t="n"/>
      <c r="POJ19" s="10" t="n"/>
      <c r="POM19" s="5" t="n"/>
      <c r="PON19" s="5" t="n"/>
      <c r="POO19" s="10" t="n"/>
      <c r="POR19" s="5" t="n"/>
      <c r="POS19" s="5" t="n"/>
      <c r="POT19" s="10" t="n"/>
      <c r="POW19" s="5" t="n"/>
      <c r="POX19" s="5" t="n"/>
      <c r="POY19" s="10" t="n"/>
      <c r="PPB19" s="5" t="n"/>
      <c r="PPC19" s="5" t="n"/>
      <c r="PPD19" s="10" t="n"/>
      <c r="PPG19" s="5" t="n"/>
      <c r="PPH19" s="5" t="n"/>
      <c r="PPI19" s="10" t="n"/>
      <c r="PPL19" s="5" t="n"/>
      <c r="PPM19" s="5" t="n"/>
      <c r="PPN19" s="10" t="n"/>
      <c r="PPQ19" s="5" t="n"/>
      <c r="PPR19" s="5" t="n"/>
      <c r="PPS19" s="10" t="n"/>
      <c r="PPV19" s="5" t="n"/>
      <c r="PPW19" s="5" t="n"/>
      <c r="PPX19" s="10" t="n"/>
      <c r="PQA19" s="5" t="n"/>
      <c r="PQB19" s="5" t="n"/>
      <c r="PQC19" s="10" t="n"/>
      <c r="PQF19" s="5" t="n"/>
      <c r="PQG19" s="5" t="n"/>
      <c r="PQH19" s="10" t="n"/>
      <c r="PQK19" s="5" t="n"/>
      <c r="PQL19" s="5" t="n"/>
      <c r="PQM19" s="10" t="n"/>
      <c r="PQP19" s="5" t="n"/>
      <c r="PQQ19" s="5" t="n"/>
      <c r="PQR19" s="10" t="n"/>
      <c r="PQU19" s="5" t="n"/>
      <c r="PQV19" s="5" t="n"/>
      <c r="PQW19" s="10" t="n"/>
      <c r="PQZ19" s="5" t="n"/>
      <c r="PRA19" s="5" t="n"/>
      <c r="PRB19" s="10" t="n"/>
      <c r="PRE19" s="5" t="n"/>
      <c r="PRF19" s="5" t="n"/>
      <c r="PRG19" s="10" t="n"/>
      <c r="PRJ19" s="5" t="n"/>
      <c r="PRK19" s="5" t="n"/>
      <c r="PRL19" s="10" t="n"/>
      <c r="PRO19" s="5" t="n"/>
      <c r="PRP19" s="5" t="n"/>
      <c r="PRQ19" s="10" t="n"/>
      <c r="PRT19" s="5" t="n"/>
      <c r="PRU19" s="5" t="n"/>
      <c r="PRV19" s="10" t="n"/>
      <c r="PRY19" s="5" t="n"/>
      <c r="PRZ19" s="5" t="n"/>
      <c r="PSA19" s="10" t="n"/>
      <c r="PSD19" s="5" t="n"/>
      <c r="PSE19" s="5" t="n"/>
      <c r="PSF19" s="10" t="n"/>
      <c r="PSI19" s="5" t="n"/>
      <c r="PSJ19" s="5" t="n"/>
      <c r="PSK19" s="10" t="n"/>
      <c r="PSN19" s="5" t="n"/>
      <c r="PSO19" s="5" t="n"/>
      <c r="PSP19" s="10" t="n"/>
      <c r="PSS19" s="5" t="n"/>
      <c r="PST19" s="5" t="n"/>
      <c r="PSU19" s="10" t="n"/>
      <c r="PSX19" s="5" t="n"/>
      <c r="PSY19" s="5" t="n"/>
      <c r="PSZ19" s="10" t="n"/>
      <c r="PTC19" s="5" t="n"/>
      <c r="PTD19" s="5" t="n"/>
      <c r="PTE19" s="10" t="n"/>
      <c r="PTH19" s="5" t="n"/>
      <c r="PTI19" s="5" t="n"/>
      <c r="PTJ19" s="10" t="n"/>
      <c r="PTM19" s="5" t="n"/>
      <c r="PTN19" s="5" t="n"/>
      <c r="PTO19" s="10" t="n"/>
      <c r="PTR19" s="5" t="n"/>
      <c r="PTS19" s="5" t="n"/>
      <c r="PTT19" s="10" t="n"/>
      <c r="PTW19" s="5" t="n"/>
      <c r="PTX19" s="5" t="n"/>
      <c r="PTY19" s="10" t="n"/>
      <c r="PUB19" s="5" t="n"/>
      <c r="PUC19" s="5" t="n"/>
      <c r="PUD19" s="10" t="n"/>
      <c r="PUG19" s="5" t="n"/>
      <c r="PUH19" s="5" t="n"/>
      <c r="PUI19" s="10" t="n"/>
      <c r="PUL19" s="5" t="n"/>
      <c r="PUM19" s="5" t="n"/>
      <c r="PUN19" s="10" t="n"/>
      <c r="PUQ19" s="5" t="n"/>
      <c r="PUR19" s="5" t="n"/>
      <c r="PUS19" s="10" t="n"/>
      <c r="PUV19" s="5" t="n"/>
      <c r="PUW19" s="5" t="n"/>
      <c r="PUX19" s="10" t="n"/>
      <c r="PVA19" s="5" t="n"/>
      <c r="PVB19" s="5" t="n"/>
      <c r="PVC19" s="10" t="n"/>
      <c r="PVF19" s="5" t="n"/>
      <c r="PVG19" s="5" t="n"/>
      <c r="PVH19" s="10" t="n"/>
      <c r="PVK19" s="5" t="n"/>
      <c r="PVL19" s="5" t="n"/>
      <c r="PVM19" s="10" t="n"/>
      <c r="PVP19" s="5" t="n"/>
      <c r="PVQ19" s="5" t="n"/>
      <c r="PVR19" s="10" t="n"/>
      <c r="PVU19" s="5" t="n"/>
      <c r="PVV19" s="5" t="n"/>
      <c r="PVW19" s="10" t="n"/>
      <c r="PVZ19" s="5" t="n"/>
      <c r="PWA19" s="5" t="n"/>
      <c r="PWB19" s="10" t="n"/>
      <c r="PWE19" s="5" t="n"/>
      <c r="PWF19" s="5" t="n"/>
      <c r="PWG19" s="10" t="n"/>
      <c r="PWJ19" s="5" t="n"/>
      <c r="PWK19" s="5" t="n"/>
      <c r="PWL19" s="10" t="n"/>
      <c r="PWO19" s="5" t="n"/>
      <c r="PWP19" s="5" t="n"/>
      <c r="PWQ19" s="10" t="n"/>
      <c r="PWT19" s="5" t="n"/>
      <c r="PWU19" s="5" t="n"/>
      <c r="PWV19" s="10" t="n"/>
      <c r="PWY19" s="5" t="n"/>
      <c r="PWZ19" s="5" t="n"/>
      <c r="PXA19" s="10" t="n"/>
      <c r="PXD19" s="5" t="n"/>
      <c r="PXE19" s="5" t="n"/>
      <c r="PXF19" s="10" t="n"/>
      <c r="PXI19" s="5" t="n"/>
      <c r="PXJ19" s="5" t="n"/>
      <c r="PXK19" s="10" t="n"/>
      <c r="PXN19" s="5" t="n"/>
      <c r="PXO19" s="5" t="n"/>
      <c r="PXP19" s="10" t="n"/>
      <c r="PXS19" s="5" t="n"/>
      <c r="PXT19" s="5" t="n"/>
      <c r="PXU19" s="10" t="n"/>
      <c r="PXX19" s="5" t="n"/>
      <c r="PXY19" s="5" t="n"/>
      <c r="PXZ19" s="10" t="n"/>
      <c r="PYC19" s="5" t="n"/>
      <c r="PYD19" s="5" t="n"/>
      <c r="PYE19" s="10" t="n"/>
      <c r="PYH19" s="5" t="n"/>
      <c r="PYI19" s="5" t="n"/>
      <c r="PYJ19" s="10" t="n"/>
      <c r="PYM19" s="5" t="n"/>
      <c r="PYN19" s="5" t="n"/>
      <c r="PYO19" s="10" t="n"/>
      <c r="PYR19" s="5" t="n"/>
      <c r="PYS19" s="5" t="n"/>
      <c r="PYT19" s="10" t="n"/>
      <c r="PYW19" s="5" t="n"/>
      <c r="PYX19" s="5" t="n"/>
      <c r="PYY19" s="10" t="n"/>
      <c r="PZB19" s="5" t="n"/>
      <c r="PZC19" s="5" t="n"/>
      <c r="PZD19" s="10" t="n"/>
      <c r="PZG19" s="5" t="n"/>
      <c r="PZH19" s="5" t="n"/>
      <c r="PZI19" s="10" t="n"/>
      <c r="PZL19" s="5" t="n"/>
      <c r="PZM19" s="5" t="n"/>
      <c r="PZN19" s="10" t="n"/>
      <c r="PZQ19" s="5" t="n"/>
      <c r="PZR19" s="5" t="n"/>
      <c r="PZS19" s="10" t="n"/>
      <c r="PZV19" s="5" t="n"/>
      <c r="PZW19" s="5" t="n"/>
      <c r="PZX19" s="10" t="n"/>
      <c r="QAA19" s="5" t="n"/>
      <c r="QAB19" s="5" t="n"/>
      <c r="QAC19" s="10" t="n"/>
      <c r="QAF19" s="5" t="n"/>
      <c r="QAG19" s="5" t="n"/>
      <c r="QAH19" s="10" t="n"/>
      <c r="QAK19" s="5" t="n"/>
      <c r="QAL19" s="5" t="n"/>
      <c r="QAM19" s="10" t="n"/>
      <c r="QAP19" s="5" t="n"/>
      <c r="QAQ19" s="5" t="n"/>
      <c r="QAR19" s="10" t="n"/>
      <c r="QAU19" s="5" t="n"/>
      <c r="QAV19" s="5" t="n"/>
      <c r="QAW19" s="10" t="n"/>
      <c r="QAZ19" s="5" t="n"/>
      <c r="QBA19" s="5" t="n"/>
      <c r="QBB19" s="10" t="n"/>
      <c r="QBE19" s="5" t="n"/>
      <c r="QBF19" s="5" t="n"/>
      <c r="QBG19" s="10" t="n"/>
      <c r="QBJ19" s="5" t="n"/>
      <c r="QBK19" s="5" t="n"/>
      <c r="QBL19" s="10" t="n"/>
      <c r="QBO19" s="5" t="n"/>
      <c r="QBP19" s="5" t="n"/>
      <c r="QBQ19" s="10" t="n"/>
      <c r="QBT19" s="5" t="n"/>
      <c r="QBU19" s="5" t="n"/>
      <c r="QBV19" s="10" t="n"/>
      <c r="QBY19" s="5" t="n"/>
      <c r="QBZ19" s="5" t="n"/>
      <c r="QCA19" s="10" t="n"/>
      <c r="QCD19" s="5" t="n"/>
      <c r="QCE19" s="5" t="n"/>
      <c r="QCF19" s="10" t="n"/>
      <c r="QCI19" s="5" t="n"/>
      <c r="QCJ19" s="5" t="n"/>
      <c r="QCK19" s="10" t="n"/>
      <c r="QCN19" s="5" t="n"/>
      <c r="QCO19" s="5" t="n"/>
      <c r="QCP19" s="10" t="n"/>
      <c r="QCS19" s="5" t="n"/>
      <c r="QCT19" s="5" t="n"/>
      <c r="QCU19" s="10" t="n"/>
      <c r="QCX19" s="5" t="n"/>
      <c r="QCY19" s="5" t="n"/>
      <c r="QCZ19" s="10" t="n"/>
      <c r="QDC19" s="5" t="n"/>
      <c r="QDD19" s="5" t="n"/>
      <c r="QDE19" s="10" t="n"/>
      <c r="QDH19" s="5" t="n"/>
      <c r="QDI19" s="5" t="n"/>
      <c r="QDJ19" s="10" t="n"/>
      <c r="QDM19" s="5" t="n"/>
      <c r="QDN19" s="5" t="n"/>
      <c r="QDO19" s="10" t="n"/>
      <c r="QDR19" s="5" t="n"/>
      <c r="QDS19" s="5" t="n"/>
      <c r="QDT19" s="10" t="n"/>
      <c r="QDW19" s="5" t="n"/>
      <c r="QDX19" s="5" t="n"/>
      <c r="QDY19" s="10" t="n"/>
      <c r="QEB19" s="5" t="n"/>
      <c r="QEC19" s="5" t="n"/>
      <c r="QED19" s="10" t="n"/>
      <c r="QEG19" s="5" t="n"/>
      <c r="QEH19" s="5" t="n"/>
      <c r="QEI19" s="10" t="n"/>
      <c r="QEL19" s="5" t="n"/>
      <c r="QEM19" s="5" t="n"/>
      <c r="QEN19" s="10" t="n"/>
      <c r="QEQ19" s="5" t="n"/>
      <c r="QER19" s="5" t="n"/>
      <c r="QES19" s="10" t="n"/>
      <c r="QEV19" s="5" t="n"/>
      <c r="QEW19" s="5" t="n"/>
      <c r="QEX19" s="10" t="n"/>
      <c r="QFA19" s="5" t="n"/>
      <c r="QFB19" s="5" t="n"/>
      <c r="QFC19" s="10" t="n"/>
      <c r="QFF19" s="5" t="n"/>
      <c r="QFG19" s="5" t="n"/>
      <c r="QFH19" s="10" t="n"/>
      <c r="QFK19" s="5" t="n"/>
      <c r="QFL19" s="5" t="n"/>
      <c r="QFM19" s="10" t="n"/>
      <c r="QFP19" s="5" t="n"/>
      <c r="QFQ19" s="5" t="n"/>
      <c r="QFR19" s="10" t="n"/>
      <c r="QFU19" s="5" t="n"/>
      <c r="QFV19" s="5" t="n"/>
      <c r="QFW19" s="10" t="n"/>
      <c r="QFZ19" s="5" t="n"/>
      <c r="QGA19" s="5" t="n"/>
      <c r="QGB19" s="10" t="n"/>
      <c r="QGE19" s="5" t="n"/>
      <c r="QGF19" s="5" t="n"/>
      <c r="QGG19" s="10" t="n"/>
      <c r="QGJ19" s="5" t="n"/>
      <c r="QGK19" s="5" t="n"/>
      <c r="QGL19" s="10" t="n"/>
      <c r="QGO19" s="5" t="n"/>
      <c r="QGP19" s="5" t="n"/>
      <c r="QGQ19" s="10" t="n"/>
      <c r="QGT19" s="5" t="n"/>
      <c r="QGU19" s="5" t="n"/>
      <c r="QGV19" s="10" t="n"/>
      <c r="QGY19" s="5" t="n"/>
      <c r="QGZ19" s="5" t="n"/>
      <c r="QHA19" s="10" t="n"/>
      <c r="QHD19" s="5" t="n"/>
      <c r="QHE19" s="5" t="n"/>
      <c r="QHF19" s="10" t="n"/>
      <c r="QHI19" s="5" t="n"/>
      <c r="QHJ19" s="5" t="n"/>
      <c r="QHK19" s="10" t="n"/>
      <c r="QHN19" s="5" t="n"/>
      <c r="QHO19" s="5" t="n"/>
      <c r="QHP19" s="10" t="n"/>
      <c r="QHS19" s="5" t="n"/>
      <c r="QHT19" s="5" t="n"/>
      <c r="QHU19" s="10" t="n"/>
      <c r="QHX19" s="5" t="n"/>
      <c r="QHY19" s="5" t="n"/>
      <c r="QHZ19" s="10" t="n"/>
      <c r="QIC19" s="5" t="n"/>
      <c r="QID19" s="5" t="n"/>
      <c r="QIE19" s="10" t="n"/>
      <c r="QIH19" s="5" t="n"/>
      <c r="QII19" s="5" t="n"/>
      <c r="QIJ19" s="10" t="n"/>
      <c r="QIM19" s="5" t="n"/>
      <c r="QIN19" s="5" t="n"/>
      <c r="QIO19" s="10" t="n"/>
      <c r="QIR19" s="5" t="n"/>
      <c r="QIS19" s="5" t="n"/>
      <c r="QIT19" s="10" t="n"/>
      <c r="QIW19" s="5" t="n"/>
      <c r="QIX19" s="5" t="n"/>
      <c r="QIY19" s="10" t="n"/>
      <c r="QJB19" s="5" t="n"/>
      <c r="QJC19" s="5" t="n"/>
      <c r="QJD19" s="10" t="n"/>
      <c r="QJG19" s="5" t="n"/>
      <c r="QJH19" s="5" t="n"/>
      <c r="QJI19" s="10" t="n"/>
      <c r="QJL19" s="5" t="n"/>
      <c r="QJM19" s="5" t="n"/>
      <c r="QJN19" s="10" t="n"/>
      <c r="QJQ19" s="5" t="n"/>
      <c r="QJR19" s="5" t="n"/>
      <c r="QJS19" s="10" t="n"/>
      <c r="QJV19" s="5" t="n"/>
      <c r="QJW19" s="5" t="n"/>
      <c r="QJX19" s="10" t="n"/>
      <c r="QKA19" s="5" t="n"/>
      <c r="QKB19" s="5" t="n"/>
      <c r="QKC19" s="10" t="n"/>
      <c r="QKF19" s="5" t="n"/>
      <c r="QKG19" s="5" t="n"/>
      <c r="QKH19" s="10" t="n"/>
      <c r="QKK19" s="5" t="n"/>
      <c r="QKL19" s="5" t="n"/>
      <c r="QKM19" s="10" t="n"/>
      <c r="QKP19" s="5" t="n"/>
      <c r="QKQ19" s="5" t="n"/>
      <c r="QKR19" s="10" t="n"/>
      <c r="QKU19" s="5" t="n"/>
      <c r="QKV19" s="5" t="n"/>
      <c r="QKW19" s="10" t="n"/>
      <c r="QKZ19" s="5" t="n"/>
      <c r="QLA19" s="5" t="n"/>
      <c r="QLB19" s="10" t="n"/>
      <c r="QLE19" s="5" t="n"/>
      <c r="QLF19" s="5" t="n"/>
      <c r="QLG19" s="10" t="n"/>
      <c r="QLJ19" s="5" t="n"/>
      <c r="QLK19" s="5" t="n"/>
      <c r="QLL19" s="10" t="n"/>
      <c r="QLO19" s="5" t="n"/>
      <c r="QLP19" s="5" t="n"/>
      <c r="QLQ19" s="10" t="n"/>
      <c r="QLT19" s="5" t="n"/>
      <c r="QLU19" s="5" t="n"/>
      <c r="QLV19" s="10" t="n"/>
      <c r="QLY19" s="5" t="n"/>
      <c r="QLZ19" s="5" t="n"/>
      <c r="QMA19" s="10" t="n"/>
      <c r="QMD19" s="5" t="n"/>
      <c r="QME19" s="5" t="n"/>
      <c r="QMF19" s="10" t="n"/>
      <c r="QMI19" s="5" t="n"/>
      <c r="QMJ19" s="5" t="n"/>
      <c r="QMK19" s="10" t="n"/>
      <c r="QMN19" s="5" t="n"/>
      <c r="QMO19" s="5" t="n"/>
      <c r="QMP19" s="10" t="n"/>
      <c r="QMS19" s="5" t="n"/>
      <c r="QMT19" s="5" t="n"/>
      <c r="QMU19" s="10" t="n"/>
      <c r="QMX19" s="5" t="n"/>
      <c r="QMY19" s="5" t="n"/>
      <c r="QMZ19" s="10" t="n"/>
      <c r="QNC19" s="5" t="n"/>
      <c r="QND19" s="5" t="n"/>
      <c r="QNE19" s="10" t="n"/>
      <c r="QNH19" s="5" t="n"/>
      <c r="QNI19" s="5" t="n"/>
      <c r="QNJ19" s="10" t="n"/>
      <c r="QNM19" s="5" t="n"/>
      <c r="QNN19" s="5" t="n"/>
      <c r="QNO19" s="10" t="n"/>
      <c r="QNR19" s="5" t="n"/>
      <c r="QNS19" s="5" t="n"/>
      <c r="QNT19" s="10" t="n"/>
      <c r="QNW19" s="5" t="n"/>
      <c r="QNX19" s="5" t="n"/>
      <c r="QNY19" s="10" t="n"/>
      <c r="QOB19" s="5" t="n"/>
      <c r="QOC19" s="5" t="n"/>
      <c r="QOD19" s="10" t="n"/>
      <c r="QOG19" s="5" t="n"/>
      <c r="QOH19" s="5" t="n"/>
      <c r="QOI19" s="10" t="n"/>
      <c r="QOL19" s="5" t="n"/>
      <c r="QOM19" s="5" t="n"/>
      <c r="QON19" s="10" t="n"/>
      <c r="QOQ19" s="5" t="n"/>
      <c r="QOR19" s="5" t="n"/>
      <c r="QOS19" s="10" t="n"/>
      <c r="QOV19" s="5" t="n"/>
      <c r="QOW19" s="5" t="n"/>
      <c r="QOX19" s="10" t="n"/>
      <c r="QPA19" s="5" t="n"/>
      <c r="QPB19" s="5" t="n"/>
      <c r="QPC19" s="10" t="n"/>
      <c r="QPF19" s="5" t="n"/>
      <c r="QPG19" s="5" t="n"/>
      <c r="QPH19" s="10" t="n"/>
      <c r="QPK19" s="5" t="n"/>
      <c r="QPL19" s="5" t="n"/>
      <c r="QPM19" s="10" t="n"/>
      <c r="QPP19" s="5" t="n"/>
      <c r="QPQ19" s="5" t="n"/>
      <c r="QPR19" s="10" t="n"/>
      <c r="QPU19" s="5" t="n"/>
      <c r="QPV19" s="5" t="n"/>
      <c r="QPW19" s="10" t="n"/>
      <c r="QPZ19" s="5" t="n"/>
      <c r="QQA19" s="5" t="n"/>
      <c r="QQB19" s="10" t="n"/>
      <c r="QQE19" s="5" t="n"/>
      <c r="QQF19" s="5" t="n"/>
      <c r="QQG19" s="10" t="n"/>
      <c r="QQJ19" s="5" t="n"/>
      <c r="QQK19" s="5" t="n"/>
      <c r="QQL19" s="10" t="n"/>
      <c r="QQO19" s="5" t="n"/>
      <c r="QQP19" s="5" t="n"/>
      <c r="QQQ19" s="10" t="n"/>
      <c r="QQT19" s="5" t="n"/>
      <c r="QQU19" s="5" t="n"/>
      <c r="QQV19" s="10" t="n"/>
      <c r="QQY19" s="5" t="n"/>
      <c r="QQZ19" s="5" t="n"/>
      <c r="QRA19" s="10" t="n"/>
      <c r="QRD19" s="5" t="n"/>
      <c r="QRE19" s="5" t="n"/>
      <c r="QRF19" s="10" t="n"/>
      <c r="QRI19" s="5" t="n"/>
      <c r="QRJ19" s="5" t="n"/>
      <c r="QRK19" s="10" t="n"/>
      <c r="QRN19" s="5" t="n"/>
      <c r="QRO19" s="5" t="n"/>
      <c r="QRP19" s="10" t="n"/>
      <c r="QRS19" s="5" t="n"/>
      <c r="QRT19" s="5" t="n"/>
      <c r="QRU19" s="10" t="n"/>
      <c r="QRX19" s="5" t="n"/>
      <c r="QRY19" s="5" t="n"/>
      <c r="QRZ19" s="10" t="n"/>
      <c r="QSC19" s="5" t="n"/>
      <c r="QSD19" s="5" t="n"/>
      <c r="QSE19" s="10" t="n"/>
      <c r="QSH19" s="5" t="n"/>
      <c r="QSI19" s="5" t="n"/>
      <c r="QSJ19" s="10" t="n"/>
      <c r="QSM19" s="5" t="n"/>
      <c r="QSN19" s="5" t="n"/>
      <c r="QSO19" s="10" t="n"/>
      <c r="QSR19" s="5" t="n"/>
      <c r="QSS19" s="5" t="n"/>
      <c r="QST19" s="10" t="n"/>
      <c r="QSW19" s="5" t="n"/>
      <c r="QSX19" s="5" t="n"/>
      <c r="QSY19" s="10" t="n"/>
      <c r="QTB19" s="5" t="n"/>
      <c r="QTC19" s="5" t="n"/>
      <c r="QTD19" s="10" t="n"/>
      <c r="QTG19" s="5" t="n"/>
      <c r="QTH19" s="5" t="n"/>
      <c r="QTI19" s="10" t="n"/>
      <c r="QTL19" s="5" t="n"/>
      <c r="QTM19" s="5" t="n"/>
      <c r="QTN19" s="10" t="n"/>
      <c r="QTQ19" s="5" t="n"/>
      <c r="QTR19" s="5" t="n"/>
      <c r="QTS19" s="10" t="n"/>
      <c r="QTV19" s="5" t="n"/>
      <c r="QTW19" s="5" t="n"/>
      <c r="QTX19" s="10" t="n"/>
      <c r="QUA19" s="5" t="n"/>
      <c r="QUB19" s="5" t="n"/>
      <c r="QUC19" s="10" t="n"/>
      <c r="QUF19" s="5" t="n"/>
      <c r="QUG19" s="5" t="n"/>
      <c r="QUH19" s="10" t="n"/>
      <c r="QUK19" s="5" t="n"/>
      <c r="QUL19" s="5" t="n"/>
      <c r="QUM19" s="10" t="n"/>
      <c r="QUP19" s="5" t="n"/>
      <c r="QUQ19" s="5" t="n"/>
      <c r="QUR19" s="10" t="n"/>
      <c r="QUU19" s="5" t="n"/>
      <c r="QUV19" s="5" t="n"/>
      <c r="QUW19" s="10" t="n"/>
      <c r="QUZ19" s="5" t="n"/>
      <c r="QVA19" s="5" t="n"/>
      <c r="QVB19" s="10" t="n"/>
      <c r="QVE19" s="5" t="n"/>
      <c r="QVF19" s="5" t="n"/>
      <c r="QVG19" s="10" t="n"/>
      <c r="QVJ19" s="5" t="n"/>
      <c r="QVK19" s="5" t="n"/>
      <c r="QVL19" s="10" t="n"/>
      <c r="QVO19" s="5" t="n"/>
      <c r="QVP19" s="5" t="n"/>
      <c r="QVQ19" s="10" t="n"/>
      <c r="QVT19" s="5" t="n"/>
      <c r="QVU19" s="5" t="n"/>
      <c r="QVV19" s="10" t="n"/>
      <c r="QVY19" s="5" t="n"/>
      <c r="QVZ19" s="5" t="n"/>
      <c r="QWA19" s="10" t="n"/>
      <c r="QWD19" s="5" t="n"/>
      <c r="QWE19" s="5" t="n"/>
      <c r="QWF19" s="10" t="n"/>
      <c r="QWI19" s="5" t="n"/>
      <c r="QWJ19" s="5" t="n"/>
      <c r="QWK19" s="10" t="n"/>
      <c r="QWN19" s="5" t="n"/>
      <c r="QWO19" s="5" t="n"/>
      <c r="QWP19" s="10" t="n"/>
      <c r="QWS19" s="5" t="n"/>
      <c r="QWT19" s="5" t="n"/>
      <c r="QWU19" s="10" t="n"/>
      <c r="QWX19" s="5" t="n"/>
      <c r="QWY19" s="5" t="n"/>
      <c r="QWZ19" s="10" t="n"/>
      <c r="QXC19" s="5" t="n"/>
      <c r="QXD19" s="5" t="n"/>
      <c r="QXE19" s="10" t="n"/>
      <c r="QXH19" s="5" t="n"/>
      <c r="QXI19" s="5" t="n"/>
      <c r="QXJ19" s="10" t="n"/>
      <c r="QXM19" s="5" t="n"/>
      <c r="QXN19" s="5" t="n"/>
      <c r="QXO19" s="10" t="n"/>
      <c r="QXR19" s="5" t="n"/>
      <c r="QXS19" s="5" t="n"/>
      <c r="QXT19" s="10" t="n"/>
      <c r="QXW19" s="5" t="n"/>
      <c r="QXX19" s="5" t="n"/>
      <c r="QXY19" s="10" t="n"/>
      <c r="QYB19" s="5" t="n"/>
      <c r="QYC19" s="5" t="n"/>
      <c r="QYD19" s="10" t="n"/>
      <c r="QYG19" s="5" t="n"/>
      <c r="QYH19" s="5" t="n"/>
      <c r="QYI19" s="10" t="n"/>
      <c r="QYL19" s="5" t="n"/>
      <c r="QYM19" s="5" t="n"/>
      <c r="QYN19" s="10" t="n"/>
      <c r="QYQ19" s="5" t="n"/>
      <c r="QYR19" s="5" t="n"/>
      <c r="QYS19" s="10" t="n"/>
      <c r="QYV19" s="5" t="n"/>
      <c r="QYW19" s="5" t="n"/>
      <c r="QYX19" s="10" t="n"/>
      <c r="QZA19" s="5" t="n"/>
      <c r="QZB19" s="5" t="n"/>
      <c r="QZC19" s="10" t="n"/>
      <c r="QZF19" s="5" t="n"/>
      <c r="QZG19" s="5" t="n"/>
      <c r="QZH19" s="10" t="n"/>
      <c r="QZK19" s="5" t="n"/>
      <c r="QZL19" s="5" t="n"/>
      <c r="QZM19" s="10" t="n"/>
      <c r="QZP19" s="5" t="n"/>
      <c r="QZQ19" s="5" t="n"/>
      <c r="QZR19" s="10" t="n"/>
      <c r="QZU19" s="5" t="n"/>
      <c r="QZV19" s="5" t="n"/>
      <c r="QZW19" s="10" t="n"/>
      <c r="QZZ19" s="5" t="n"/>
      <c r="RAA19" s="5" t="n"/>
      <c r="RAB19" s="10" t="n"/>
      <c r="RAE19" s="5" t="n"/>
      <c r="RAF19" s="5" t="n"/>
      <c r="RAG19" s="10" t="n"/>
      <c r="RAJ19" s="5" t="n"/>
      <c r="RAK19" s="5" t="n"/>
      <c r="RAL19" s="10" t="n"/>
      <c r="RAO19" s="5" t="n"/>
      <c r="RAP19" s="5" t="n"/>
      <c r="RAQ19" s="10" t="n"/>
      <c r="RAT19" s="5" t="n"/>
      <c r="RAU19" s="5" t="n"/>
      <c r="RAV19" s="10" t="n"/>
      <c r="RAY19" s="5" t="n"/>
      <c r="RAZ19" s="5" t="n"/>
      <c r="RBA19" s="10" t="n"/>
      <c r="RBD19" s="5" t="n"/>
      <c r="RBE19" s="5" t="n"/>
      <c r="RBF19" s="10" t="n"/>
      <c r="RBI19" s="5" t="n"/>
      <c r="RBJ19" s="5" t="n"/>
      <c r="RBK19" s="10" t="n"/>
      <c r="RBN19" s="5" t="n"/>
      <c r="RBO19" s="5" t="n"/>
      <c r="RBP19" s="10" t="n"/>
      <c r="RBS19" s="5" t="n"/>
      <c r="RBT19" s="5" t="n"/>
      <c r="RBU19" s="10" t="n"/>
      <c r="RBX19" s="5" t="n"/>
      <c r="RBY19" s="5" t="n"/>
      <c r="RBZ19" s="10" t="n"/>
      <c r="RCC19" s="5" t="n"/>
      <c r="RCD19" s="5" t="n"/>
      <c r="RCE19" s="10" t="n"/>
      <c r="RCH19" s="5" t="n"/>
      <c r="RCI19" s="5" t="n"/>
      <c r="RCJ19" s="10" t="n"/>
      <c r="RCM19" s="5" t="n"/>
      <c r="RCN19" s="5" t="n"/>
      <c r="RCO19" s="10" t="n"/>
      <c r="RCR19" s="5" t="n"/>
      <c r="RCS19" s="5" t="n"/>
      <c r="RCT19" s="10" t="n"/>
      <c r="RCW19" s="5" t="n"/>
      <c r="RCX19" s="5" t="n"/>
      <c r="RCY19" s="10" t="n"/>
      <c r="RDB19" s="5" t="n"/>
      <c r="RDC19" s="5" t="n"/>
      <c r="RDD19" s="10" t="n"/>
      <c r="RDG19" s="5" t="n"/>
      <c r="RDH19" s="5" t="n"/>
      <c r="RDI19" s="10" t="n"/>
      <c r="RDL19" s="5" t="n"/>
      <c r="RDM19" s="5" t="n"/>
      <c r="RDN19" s="10" t="n"/>
      <c r="RDQ19" s="5" t="n"/>
      <c r="RDR19" s="5" t="n"/>
      <c r="RDS19" s="10" t="n"/>
      <c r="RDV19" s="5" t="n"/>
      <c r="RDW19" s="5" t="n"/>
      <c r="RDX19" s="10" t="n"/>
      <c r="REA19" s="5" t="n"/>
      <c r="REB19" s="5" t="n"/>
      <c r="REC19" s="10" t="n"/>
      <c r="REF19" s="5" t="n"/>
      <c r="REG19" s="5" t="n"/>
      <c r="REH19" s="10" t="n"/>
      <c r="REK19" s="5" t="n"/>
      <c r="REL19" s="5" t="n"/>
      <c r="REM19" s="10" t="n"/>
      <c r="REP19" s="5" t="n"/>
      <c r="REQ19" s="5" t="n"/>
      <c r="RER19" s="10" t="n"/>
      <c r="REU19" s="5" t="n"/>
      <c r="REV19" s="5" t="n"/>
      <c r="REW19" s="10" t="n"/>
      <c r="REZ19" s="5" t="n"/>
      <c r="RFA19" s="5" t="n"/>
      <c r="RFB19" s="10" t="n"/>
      <c r="RFE19" s="5" t="n"/>
      <c r="RFF19" s="5" t="n"/>
      <c r="RFG19" s="10" t="n"/>
      <c r="RFJ19" s="5" t="n"/>
      <c r="RFK19" s="5" t="n"/>
      <c r="RFL19" s="10" t="n"/>
      <c r="RFO19" s="5" t="n"/>
      <c r="RFP19" s="5" t="n"/>
      <c r="RFQ19" s="10" t="n"/>
      <c r="RFT19" s="5" t="n"/>
      <c r="RFU19" s="5" t="n"/>
      <c r="RFV19" s="10" t="n"/>
      <c r="RFY19" s="5" t="n"/>
      <c r="RFZ19" s="5" t="n"/>
      <c r="RGA19" s="10" t="n"/>
      <c r="RGD19" s="5" t="n"/>
      <c r="RGE19" s="5" t="n"/>
      <c r="RGF19" s="10" t="n"/>
      <c r="RGI19" s="5" t="n"/>
      <c r="RGJ19" s="5" t="n"/>
      <c r="RGK19" s="10" t="n"/>
      <c r="RGN19" s="5" t="n"/>
      <c r="RGO19" s="5" t="n"/>
      <c r="RGP19" s="10" t="n"/>
      <c r="RGS19" s="5" t="n"/>
      <c r="RGT19" s="5" t="n"/>
      <c r="RGU19" s="10" t="n"/>
      <c r="RGX19" s="5" t="n"/>
      <c r="RGY19" s="5" t="n"/>
      <c r="RGZ19" s="10" t="n"/>
      <c r="RHC19" s="5" t="n"/>
      <c r="RHD19" s="5" t="n"/>
      <c r="RHE19" s="10" t="n"/>
      <c r="RHH19" s="5" t="n"/>
      <c r="RHI19" s="5" t="n"/>
      <c r="RHJ19" s="10" t="n"/>
      <c r="RHM19" s="5" t="n"/>
      <c r="RHN19" s="5" t="n"/>
      <c r="RHO19" s="10" t="n"/>
      <c r="RHR19" s="5" t="n"/>
      <c r="RHS19" s="5" t="n"/>
      <c r="RHT19" s="10" t="n"/>
      <c r="RHW19" s="5" t="n"/>
      <c r="RHX19" s="5" t="n"/>
      <c r="RHY19" s="10" t="n"/>
      <c r="RIB19" s="5" t="n"/>
      <c r="RIC19" s="5" t="n"/>
      <c r="RID19" s="10" t="n"/>
      <c r="RIG19" s="5" t="n"/>
      <c r="RIH19" s="5" t="n"/>
      <c r="RII19" s="10" t="n"/>
      <c r="RIL19" s="5" t="n"/>
      <c r="RIM19" s="5" t="n"/>
      <c r="RIN19" s="10" t="n"/>
      <c r="RIQ19" s="5" t="n"/>
      <c r="RIR19" s="5" t="n"/>
      <c r="RIS19" s="10" t="n"/>
      <c r="RIV19" s="5" t="n"/>
      <c r="RIW19" s="5" t="n"/>
      <c r="RIX19" s="10" t="n"/>
      <c r="RJA19" s="5" t="n"/>
      <c r="RJB19" s="5" t="n"/>
      <c r="RJC19" s="10" t="n"/>
      <c r="RJF19" s="5" t="n"/>
      <c r="RJG19" s="5" t="n"/>
      <c r="RJH19" s="10" t="n"/>
      <c r="RJK19" s="5" t="n"/>
      <c r="RJL19" s="5" t="n"/>
      <c r="RJM19" s="10" t="n"/>
      <c r="RJP19" s="5" t="n"/>
      <c r="RJQ19" s="5" t="n"/>
      <c r="RJR19" s="10" t="n"/>
      <c r="RJU19" s="5" t="n"/>
      <c r="RJV19" s="5" t="n"/>
      <c r="RJW19" s="10" t="n"/>
      <c r="RJZ19" s="5" t="n"/>
      <c r="RKA19" s="5" t="n"/>
      <c r="RKB19" s="10" t="n"/>
      <c r="RKE19" s="5" t="n"/>
      <c r="RKF19" s="5" t="n"/>
      <c r="RKG19" s="10" t="n"/>
      <c r="RKJ19" s="5" t="n"/>
      <c r="RKK19" s="5" t="n"/>
      <c r="RKL19" s="10" t="n"/>
      <c r="RKO19" s="5" t="n"/>
      <c r="RKP19" s="5" t="n"/>
      <c r="RKQ19" s="10" t="n"/>
      <c r="RKT19" s="5" t="n"/>
      <c r="RKU19" s="5" t="n"/>
      <c r="RKV19" s="10" t="n"/>
      <c r="RKY19" s="5" t="n"/>
      <c r="RKZ19" s="5" t="n"/>
      <c r="RLA19" s="10" t="n"/>
      <c r="RLD19" s="5" t="n"/>
      <c r="RLE19" s="5" t="n"/>
      <c r="RLF19" s="10" t="n"/>
      <c r="RLI19" s="5" t="n"/>
      <c r="RLJ19" s="5" t="n"/>
      <c r="RLK19" s="10" t="n"/>
      <c r="RLN19" s="5" t="n"/>
      <c r="RLO19" s="5" t="n"/>
      <c r="RLP19" s="10" t="n"/>
      <c r="RLS19" s="5" t="n"/>
      <c r="RLT19" s="5" t="n"/>
      <c r="RLU19" s="10" t="n"/>
      <c r="RLX19" s="5" t="n"/>
      <c r="RLY19" s="5" t="n"/>
      <c r="RLZ19" s="10" t="n"/>
      <c r="RMC19" s="5" t="n"/>
      <c r="RMD19" s="5" t="n"/>
      <c r="RME19" s="10" t="n"/>
      <c r="RMH19" s="5" t="n"/>
      <c r="RMI19" s="5" t="n"/>
      <c r="RMJ19" s="10" t="n"/>
      <c r="RMM19" s="5" t="n"/>
      <c r="RMN19" s="5" t="n"/>
      <c r="RMO19" s="10" t="n"/>
      <c r="RMR19" s="5" t="n"/>
      <c r="RMS19" s="5" t="n"/>
      <c r="RMT19" s="10" t="n"/>
      <c r="RMW19" s="5" t="n"/>
      <c r="RMX19" s="5" t="n"/>
      <c r="RMY19" s="10" t="n"/>
      <c r="RNB19" s="5" t="n"/>
      <c r="RNC19" s="5" t="n"/>
      <c r="RND19" s="10" t="n"/>
      <c r="RNG19" s="5" t="n"/>
      <c r="RNH19" s="5" t="n"/>
      <c r="RNI19" s="10" t="n"/>
      <c r="RNL19" s="5" t="n"/>
      <c r="RNM19" s="5" t="n"/>
      <c r="RNN19" s="10" t="n"/>
      <c r="RNQ19" s="5" t="n"/>
      <c r="RNR19" s="5" t="n"/>
      <c r="RNS19" s="10" t="n"/>
      <c r="RNV19" s="5" t="n"/>
      <c r="RNW19" s="5" t="n"/>
      <c r="RNX19" s="10" t="n"/>
      <c r="ROA19" s="5" t="n"/>
      <c r="ROB19" s="5" t="n"/>
      <c r="ROC19" s="10" t="n"/>
      <c r="ROF19" s="5" t="n"/>
      <c r="ROG19" s="5" t="n"/>
      <c r="ROH19" s="10" t="n"/>
      <c r="ROK19" s="5" t="n"/>
      <c r="ROL19" s="5" t="n"/>
      <c r="ROM19" s="10" t="n"/>
      <c r="ROP19" s="5" t="n"/>
      <c r="ROQ19" s="5" t="n"/>
      <c r="ROR19" s="10" t="n"/>
      <c r="ROU19" s="5" t="n"/>
      <c r="ROV19" s="5" t="n"/>
      <c r="ROW19" s="10" t="n"/>
      <c r="ROZ19" s="5" t="n"/>
      <c r="RPA19" s="5" t="n"/>
      <c r="RPB19" s="10" t="n"/>
      <c r="RPE19" s="5" t="n"/>
      <c r="RPF19" s="5" t="n"/>
      <c r="RPG19" s="10" t="n"/>
      <c r="RPJ19" s="5" t="n"/>
      <c r="RPK19" s="5" t="n"/>
      <c r="RPL19" s="10" t="n"/>
      <c r="RPO19" s="5" t="n"/>
      <c r="RPP19" s="5" t="n"/>
      <c r="RPQ19" s="10" t="n"/>
      <c r="RPT19" s="5" t="n"/>
      <c r="RPU19" s="5" t="n"/>
      <c r="RPV19" s="10" t="n"/>
      <c r="RPY19" s="5" t="n"/>
      <c r="RPZ19" s="5" t="n"/>
      <c r="RQA19" s="10" t="n"/>
      <c r="RQD19" s="5" t="n"/>
      <c r="RQE19" s="5" t="n"/>
      <c r="RQF19" s="10" t="n"/>
      <c r="RQI19" s="5" t="n"/>
      <c r="RQJ19" s="5" t="n"/>
      <c r="RQK19" s="10" t="n"/>
      <c r="RQN19" s="5" t="n"/>
      <c r="RQO19" s="5" t="n"/>
      <c r="RQP19" s="10" t="n"/>
      <c r="RQS19" s="5" t="n"/>
      <c r="RQT19" s="5" t="n"/>
      <c r="RQU19" s="10" t="n"/>
      <c r="RQX19" s="5" t="n"/>
      <c r="RQY19" s="5" t="n"/>
      <c r="RQZ19" s="10" t="n"/>
      <c r="RRC19" s="5" t="n"/>
      <c r="RRD19" s="5" t="n"/>
      <c r="RRE19" s="10" t="n"/>
      <c r="RRH19" s="5" t="n"/>
      <c r="RRI19" s="5" t="n"/>
      <c r="RRJ19" s="10" t="n"/>
      <c r="RRM19" s="5" t="n"/>
      <c r="RRN19" s="5" t="n"/>
      <c r="RRO19" s="10" t="n"/>
      <c r="RRR19" s="5" t="n"/>
      <c r="RRS19" s="5" t="n"/>
      <c r="RRT19" s="10" t="n"/>
      <c r="RRW19" s="5" t="n"/>
      <c r="RRX19" s="5" t="n"/>
      <c r="RRY19" s="10" t="n"/>
      <c r="RSB19" s="5" t="n"/>
      <c r="RSC19" s="5" t="n"/>
      <c r="RSD19" s="10" t="n"/>
      <c r="RSG19" s="5" t="n"/>
      <c r="RSH19" s="5" t="n"/>
      <c r="RSI19" s="10" t="n"/>
      <c r="RSL19" s="5" t="n"/>
      <c r="RSM19" s="5" t="n"/>
      <c r="RSN19" s="10" t="n"/>
      <c r="RSQ19" s="5" t="n"/>
      <c r="RSR19" s="5" t="n"/>
      <c r="RSS19" s="10" t="n"/>
      <c r="RSV19" s="5" t="n"/>
      <c r="RSW19" s="5" t="n"/>
      <c r="RSX19" s="10" t="n"/>
      <c r="RTA19" s="5" t="n"/>
      <c r="RTB19" s="5" t="n"/>
      <c r="RTC19" s="10" t="n"/>
      <c r="RTF19" s="5" t="n"/>
      <c r="RTG19" s="5" t="n"/>
      <c r="RTH19" s="10" t="n"/>
      <c r="RTK19" s="5" t="n"/>
      <c r="RTL19" s="5" t="n"/>
      <c r="RTM19" s="10" t="n"/>
      <c r="RTP19" s="5" t="n"/>
      <c r="RTQ19" s="5" t="n"/>
      <c r="RTR19" s="10" t="n"/>
      <c r="RTU19" s="5" t="n"/>
      <c r="RTV19" s="5" t="n"/>
      <c r="RTW19" s="10" t="n"/>
      <c r="RTZ19" s="5" t="n"/>
      <c r="RUA19" s="5" t="n"/>
      <c r="RUB19" s="10" t="n"/>
      <c r="RUE19" s="5" t="n"/>
      <c r="RUF19" s="5" t="n"/>
      <c r="RUG19" s="10" t="n"/>
      <c r="RUJ19" s="5" t="n"/>
      <c r="RUK19" s="5" t="n"/>
      <c r="RUL19" s="10" t="n"/>
      <c r="RUO19" s="5" t="n"/>
      <c r="RUP19" s="5" t="n"/>
      <c r="RUQ19" s="10" t="n"/>
      <c r="RUT19" s="5" t="n"/>
      <c r="RUU19" s="5" t="n"/>
      <c r="RUV19" s="10" t="n"/>
      <c r="RUY19" s="5" t="n"/>
      <c r="RUZ19" s="5" t="n"/>
      <c r="RVA19" s="10" t="n"/>
      <c r="RVD19" s="5" t="n"/>
      <c r="RVE19" s="5" t="n"/>
      <c r="RVF19" s="10" t="n"/>
      <c r="RVI19" s="5" t="n"/>
      <c r="RVJ19" s="5" t="n"/>
      <c r="RVK19" s="10" t="n"/>
      <c r="RVN19" s="5" t="n"/>
      <c r="RVO19" s="5" t="n"/>
      <c r="RVP19" s="10" t="n"/>
      <c r="RVS19" s="5" t="n"/>
      <c r="RVT19" s="5" t="n"/>
      <c r="RVU19" s="10" t="n"/>
      <c r="RVX19" s="5" t="n"/>
      <c r="RVY19" s="5" t="n"/>
      <c r="RVZ19" s="10" t="n"/>
      <c r="RWC19" s="5" t="n"/>
      <c r="RWD19" s="5" t="n"/>
      <c r="RWE19" s="10" t="n"/>
      <c r="RWH19" s="5" t="n"/>
      <c r="RWI19" s="5" t="n"/>
      <c r="RWJ19" s="10" t="n"/>
      <c r="RWM19" s="5" t="n"/>
      <c r="RWN19" s="5" t="n"/>
      <c r="RWO19" s="10" t="n"/>
      <c r="RWR19" s="5" t="n"/>
      <c r="RWS19" s="5" t="n"/>
      <c r="RWT19" s="10" t="n"/>
      <c r="RWW19" s="5" t="n"/>
      <c r="RWX19" s="5" t="n"/>
      <c r="RWY19" s="10" t="n"/>
      <c r="RXB19" s="5" t="n"/>
      <c r="RXC19" s="5" t="n"/>
      <c r="RXD19" s="10" t="n"/>
      <c r="RXG19" s="5" t="n"/>
      <c r="RXH19" s="5" t="n"/>
      <c r="RXI19" s="10" t="n"/>
      <c r="RXL19" s="5" t="n"/>
      <c r="RXM19" s="5" t="n"/>
      <c r="RXN19" s="10" t="n"/>
      <c r="RXQ19" s="5" t="n"/>
      <c r="RXR19" s="5" t="n"/>
      <c r="RXS19" s="10" t="n"/>
      <c r="RXV19" s="5" t="n"/>
      <c r="RXW19" s="5" t="n"/>
      <c r="RXX19" s="10" t="n"/>
      <c r="RYA19" s="5" t="n"/>
      <c r="RYB19" s="5" t="n"/>
      <c r="RYC19" s="10" t="n"/>
      <c r="RYF19" s="5" t="n"/>
      <c r="RYG19" s="5" t="n"/>
      <c r="RYH19" s="10" t="n"/>
      <c r="RYK19" s="5" t="n"/>
      <c r="RYL19" s="5" t="n"/>
      <c r="RYM19" s="10" t="n"/>
      <c r="RYP19" s="5" t="n"/>
      <c r="RYQ19" s="5" t="n"/>
      <c r="RYR19" s="10" t="n"/>
      <c r="RYU19" s="5" t="n"/>
      <c r="RYV19" s="5" t="n"/>
      <c r="RYW19" s="10" t="n"/>
      <c r="RYZ19" s="5" t="n"/>
      <c r="RZA19" s="5" t="n"/>
      <c r="RZB19" s="10" t="n"/>
      <c r="RZE19" s="5" t="n"/>
      <c r="RZF19" s="5" t="n"/>
      <c r="RZG19" s="10" t="n"/>
      <c r="RZJ19" s="5" t="n"/>
      <c r="RZK19" s="5" t="n"/>
      <c r="RZL19" s="10" t="n"/>
      <c r="RZO19" s="5" t="n"/>
      <c r="RZP19" s="5" t="n"/>
      <c r="RZQ19" s="10" t="n"/>
      <c r="RZT19" s="5" t="n"/>
      <c r="RZU19" s="5" t="n"/>
      <c r="RZV19" s="10" t="n"/>
      <c r="RZY19" s="5" t="n"/>
      <c r="RZZ19" s="5" t="n"/>
      <c r="SAA19" s="10" t="n"/>
      <c r="SAD19" s="5" t="n"/>
      <c r="SAE19" s="5" t="n"/>
      <c r="SAF19" s="10" t="n"/>
      <c r="SAI19" s="5" t="n"/>
      <c r="SAJ19" s="5" t="n"/>
      <c r="SAK19" s="10" t="n"/>
      <c r="SAN19" s="5" t="n"/>
      <c r="SAO19" s="5" t="n"/>
      <c r="SAP19" s="10" t="n"/>
      <c r="SAS19" s="5" t="n"/>
      <c r="SAT19" s="5" t="n"/>
      <c r="SAU19" s="10" t="n"/>
      <c r="SAX19" s="5" t="n"/>
      <c r="SAY19" s="5" t="n"/>
      <c r="SAZ19" s="10" t="n"/>
      <c r="SBC19" s="5" t="n"/>
      <c r="SBD19" s="5" t="n"/>
      <c r="SBE19" s="10" t="n"/>
      <c r="SBH19" s="5" t="n"/>
      <c r="SBI19" s="5" t="n"/>
      <c r="SBJ19" s="10" t="n"/>
      <c r="SBM19" s="5" t="n"/>
      <c r="SBN19" s="5" t="n"/>
      <c r="SBO19" s="10" t="n"/>
      <c r="SBR19" s="5" t="n"/>
      <c r="SBS19" s="5" t="n"/>
      <c r="SBT19" s="10" t="n"/>
      <c r="SBW19" s="5" t="n"/>
      <c r="SBX19" s="5" t="n"/>
      <c r="SBY19" s="10" t="n"/>
      <c r="SCB19" s="5" t="n"/>
      <c r="SCC19" s="5" t="n"/>
      <c r="SCD19" s="10" t="n"/>
      <c r="SCG19" s="5" t="n"/>
      <c r="SCH19" s="5" t="n"/>
      <c r="SCI19" s="10" t="n"/>
      <c r="SCL19" s="5" t="n"/>
      <c r="SCM19" s="5" t="n"/>
      <c r="SCN19" s="10" t="n"/>
      <c r="SCQ19" s="5" t="n"/>
      <c r="SCR19" s="5" t="n"/>
      <c r="SCS19" s="10" t="n"/>
      <c r="SCV19" s="5" t="n"/>
      <c r="SCW19" s="5" t="n"/>
      <c r="SCX19" s="10" t="n"/>
      <c r="SDA19" s="5" t="n"/>
      <c r="SDB19" s="5" t="n"/>
      <c r="SDC19" s="10" t="n"/>
      <c r="SDF19" s="5" t="n"/>
      <c r="SDG19" s="5" t="n"/>
      <c r="SDH19" s="10" t="n"/>
      <c r="SDK19" s="5" t="n"/>
      <c r="SDL19" s="5" t="n"/>
      <c r="SDM19" s="10" t="n"/>
      <c r="SDP19" s="5" t="n"/>
      <c r="SDQ19" s="5" t="n"/>
      <c r="SDR19" s="10" t="n"/>
      <c r="SDU19" s="5" t="n"/>
      <c r="SDV19" s="5" t="n"/>
      <c r="SDW19" s="10" t="n"/>
      <c r="SDZ19" s="5" t="n"/>
      <c r="SEA19" s="5" t="n"/>
      <c r="SEB19" s="10" t="n"/>
      <c r="SEE19" s="5" t="n"/>
      <c r="SEF19" s="5" t="n"/>
      <c r="SEG19" s="10" t="n"/>
      <c r="SEJ19" s="5" t="n"/>
      <c r="SEK19" s="5" t="n"/>
      <c r="SEL19" s="10" t="n"/>
      <c r="SEO19" s="5" t="n"/>
      <c r="SEP19" s="5" t="n"/>
      <c r="SEQ19" s="10" t="n"/>
      <c r="SET19" s="5" t="n"/>
      <c r="SEU19" s="5" t="n"/>
      <c r="SEV19" s="10" t="n"/>
      <c r="SEY19" s="5" t="n"/>
      <c r="SEZ19" s="5" t="n"/>
      <c r="SFA19" s="10" t="n"/>
      <c r="SFD19" s="5" t="n"/>
      <c r="SFE19" s="5" t="n"/>
      <c r="SFF19" s="10" t="n"/>
      <c r="SFI19" s="5" t="n"/>
      <c r="SFJ19" s="5" t="n"/>
      <c r="SFK19" s="10" t="n"/>
      <c r="SFN19" s="5" t="n"/>
      <c r="SFO19" s="5" t="n"/>
      <c r="SFP19" s="10" t="n"/>
      <c r="SFS19" s="5" t="n"/>
      <c r="SFT19" s="5" t="n"/>
      <c r="SFU19" s="10" t="n"/>
      <c r="SFX19" s="5" t="n"/>
      <c r="SFY19" s="5" t="n"/>
      <c r="SFZ19" s="10" t="n"/>
      <c r="SGC19" s="5" t="n"/>
      <c r="SGD19" s="5" t="n"/>
      <c r="SGE19" s="10" t="n"/>
      <c r="SGH19" s="5" t="n"/>
      <c r="SGI19" s="5" t="n"/>
      <c r="SGJ19" s="10" t="n"/>
      <c r="SGM19" s="5" t="n"/>
      <c r="SGN19" s="5" t="n"/>
      <c r="SGO19" s="10" t="n"/>
      <c r="SGR19" s="5" t="n"/>
      <c r="SGS19" s="5" t="n"/>
      <c r="SGT19" s="10" t="n"/>
      <c r="SGW19" s="5" t="n"/>
      <c r="SGX19" s="5" t="n"/>
      <c r="SGY19" s="10" t="n"/>
      <c r="SHB19" s="5" t="n"/>
      <c r="SHC19" s="5" t="n"/>
      <c r="SHD19" s="10" t="n"/>
      <c r="SHG19" s="5" t="n"/>
      <c r="SHH19" s="5" t="n"/>
      <c r="SHI19" s="10" t="n"/>
      <c r="SHL19" s="5" t="n"/>
      <c r="SHM19" s="5" t="n"/>
      <c r="SHN19" s="10" t="n"/>
      <c r="SHQ19" s="5" t="n"/>
      <c r="SHR19" s="5" t="n"/>
      <c r="SHS19" s="10" t="n"/>
      <c r="SHV19" s="5" t="n"/>
      <c r="SHW19" s="5" t="n"/>
      <c r="SHX19" s="10" t="n"/>
      <c r="SIA19" s="5" t="n"/>
      <c r="SIB19" s="5" t="n"/>
      <c r="SIC19" s="10" t="n"/>
      <c r="SIF19" s="5" t="n"/>
      <c r="SIG19" s="5" t="n"/>
      <c r="SIH19" s="10" t="n"/>
      <c r="SIK19" s="5" t="n"/>
      <c r="SIL19" s="5" t="n"/>
      <c r="SIM19" s="10" t="n"/>
      <c r="SIP19" s="5" t="n"/>
      <c r="SIQ19" s="5" t="n"/>
      <c r="SIR19" s="10" t="n"/>
      <c r="SIU19" s="5" t="n"/>
      <c r="SIV19" s="5" t="n"/>
      <c r="SIW19" s="10" t="n"/>
      <c r="SIZ19" s="5" t="n"/>
      <c r="SJA19" s="5" t="n"/>
      <c r="SJB19" s="10" t="n"/>
      <c r="SJE19" s="5" t="n"/>
      <c r="SJF19" s="5" t="n"/>
      <c r="SJG19" s="10" t="n"/>
      <c r="SJJ19" s="5" t="n"/>
      <c r="SJK19" s="5" t="n"/>
      <c r="SJL19" s="10" t="n"/>
      <c r="SJO19" s="5" t="n"/>
      <c r="SJP19" s="5" t="n"/>
      <c r="SJQ19" s="10" t="n"/>
      <c r="SJT19" s="5" t="n"/>
      <c r="SJU19" s="5" t="n"/>
      <c r="SJV19" s="10" t="n"/>
      <c r="SJY19" s="5" t="n"/>
      <c r="SJZ19" s="5" t="n"/>
      <c r="SKA19" s="10" t="n"/>
      <c r="SKD19" s="5" t="n"/>
      <c r="SKE19" s="5" t="n"/>
      <c r="SKF19" s="10" t="n"/>
      <c r="SKI19" s="5" t="n"/>
      <c r="SKJ19" s="5" t="n"/>
      <c r="SKK19" s="10" t="n"/>
      <c r="SKN19" s="5" t="n"/>
      <c r="SKO19" s="5" t="n"/>
      <c r="SKP19" s="10" t="n"/>
      <c r="SKS19" s="5" t="n"/>
      <c r="SKT19" s="5" t="n"/>
      <c r="SKU19" s="10" t="n"/>
      <c r="SKX19" s="5" t="n"/>
      <c r="SKY19" s="5" t="n"/>
      <c r="SKZ19" s="10" t="n"/>
      <c r="SLC19" s="5" t="n"/>
      <c r="SLD19" s="5" t="n"/>
      <c r="SLE19" s="10" t="n"/>
      <c r="SLH19" s="5" t="n"/>
      <c r="SLI19" s="5" t="n"/>
      <c r="SLJ19" s="10" t="n"/>
      <c r="SLM19" s="5" t="n"/>
      <c r="SLN19" s="5" t="n"/>
      <c r="SLO19" s="10" t="n"/>
      <c r="SLR19" s="5" t="n"/>
      <c r="SLS19" s="5" t="n"/>
      <c r="SLT19" s="10" t="n"/>
      <c r="SLW19" s="5" t="n"/>
      <c r="SLX19" s="5" t="n"/>
      <c r="SLY19" s="10" t="n"/>
      <c r="SMB19" s="5" t="n"/>
      <c r="SMC19" s="5" t="n"/>
      <c r="SMD19" s="10" t="n"/>
      <c r="SMG19" s="5" t="n"/>
      <c r="SMH19" s="5" t="n"/>
      <c r="SMI19" s="10" t="n"/>
      <c r="SML19" s="5" t="n"/>
      <c r="SMM19" s="5" t="n"/>
      <c r="SMN19" s="10" t="n"/>
      <c r="SMQ19" s="5" t="n"/>
      <c r="SMR19" s="5" t="n"/>
      <c r="SMS19" s="10" t="n"/>
      <c r="SMV19" s="5" t="n"/>
      <c r="SMW19" s="5" t="n"/>
      <c r="SMX19" s="10" t="n"/>
      <c r="SNA19" s="5" t="n"/>
      <c r="SNB19" s="5" t="n"/>
      <c r="SNC19" s="10" t="n"/>
      <c r="SNF19" s="5" t="n"/>
      <c r="SNG19" s="5" t="n"/>
      <c r="SNH19" s="10" t="n"/>
      <c r="SNK19" s="5" t="n"/>
      <c r="SNL19" s="5" t="n"/>
      <c r="SNM19" s="10" t="n"/>
      <c r="SNP19" s="5" t="n"/>
      <c r="SNQ19" s="5" t="n"/>
      <c r="SNR19" s="10" t="n"/>
      <c r="SNU19" s="5" t="n"/>
      <c r="SNV19" s="5" t="n"/>
      <c r="SNW19" s="10" t="n"/>
      <c r="SNZ19" s="5" t="n"/>
      <c r="SOA19" s="5" t="n"/>
      <c r="SOB19" s="10" t="n"/>
      <c r="SOE19" s="5" t="n"/>
      <c r="SOF19" s="5" t="n"/>
      <c r="SOG19" s="10" t="n"/>
      <c r="SOJ19" s="5" t="n"/>
      <c r="SOK19" s="5" t="n"/>
      <c r="SOL19" s="10" t="n"/>
      <c r="SOO19" s="5" t="n"/>
      <c r="SOP19" s="5" t="n"/>
      <c r="SOQ19" s="10" t="n"/>
      <c r="SOT19" s="5" t="n"/>
      <c r="SOU19" s="5" t="n"/>
      <c r="SOV19" s="10" t="n"/>
      <c r="SOY19" s="5" t="n"/>
      <c r="SOZ19" s="5" t="n"/>
      <c r="SPA19" s="10" t="n"/>
      <c r="SPD19" s="5" t="n"/>
      <c r="SPE19" s="5" t="n"/>
      <c r="SPF19" s="10" t="n"/>
      <c r="SPI19" s="5" t="n"/>
      <c r="SPJ19" s="5" t="n"/>
      <c r="SPK19" s="10" t="n"/>
      <c r="SPN19" s="5" t="n"/>
      <c r="SPO19" s="5" t="n"/>
      <c r="SPP19" s="10" t="n"/>
      <c r="SPS19" s="5" t="n"/>
      <c r="SPT19" s="5" t="n"/>
      <c r="SPU19" s="10" t="n"/>
      <c r="SPX19" s="5" t="n"/>
      <c r="SPY19" s="5" t="n"/>
      <c r="SPZ19" s="10" t="n"/>
      <c r="SQC19" s="5" t="n"/>
      <c r="SQD19" s="5" t="n"/>
      <c r="SQE19" s="10" t="n"/>
      <c r="SQH19" s="5" t="n"/>
      <c r="SQI19" s="5" t="n"/>
      <c r="SQJ19" s="10" t="n"/>
      <c r="SQM19" s="5" t="n"/>
      <c r="SQN19" s="5" t="n"/>
      <c r="SQO19" s="10" t="n"/>
      <c r="SQR19" s="5" t="n"/>
      <c r="SQS19" s="5" t="n"/>
      <c r="SQT19" s="10" t="n"/>
      <c r="SQW19" s="5" t="n"/>
      <c r="SQX19" s="5" t="n"/>
      <c r="SQY19" s="10" t="n"/>
      <c r="SRB19" s="5" t="n"/>
      <c r="SRC19" s="5" t="n"/>
      <c r="SRD19" s="10" t="n"/>
      <c r="SRG19" s="5" t="n"/>
      <c r="SRH19" s="5" t="n"/>
      <c r="SRI19" s="10" t="n"/>
      <c r="SRL19" s="5" t="n"/>
      <c r="SRM19" s="5" t="n"/>
      <c r="SRN19" s="10" t="n"/>
      <c r="SRQ19" s="5" t="n"/>
      <c r="SRR19" s="5" t="n"/>
      <c r="SRS19" s="10" t="n"/>
      <c r="SRV19" s="5" t="n"/>
      <c r="SRW19" s="5" t="n"/>
      <c r="SRX19" s="10" t="n"/>
      <c r="SSA19" s="5" t="n"/>
      <c r="SSB19" s="5" t="n"/>
      <c r="SSC19" s="10" t="n"/>
      <c r="SSF19" s="5" t="n"/>
      <c r="SSG19" s="5" t="n"/>
      <c r="SSH19" s="10" t="n"/>
      <c r="SSK19" s="5" t="n"/>
      <c r="SSL19" s="5" t="n"/>
      <c r="SSM19" s="10" t="n"/>
      <c r="SSP19" s="5" t="n"/>
      <c r="SSQ19" s="5" t="n"/>
      <c r="SSR19" s="10" t="n"/>
      <c r="SSU19" s="5" t="n"/>
      <c r="SSV19" s="5" t="n"/>
      <c r="SSW19" s="10" t="n"/>
      <c r="SSZ19" s="5" t="n"/>
      <c r="STA19" s="5" t="n"/>
      <c r="STB19" s="10" t="n"/>
      <c r="STE19" s="5" t="n"/>
      <c r="STF19" s="5" t="n"/>
      <c r="STG19" s="10" t="n"/>
      <c r="STJ19" s="5" t="n"/>
      <c r="STK19" s="5" t="n"/>
      <c r="STL19" s="10" t="n"/>
      <c r="STO19" s="5" t="n"/>
      <c r="STP19" s="5" t="n"/>
      <c r="STQ19" s="10" t="n"/>
      <c r="STT19" s="5" t="n"/>
      <c r="STU19" s="5" t="n"/>
      <c r="STV19" s="10" t="n"/>
      <c r="STY19" s="5" t="n"/>
      <c r="STZ19" s="5" t="n"/>
      <c r="SUA19" s="10" t="n"/>
      <c r="SUD19" s="5" t="n"/>
      <c r="SUE19" s="5" t="n"/>
      <c r="SUF19" s="10" t="n"/>
      <c r="SUI19" s="5" t="n"/>
      <c r="SUJ19" s="5" t="n"/>
      <c r="SUK19" s="10" t="n"/>
      <c r="SUN19" s="5" t="n"/>
      <c r="SUO19" s="5" t="n"/>
      <c r="SUP19" s="10" t="n"/>
      <c r="SUS19" s="5" t="n"/>
      <c r="SUT19" s="5" t="n"/>
      <c r="SUU19" s="10" t="n"/>
      <c r="SUX19" s="5" t="n"/>
      <c r="SUY19" s="5" t="n"/>
      <c r="SUZ19" s="10" t="n"/>
      <c r="SVC19" s="5" t="n"/>
      <c r="SVD19" s="5" t="n"/>
      <c r="SVE19" s="10" t="n"/>
      <c r="SVH19" s="5" t="n"/>
      <c r="SVI19" s="5" t="n"/>
      <c r="SVJ19" s="10" t="n"/>
      <c r="SVM19" s="5" t="n"/>
      <c r="SVN19" s="5" t="n"/>
      <c r="SVO19" s="10" t="n"/>
      <c r="SVR19" s="5" t="n"/>
      <c r="SVS19" s="5" t="n"/>
      <c r="SVT19" s="10" t="n"/>
      <c r="SVW19" s="5" t="n"/>
      <c r="SVX19" s="5" t="n"/>
      <c r="SVY19" s="10" t="n"/>
      <c r="SWB19" s="5" t="n"/>
      <c r="SWC19" s="5" t="n"/>
      <c r="SWD19" s="10" t="n"/>
      <c r="SWG19" s="5" t="n"/>
      <c r="SWH19" s="5" t="n"/>
      <c r="SWI19" s="10" t="n"/>
      <c r="SWL19" s="5" t="n"/>
      <c r="SWM19" s="5" t="n"/>
      <c r="SWN19" s="10" t="n"/>
      <c r="SWQ19" s="5" t="n"/>
      <c r="SWR19" s="5" t="n"/>
      <c r="SWS19" s="10" t="n"/>
      <c r="SWV19" s="5" t="n"/>
      <c r="SWW19" s="5" t="n"/>
      <c r="SWX19" s="10" t="n"/>
      <c r="SXA19" s="5" t="n"/>
      <c r="SXB19" s="5" t="n"/>
      <c r="SXC19" s="10" t="n"/>
      <c r="SXF19" s="5" t="n"/>
      <c r="SXG19" s="5" t="n"/>
      <c r="SXH19" s="10" t="n"/>
      <c r="SXK19" s="5" t="n"/>
      <c r="SXL19" s="5" t="n"/>
      <c r="SXM19" s="10" t="n"/>
      <c r="SXP19" s="5" t="n"/>
      <c r="SXQ19" s="5" t="n"/>
      <c r="SXR19" s="10" t="n"/>
      <c r="SXU19" s="5" t="n"/>
      <c r="SXV19" s="5" t="n"/>
      <c r="SXW19" s="10" t="n"/>
      <c r="SXZ19" s="5" t="n"/>
      <c r="SYA19" s="5" t="n"/>
      <c r="SYB19" s="10" t="n"/>
      <c r="SYE19" s="5" t="n"/>
      <c r="SYF19" s="5" t="n"/>
      <c r="SYG19" s="10" t="n"/>
      <c r="SYJ19" s="5" t="n"/>
      <c r="SYK19" s="5" t="n"/>
      <c r="SYL19" s="10" t="n"/>
      <c r="SYO19" s="5" t="n"/>
      <c r="SYP19" s="5" t="n"/>
      <c r="SYQ19" s="10" t="n"/>
      <c r="SYT19" s="5" t="n"/>
      <c r="SYU19" s="5" t="n"/>
      <c r="SYV19" s="10" t="n"/>
      <c r="SYY19" s="5" t="n"/>
      <c r="SYZ19" s="5" t="n"/>
      <c r="SZA19" s="10" t="n"/>
      <c r="SZD19" s="5" t="n"/>
      <c r="SZE19" s="5" t="n"/>
      <c r="SZF19" s="10" t="n"/>
      <c r="SZI19" s="5" t="n"/>
      <c r="SZJ19" s="5" t="n"/>
      <c r="SZK19" s="10" t="n"/>
      <c r="SZN19" s="5" t="n"/>
      <c r="SZO19" s="5" t="n"/>
      <c r="SZP19" s="10" t="n"/>
      <c r="SZS19" s="5" t="n"/>
      <c r="SZT19" s="5" t="n"/>
      <c r="SZU19" s="10" t="n"/>
      <c r="SZX19" s="5" t="n"/>
      <c r="SZY19" s="5" t="n"/>
      <c r="SZZ19" s="10" t="n"/>
      <c r="TAC19" s="5" t="n"/>
      <c r="TAD19" s="5" t="n"/>
      <c r="TAE19" s="10" t="n"/>
      <c r="TAH19" s="5" t="n"/>
      <c r="TAI19" s="5" t="n"/>
      <c r="TAJ19" s="10" t="n"/>
      <c r="TAM19" s="5" t="n"/>
      <c r="TAN19" s="5" t="n"/>
      <c r="TAO19" s="10" t="n"/>
      <c r="TAR19" s="5" t="n"/>
      <c r="TAS19" s="5" t="n"/>
      <c r="TAT19" s="10" t="n"/>
      <c r="TAW19" s="5" t="n"/>
      <c r="TAX19" s="5" t="n"/>
      <c r="TAY19" s="10" t="n"/>
      <c r="TBB19" s="5" t="n"/>
      <c r="TBC19" s="5" t="n"/>
      <c r="TBD19" s="10" t="n"/>
      <c r="TBG19" s="5" t="n"/>
      <c r="TBH19" s="5" t="n"/>
      <c r="TBI19" s="10" t="n"/>
      <c r="TBL19" s="5" t="n"/>
      <c r="TBM19" s="5" t="n"/>
      <c r="TBN19" s="10" t="n"/>
      <c r="TBQ19" s="5" t="n"/>
      <c r="TBR19" s="5" t="n"/>
      <c r="TBS19" s="10" t="n"/>
      <c r="TBV19" s="5" t="n"/>
      <c r="TBW19" s="5" t="n"/>
      <c r="TBX19" s="10" t="n"/>
      <c r="TCA19" s="5" t="n"/>
      <c r="TCB19" s="5" t="n"/>
      <c r="TCC19" s="10" t="n"/>
      <c r="TCF19" s="5" t="n"/>
      <c r="TCG19" s="5" t="n"/>
      <c r="TCH19" s="10" t="n"/>
      <c r="TCK19" s="5" t="n"/>
      <c r="TCL19" s="5" t="n"/>
      <c r="TCM19" s="10" t="n"/>
      <c r="TCP19" s="5" t="n"/>
      <c r="TCQ19" s="5" t="n"/>
      <c r="TCR19" s="10" t="n"/>
      <c r="TCU19" s="5" t="n"/>
      <c r="TCV19" s="5" t="n"/>
      <c r="TCW19" s="10" t="n"/>
      <c r="TCZ19" s="5" t="n"/>
      <c r="TDA19" s="5" t="n"/>
      <c r="TDB19" s="10" t="n"/>
      <c r="TDE19" s="5" t="n"/>
      <c r="TDF19" s="5" t="n"/>
      <c r="TDG19" s="10" t="n"/>
      <c r="TDJ19" s="5" t="n"/>
      <c r="TDK19" s="5" t="n"/>
      <c r="TDL19" s="10" t="n"/>
      <c r="TDO19" s="5" t="n"/>
      <c r="TDP19" s="5" t="n"/>
      <c r="TDQ19" s="10" t="n"/>
      <c r="TDT19" s="5" t="n"/>
      <c r="TDU19" s="5" t="n"/>
      <c r="TDV19" s="10" t="n"/>
      <c r="TDY19" s="5" t="n"/>
      <c r="TDZ19" s="5" t="n"/>
      <c r="TEA19" s="10" t="n"/>
      <c r="TED19" s="5" t="n"/>
      <c r="TEE19" s="5" t="n"/>
      <c r="TEF19" s="10" t="n"/>
      <c r="TEI19" s="5" t="n"/>
      <c r="TEJ19" s="5" t="n"/>
      <c r="TEK19" s="10" t="n"/>
      <c r="TEN19" s="5" t="n"/>
      <c r="TEO19" s="5" t="n"/>
      <c r="TEP19" s="10" t="n"/>
      <c r="TES19" s="5" t="n"/>
      <c r="TET19" s="5" t="n"/>
      <c r="TEU19" s="10" t="n"/>
      <c r="TEX19" s="5" t="n"/>
      <c r="TEY19" s="5" t="n"/>
      <c r="TEZ19" s="10" t="n"/>
      <c r="TFC19" s="5" t="n"/>
      <c r="TFD19" s="5" t="n"/>
      <c r="TFE19" s="10" t="n"/>
      <c r="TFH19" s="5" t="n"/>
      <c r="TFI19" s="5" t="n"/>
      <c r="TFJ19" s="10" t="n"/>
      <c r="TFM19" s="5" t="n"/>
      <c r="TFN19" s="5" t="n"/>
      <c r="TFO19" s="10" t="n"/>
      <c r="TFR19" s="5" t="n"/>
      <c r="TFS19" s="5" t="n"/>
      <c r="TFT19" s="10" t="n"/>
      <c r="TFW19" s="5" t="n"/>
      <c r="TFX19" s="5" t="n"/>
      <c r="TFY19" s="10" t="n"/>
      <c r="TGB19" s="5" t="n"/>
      <c r="TGC19" s="5" t="n"/>
      <c r="TGD19" s="10" t="n"/>
      <c r="TGG19" s="5" t="n"/>
      <c r="TGH19" s="5" t="n"/>
      <c r="TGI19" s="10" t="n"/>
      <c r="TGL19" s="5" t="n"/>
      <c r="TGM19" s="5" t="n"/>
      <c r="TGN19" s="10" t="n"/>
      <c r="TGQ19" s="5" t="n"/>
      <c r="TGR19" s="5" t="n"/>
      <c r="TGS19" s="10" t="n"/>
      <c r="TGV19" s="5" t="n"/>
      <c r="TGW19" s="5" t="n"/>
      <c r="TGX19" s="10" t="n"/>
      <c r="THA19" s="5" t="n"/>
      <c r="THB19" s="5" t="n"/>
      <c r="THC19" s="10" t="n"/>
      <c r="THF19" s="5" t="n"/>
      <c r="THG19" s="5" t="n"/>
      <c r="THH19" s="10" t="n"/>
      <c r="THK19" s="5" t="n"/>
      <c r="THL19" s="5" t="n"/>
      <c r="THM19" s="10" t="n"/>
      <c r="THP19" s="5" t="n"/>
      <c r="THQ19" s="5" t="n"/>
      <c r="THR19" s="10" t="n"/>
      <c r="THU19" s="5" t="n"/>
      <c r="THV19" s="5" t="n"/>
      <c r="THW19" s="10" t="n"/>
      <c r="THZ19" s="5" t="n"/>
      <c r="TIA19" s="5" t="n"/>
      <c r="TIB19" s="10" t="n"/>
      <c r="TIE19" s="5" t="n"/>
      <c r="TIF19" s="5" t="n"/>
      <c r="TIG19" s="10" t="n"/>
      <c r="TIJ19" s="5" t="n"/>
      <c r="TIK19" s="5" t="n"/>
      <c r="TIL19" s="10" t="n"/>
      <c r="TIO19" s="5" t="n"/>
      <c r="TIP19" s="5" t="n"/>
      <c r="TIQ19" s="10" t="n"/>
      <c r="TIT19" s="5" t="n"/>
      <c r="TIU19" s="5" t="n"/>
      <c r="TIV19" s="10" t="n"/>
      <c r="TIY19" s="5" t="n"/>
      <c r="TIZ19" s="5" t="n"/>
      <c r="TJA19" s="10" t="n"/>
      <c r="TJD19" s="5" t="n"/>
      <c r="TJE19" s="5" t="n"/>
      <c r="TJF19" s="10" t="n"/>
      <c r="TJI19" s="5" t="n"/>
      <c r="TJJ19" s="5" t="n"/>
      <c r="TJK19" s="10" t="n"/>
      <c r="TJN19" s="5" t="n"/>
      <c r="TJO19" s="5" t="n"/>
      <c r="TJP19" s="10" t="n"/>
      <c r="TJS19" s="5" t="n"/>
      <c r="TJT19" s="5" t="n"/>
      <c r="TJU19" s="10" t="n"/>
      <c r="TJX19" s="5" t="n"/>
      <c r="TJY19" s="5" t="n"/>
      <c r="TJZ19" s="10" t="n"/>
      <c r="TKC19" s="5" t="n"/>
      <c r="TKD19" s="5" t="n"/>
      <c r="TKE19" s="10" t="n"/>
      <c r="TKH19" s="5" t="n"/>
      <c r="TKI19" s="5" t="n"/>
      <c r="TKJ19" s="10" t="n"/>
      <c r="TKM19" s="5" t="n"/>
      <c r="TKN19" s="5" t="n"/>
      <c r="TKO19" s="10" t="n"/>
      <c r="TKR19" s="5" t="n"/>
      <c r="TKS19" s="5" t="n"/>
      <c r="TKT19" s="10" t="n"/>
      <c r="TKW19" s="5" t="n"/>
      <c r="TKX19" s="5" t="n"/>
      <c r="TKY19" s="10" t="n"/>
      <c r="TLB19" s="5" t="n"/>
      <c r="TLC19" s="5" t="n"/>
      <c r="TLD19" s="10" t="n"/>
      <c r="TLG19" s="5" t="n"/>
      <c r="TLH19" s="5" t="n"/>
      <c r="TLI19" s="10" t="n"/>
      <c r="TLL19" s="5" t="n"/>
      <c r="TLM19" s="5" t="n"/>
      <c r="TLN19" s="10" t="n"/>
      <c r="TLQ19" s="5" t="n"/>
      <c r="TLR19" s="5" t="n"/>
      <c r="TLS19" s="10" t="n"/>
      <c r="TLV19" s="5" t="n"/>
      <c r="TLW19" s="5" t="n"/>
      <c r="TLX19" s="10" t="n"/>
      <c r="TMA19" s="5" t="n"/>
      <c r="TMB19" s="5" t="n"/>
      <c r="TMC19" s="10" t="n"/>
      <c r="TMF19" s="5" t="n"/>
      <c r="TMG19" s="5" t="n"/>
      <c r="TMH19" s="10" t="n"/>
      <c r="TMK19" s="5" t="n"/>
      <c r="TML19" s="5" t="n"/>
      <c r="TMM19" s="10" t="n"/>
      <c r="TMP19" s="5" t="n"/>
      <c r="TMQ19" s="5" t="n"/>
      <c r="TMR19" s="10" t="n"/>
      <c r="TMU19" s="5" t="n"/>
      <c r="TMV19" s="5" t="n"/>
      <c r="TMW19" s="10" t="n"/>
      <c r="TMZ19" s="5" t="n"/>
      <c r="TNA19" s="5" t="n"/>
      <c r="TNB19" s="10" t="n"/>
      <c r="TNE19" s="5" t="n"/>
      <c r="TNF19" s="5" t="n"/>
      <c r="TNG19" s="10" t="n"/>
      <c r="TNJ19" s="5" t="n"/>
      <c r="TNK19" s="5" t="n"/>
      <c r="TNL19" s="10" t="n"/>
      <c r="TNO19" s="5" t="n"/>
      <c r="TNP19" s="5" t="n"/>
      <c r="TNQ19" s="10" t="n"/>
      <c r="TNT19" s="5" t="n"/>
      <c r="TNU19" s="5" t="n"/>
      <c r="TNV19" s="10" t="n"/>
      <c r="TNY19" s="5" t="n"/>
      <c r="TNZ19" s="5" t="n"/>
      <c r="TOA19" s="10" t="n"/>
      <c r="TOD19" s="5" t="n"/>
      <c r="TOE19" s="5" t="n"/>
      <c r="TOF19" s="10" t="n"/>
      <c r="TOI19" s="5" t="n"/>
      <c r="TOJ19" s="5" t="n"/>
      <c r="TOK19" s="10" t="n"/>
      <c r="TON19" s="5" t="n"/>
      <c r="TOO19" s="5" t="n"/>
      <c r="TOP19" s="10" t="n"/>
      <c r="TOS19" s="5" t="n"/>
      <c r="TOT19" s="5" t="n"/>
      <c r="TOU19" s="10" t="n"/>
      <c r="TOX19" s="5" t="n"/>
      <c r="TOY19" s="5" t="n"/>
      <c r="TOZ19" s="10" t="n"/>
      <c r="TPC19" s="5" t="n"/>
      <c r="TPD19" s="5" t="n"/>
      <c r="TPE19" s="10" t="n"/>
      <c r="TPH19" s="5" t="n"/>
      <c r="TPI19" s="5" t="n"/>
      <c r="TPJ19" s="10" t="n"/>
      <c r="TPM19" s="5" t="n"/>
      <c r="TPN19" s="5" t="n"/>
      <c r="TPO19" s="10" t="n"/>
      <c r="TPR19" s="5" t="n"/>
      <c r="TPS19" s="5" t="n"/>
      <c r="TPT19" s="10" t="n"/>
      <c r="TPW19" s="5" t="n"/>
      <c r="TPX19" s="5" t="n"/>
      <c r="TPY19" s="10" t="n"/>
      <c r="TQB19" s="5" t="n"/>
      <c r="TQC19" s="5" t="n"/>
      <c r="TQD19" s="10" t="n"/>
      <c r="TQG19" s="5" t="n"/>
      <c r="TQH19" s="5" t="n"/>
      <c r="TQI19" s="10" t="n"/>
      <c r="TQL19" s="5" t="n"/>
      <c r="TQM19" s="5" t="n"/>
      <c r="TQN19" s="10" t="n"/>
      <c r="TQQ19" s="5" t="n"/>
      <c r="TQR19" s="5" t="n"/>
      <c r="TQS19" s="10" t="n"/>
      <c r="TQV19" s="5" t="n"/>
      <c r="TQW19" s="5" t="n"/>
      <c r="TQX19" s="10" t="n"/>
      <c r="TRA19" s="5" t="n"/>
      <c r="TRB19" s="5" t="n"/>
      <c r="TRC19" s="10" t="n"/>
      <c r="TRF19" s="5" t="n"/>
      <c r="TRG19" s="5" t="n"/>
      <c r="TRH19" s="10" t="n"/>
      <c r="TRK19" s="5" t="n"/>
      <c r="TRL19" s="5" t="n"/>
      <c r="TRM19" s="10" t="n"/>
      <c r="TRP19" s="5" t="n"/>
      <c r="TRQ19" s="5" t="n"/>
      <c r="TRR19" s="10" t="n"/>
      <c r="TRU19" s="5" t="n"/>
      <c r="TRV19" s="5" t="n"/>
      <c r="TRW19" s="10" t="n"/>
      <c r="TRZ19" s="5" t="n"/>
      <c r="TSA19" s="5" t="n"/>
      <c r="TSB19" s="10" t="n"/>
      <c r="TSE19" s="5" t="n"/>
      <c r="TSF19" s="5" t="n"/>
      <c r="TSG19" s="10" t="n"/>
      <c r="TSJ19" s="5" t="n"/>
      <c r="TSK19" s="5" t="n"/>
      <c r="TSL19" s="10" t="n"/>
      <c r="TSO19" s="5" t="n"/>
      <c r="TSP19" s="5" t="n"/>
      <c r="TSQ19" s="10" t="n"/>
      <c r="TST19" s="5" t="n"/>
      <c r="TSU19" s="5" t="n"/>
      <c r="TSV19" s="10" t="n"/>
      <c r="TSY19" s="5" t="n"/>
      <c r="TSZ19" s="5" t="n"/>
      <c r="TTA19" s="10" t="n"/>
      <c r="TTD19" s="5" t="n"/>
      <c r="TTE19" s="5" t="n"/>
      <c r="TTF19" s="10" t="n"/>
      <c r="TTI19" s="5" t="n"/>
      <c r="TTJ19" s="5" t="n"/>
      <c r="TTK19" s="10" t="n"/>
      <c r="TTN19" s="5" t="n"/>
      <c r="TTO19" s="5" t="n"/>
      <c r="TTP19" s="10" t="n"/>
      <c r="TTS19" s="5" t="n"/>
      <c r="TTT19" s="5" t="n"/>
      <c r="TTU19" s="10" t="n"/>
      <c r="TTX19" s="5" t="n"/>
      <c r="TTY19" s="5" t="n"/>
      <c r="TTZ19" s="10" t="n"/>
      <c r="TUC19" s="5" t="n"/>
      <c r="TUD19" s="5" t="n"/>
      <c r="TUE19" s="10" t="n"/>
      <c r="TUH19" s="5" t="n"/>
      <c r="TUI19" s="5" t="n"/>
      <c r="TUJ19" s="10" t="n"/>
      <c r="TUM19" s="5" t="n"/>
      <c r="TUN19" s="5" t="n"/>
      <c r="TUO19" s="10" t="n"/>
      <c r="TUR19" s="5" t="n"/>
      <c r="TUS19" s="5" t="n"/>
      <c r="TUT19" s="10" t="n"/>
      <c r="TUW19" s="5" t="n"/>
      <c r="TUX19" s="5" t="n"/>
      <c r="TUY19" s="10" t="n"/>
      <c r="TVB19" s="5" t="n"/>
      <c r="TVC19" s="5" t="n"/>
      <c r="TVD19" s="10" t="n"/>
      <c r="TVG19" s="5" t="n"/>
      <c r="TVH19" s="5" t="n"/>
      <c r="TVI19" s="10" t="n"/>
      <c r="TVL19" s="5" t="n"/>
      <c r="TVM19" s="5" t="n"/>
      <c r="TVN19" s="10" t="n"/>
      <c r="TVQ19" s="5" t="n"/>
      <c r="TVR19" s="5" t="n"/>
      <c r="TVS19" s="10" t="n"/>
      <c r="TVV19" s="5" t="n"/>
      <c r="TVW19" s="5" t="n"/>
      <c r="TVX19" s="10" t="n"/>
      <c r="TWA19" s="5" t="n"/>
      <c r="TWB19" s="5" t="n"/>
      <c r="TWC19" s="10" t="n"/>
      <c r="TWF19" s="5" t="n"/>
      <c r="TWG19" s="5" t="n"/>
      <c r="TWH19" s="10" t="n"/>
      <c r="TWK19" s="5" t="n"/>
      <c r="TWL19" s="5" t="n"/>
      <c r="TWM19" s="10" t="n"/>
      <c r="TWP19" s="5" t="n"/>
      <c r="TWQ19" s="5" t="n"/>
      <c r="TWR19" s="10" t="n"/>
      <c r="TWU19" s="5" t="n"/>
      <c r="TWV19" s="5" t="n"/>
      <c r="TWW19" s="10" t="n"/>
      <c r="TWZ19" s="5" t="n"/>
      <c r="TXA19" s="5" t="n"/>
      <c r="TXB19" s="10" t="n"/>
      <c r="TXE19" s="5" t="n"/>
      <c r="TXF19" s="5" t="n"/>
      <c r="TXG19" s="10" t="n"/>
      <c r="TXJ19" s="5" t="n"/>
      <c r="TXK19" s="5" t="n"/>
      <c r="TXL19" s="10" t="n"/>
      <c r="TXO19" s="5" t="n"/>
      <c r="TXP19" s="5" t="n"/>
      <c r="TXQ19" s="10" t="n"/>
      <c r="TXT19" s="5" t="n"/>
      <c r="TXU19" s="5" t="n"/>
      <c r="TXV19" s="10" t="n"/>
      <c r="TXY19" s="5" t="n"/>
      <c r="TXZ19" s="5" t="n"/>
      <c r="TYA19" s="10" t="n"/>
      <c r="TYD19" s="5" t="n"/>
      <c r="TYE19" s="5" t="n"/>
      <c r="TYF19" s="10" t="n"/>
      <c r="TYI19" s="5" t="n"/>
      <c r="TYJ19" s="5" t="n"/>
      <c r="TYK19" s="10" t="n"/>
      <c r="TYN19" s="5" t="n"/>
      <c r="TYO19" s="5" t="n"/>
      <c r="TYP19" s="10" t="n"/>
      <c r="TYS19" s="5" t="n"/>
      <c r="TYT19" s="5" t="n"/>
      <c r="TYU19" s="10" t="n"/>
      <c r="TYX19" s="5" t="n"/>
      <c r="TYY19" s="5" t="n"/>
      <c r="TYZ19" s="10" t="n"/>
      <c r="TZC19" s="5" t="n"/>
      <c r="TZD19" s="5" t="n"/>
      <c r="TZE19" s="10" t="n"/>
      <c r="TZH19" s="5" t="n"/>
      <c r="TZI19" s="5" t="n"/>
      <c r="TZJ19" s="10" t="n"/>
      <c r="TZM19" s="5" t="n"/>
      <c r="TZN19" s="5" t="n"/>
      <c r="TZO19" s="10" t="n"/>
      <c r="TZR19" s="5" t="n"/>
      <c r="TZS19" s="5" t="n"/>
      <c r="TZT19" s="10" t="n"/>
      <c r="TZW19" s="5" t="n"/>
      <c r="TZX19" s="5" t="n"/>
      <c r="TZY19" s="10" t="n"/>
      <c r="UAB19" s="5" t="n"/>
      <c r="UAC19" s="5" t="n"/>
      <c r="UAD19" s="10" t="n"/>
      <c r="UAG19" s="5" t="n"/>
      <c r="UAH19" s="5" t="n"/>
      <c r="UAI19" s="10" t="n"/>
      <c r="UAL19" s="5" t="n"/>
      <c r="UAM19" s="5" t="n"/>
      <c r="UAN19" s="10" t="n"/>
      <c r="UAQ19" s="5" t="n"/>
      <c r="UAR19" s="5" t="n"/>
      <c r="UAS19" s="10" t="n"/>
      <c r="UAV19" s="5" t="n"/>
      <c r="UAW19" s="5" t="n"/>
      <c r="UAX19" s="10" t="n"/>
      <c r="UBA19" s="5" t="n"/>
      <c r="UBB19" s="5" t="n"/>
      <c r="UBC19" s="10" t="n"/>
      <c r="UBF19" s="5" t="n"/>
      <c r="UBG19" s="5" t="n"/>
      <c r="UBH19" s="10" t="n"/>
      <c r="UBK19" s="5" t="n"/>
      <c r="UBL19" s="5" t="n"/>
      <c r="UBM19" s="10" t="n"/>
      <c r="UBP19" s="5" t="n"/>
      <c r="UBQ19" s="5" t="n"/>
      <c r="UBR19" s="10" t="n"/>
      <c r="UBU19" s="5" t="n"/>
      <c r="UBV19" s="5" t="n"/>
      <c r="UBW19" s="10" t="n"/>
      <c r="UBZ19" s="5" t="n"/>
      <c r="UCA19" s="5" t="n"/>
      <c r="UCB19" s="10" t="n"/>
      <c r="UCE19" s="5" t="n"/>
      <c r="UCF19" s="5" t="n"/>
      <c r="UCG19" s="10" t="n"/>
      <c r="UCJ19" s="5" t="n"/>
      <c r="UCK19" s="5" t="n"/>
      <c r="UCL19" s="10" t="n"/>
      <c r="UCO19" s="5" t="n"/>
      <c r="UCP19" s="5" t="n"/>
      <c r="UCQ19" s="10" t="n"/>
      <c r="UCT19" s="5" t="n"/>
      <c r="UCU19" s="5" t="n"/>
      <c r="UCV19" s="10" t="n"/>
      <c r="UCY19" s="5" t="n"/>
      <c r="UCZ19" s="5" t="n"/>
      <c r="UDA19" s="10" t="n"/>
      <c r="UDD19" s="5" t="n"/>
      <c r="UDE19" s="5" t="n"/>
      <c r="UDF19" s="10" t="n"/>
      <c r="UDI19" s="5" t="n"/>
      <c r="UDJ19" s="5" t="n"/>
      <c r="UDK19" s="10" t="n"/>
      <c r="UDN19" s="5" t="n"/>
      <c r="UDO19" s="5" t="n"/>
      <c r="UDP19" s="10" t="n"/>
      <c r="UDS19" s="5" t="n"/>
      <c r="UDT19" s="5" t="n"/>
      <c r="UDU19" s="10" t="n"/>
      <c r="UDX19" s="5" t="n"/>
      <c r="UDY19" s="5" t="n"/>
      <c r="UDZ19" s="10" t="n"/>
      <c r="UEC19" s="5" t="n"/>
      <c r="UED19" s="5" t="n"/>
      <c r="UEE19" s="10" t="n"/>
      <c r="UEH19" s="5" t="n"/>
      <c r="UEI19" s="5" t="n"/>
      <c r="UEJ19" s="10" t="n"/>
      <c r="UEM19" s="5" t="n"/>
      <c r="UEN19" s="5" t="n"/>
      <c r="UEO19" s="10" t="n"/>
      <c r="UER19" s="5" t="n"/>
      <c r="UES19" s="5" t="n"/>
      <c r="UET19" s="10" t="n"/>
      <c r="UEW19" s="5" t="n"/>
      <c r="UEX19" s="5" t="n"/>
      <c r="UEY19" s="10" t="n"/>
      <c r="UFB19" s="5" t="n"/>
      <c r="UFC19" s="5" t="n"/>
      <c r="UFD19" s="10" t="n"/>
      <c r="UFG19" s="5" t="n"/>
      <c r="UFH19" s="5" t="n"/>
      <c r="UFI19" s="10" t="n"/>
      <c r="UFL19" s="5" t="n"/>
      <c r="UFM19" s="5" t="n"/>
      <c r="UFN19" s="10" t="n"/>
      <c r="UFQ19" s="5" t="n"/>
      <c r="UFR19" s="5" t="n"/>
      <c r="UFS19" s="10" t="n"/>
      <c r="UFV19" s="5" t="n"/>
      <c r="UFW19" s="5" t="n"/>
      <c r="UFX19" s="10" t="n"/>
      <c r="UGA19" s="5" t="n"/>
      <c r="UGB19" s="5" t="n"/>
      <c r="UGC19" s="10" t="n"/>
      <c r="UGF19" s="5" t="n"/>
      <c r="UGG19" s="5" t="n"/>
      <c r="UGH19" s="10" t="n"/>
      <c r="UGK19" s="5" t="n"/>
      <c r="UGL19" s="5" t="n"/>
      <c r="UGM19" s="10" t="n"/>
      <c r="UGP19" s="5" t="n"/>
      <c r="UGQ19" s="5" t="n"/>
      <c r="UGR19" s="10" t="n"/>
      <c r="UGU19" s="5" t="n"/>
      <c r="UGV19" s="5" t="n"/>
      <c r="UGW19" s="10" t="n"/>
      <c r="UGZ19" s="5" t="n"/>
      <c r="UHA19" s="5" t="n"/>
      <c r="UHB19" s="10" t="n"/>
      <c r="UHE19" s="5" t="n"/>
      <c r="UHF19" s="5" t="n"/>
      <c r="UHG19" s="10" t="n"/>
      <c r="UHJ19" s="5" t="n"/>
      <c r="UHK19" s="5" t="n"/>
      <c r="UHL19" s="10" t="n"/>
      <c r="UHO19" s="5" t="n"/>
      <c r="UHP19" s="5" t="n"/>
      <c r="UHQ19" s="10" t="n"/>
      <c r="UHT19" s="5" t="n"/>
      <c r="UHU19" s="5" t="n"/>
      <c r="UHV19" s="10" t="n"/>
      <c r="UHY19" s="5" t="n"/>
      <c r="UHZ19" s="5" t="n"/>
      <c r="UIA19" s="10" t="n"/>
      <c r="UID19" s="5" t="n"/>
      <c r="UIE19" s="5" t="n"/>
      <c r="UIF19" s="10" t="n"/>
      <c r="UII19" s="5" t="n"/>
      <c r="UIJ19" s="5" t="n"/>
      <c r="UIK19" s="10" t="n"/>
      <c r="UIN19" s="5" t="n"/>
      <c r="UIO19" s="5" t="n"/>
      <c r="UIP19" s="10" t="n"/>
      <c r="UIS19" s="5" t="n"/>
      <c r="UIT19" s="5" t="n"/>
      <c r="UIU19" s="10" t="n"/>
      <c r="UIX19" s="5" t="n"/>
      <c r="UIY19" s="5" t="n"/>
      <c r="UIZ19" s="10" t="n"/>
      <c r="UJC19" s="5" t="n"/>
      <c r="UJD19" s="5" t="n"/>
      <c r="UJE19" s="10" t="n"/>
      <c r="UJH19" s="5" t="n"/>
      <c r="UJI19" s="5" t="n"/>
      <c r="UJJ19" s="10" t="n"/>
      <c r="UJM19" s="5" t="n"/>
      <c r="UJN19" s="5" t="n"/>
      <c r="UJO19" s="10" t="n"/>
      <c r="UJR19" s="5" t="n"/>
      <c r="UJS19" s="5" t="n"/>
      <c r="UJT19" s="10" t="n"/>
      <c r="UJW19" s="5" t="n"/>
      <c r="UJX19" s="5" t="n"/>
      <c r="UJY19" s="10" t="n"/>
      <c r="UKB19" s="5" t="n"/>
      <c r="UKC19" s="5" t="n"/>
      <c r="UKD19" s="10" t="n"/>
      <c r="UKG19" s="5" t="n"/>
      <c r="UKH19" s="5" t="n"/>
      <c r="UKI19" s="10" t="n"/>
      <c r="UKL19" s="5" t="n"/>
      <c r="UKM19" s="5" t="n"/>
      <c r="UKN19" s="10" t="n"/>
      <c r="UKQ19" s="5" t="n"/>
      <c r="UKR19" s="5" t="n"/>
      <c r="UKS19" s="10" t="n"/>
      <c r="UKV19" s="5" t="n"/>
      <c r="UKW19" s="5" t="n"/>
      <c r="UKX19" s="10" t="n"/>
      <c r="ULA19" s="5" t="n"/>
      <c r="ULB19" s="5" t="n"/>
      <c r="ULC19" s="10" t="n"/>
      <c r="ULF19" s="5" t="n"/>
      <c r="ULG19" s="5" t="n"/>
      <c r="ULH19" s="10" t="n"/>
      <c r="ULK19" s="5" t="n"/>
      <c r="ULL19" s="5" t="n"/>
      <c r="ULM19" s="10" t="n"/>
      <c r="ULP19" s="5" t="n"/>
      <c r="ULQ19" s="5" t="n"/>
      <c r="ULR19" s="10" t="n"/>
      <c r="ULU19" s="5" t="n"/>
      <c r="ULV19" s="5" t="n"/>
      <c r="ULW19" s="10" t="n"/>
      <c r="ULZ19" s="5" t="n"/>
      <c r="UMA19" s="5" t="n"/>
      <c r="UMB19" s="10" t="n"/>
      <c r="UME19" s="5" t="n"/>
      <c r="UMF19" s="5" t="n"/>
      <c r="UMG19" s="10" t="n"/>
      <c r="UMJ19" s="5" t="n"/>
      <c r="UMK19" s="5" t="n"/>
      <c r="UML19" s="10" t="n"/>
      <c r="UMO19" s="5" t="n"/>
      <c r="UMP19" s="5" t="n"/>
      <c r="UMQ19" s="10" t="n"/>
      <c r="UMT19" s="5" t="n"/>
      <c r="UMU19" s="5" t="n"/>
      <c r="UMV19" s="10" t="n"/>
      <c r="UMY19" s="5" t="n"/>
      <c r="UMZ19" s="5" t="n"/>
      <c r="UNA19" s="10" t="n"/>
      <c r="UND19" s="5" t="n"/>
      <c r="UNE19" s="5" t="n"/>
      <c r="UNF19" s="10" t="n"/>
      <c r="UNI19" s="5" t="n"/>
      <c r="UNJ19" s="5" t="n"/>
      <c r="UNK19" s="10" t="n"/>
      <c r="UNN19" s="5" t="n"/>
      <c r="UNO19" s="5" t="n"/>
      <c r="UNP19" s="10" t="n"/>
      <c r="UNS19" s="5" t="n"/>
      <c r="UNT19" s="5" t="n"/>
      <c r="UNU19" s="10" t="n"/>
      <c r="UNX19" s="5" t="n"/>
      <c r="UNY19" s="5" t="n"/>
      <c r="UNZ19" s="10" t="n"/>
      <c r="UOC19" s="5" t="n"/>
      <c r="UOD19" s="5" t="n"/>
      <c r="UOE19" s="10" t="n"/>
      <c r="UOH19" s="5" t="n"/>
      <c r="UOI19" s="5" t="n"/>
      <c r="UOJ19" s="10" t="n"/>
      <c r="UOM19" s="5" t="n"/>
      <c r="UON19" s="5" t="n"/>
      <c r="UOO19" s="10" t="n"/>
      <c r="UOR19" s="5" t="n"/>
      <c r="UOS19" s="5" t="n"/>
      <c r="UOT19" s="10" t="n"/>
      <c r="UOW19" s="5" t="n"/>
      <c r="UOX19" s="5" t="n"/>
      <c r="UOY19" s="10" t="n"/>
      <c r="UPB19" s="5" t="n"/>
      <c r="UPC19" s="5" t="n"/>
      <c r="UPD19" s="10" t="n"/>
      <c r="UPG19" s="5" t="n"/>
      <c r="UPH19" s="5" t="n"/>
      <c r="UPI19" s="10" t="n"/>
      <c r="UPL19" s="5" t="n"/>
      <c r="UPM19" s="5" t="n"/>
      <c r="UPN19" s="10" t="n"/>
      <c r="UPQ19" s="5" t="n"/>
      <c r="UPR19" s="5" t="n"/>
      <c r="UPS19" s="10" t="n"/>
      <c r="UPV19" s="5" t="n"/>
      <c r="UPW19" s="5" t="n"/>
      <c r="UPX19" s="10" t="n"/>
      <c r="UQA19" s="5" t="n"/>
      <c r="UQB19" s="5" t="n"/>
      <c r="UQC19" s="10" t="n"/>
      <c r="UQF19" s="5" t="n"/>
      <c r="UQG19" s="5" t="n"/>
      <c r="UQH19" s="10" t="n"/>
      <c r="UQK19" s="5" t="n"/>
      <c r="UQL19" s="5" t="n"/>
      <c r="UQM19" s="10" t="n"/>
      <c r="UQP19" s="5" t="n"/>
      <c r="UQQ19" s="5" t="n"/>
      <c r="UQR19" s="10" t="n"/>
      <c r="UQU19" s="5" t="n"/>
      <c r="UQV19" s="5" t="n"/>
      <c r="UQW19" s="10" t="n"/>
      <c r="UQZ19" s="5" t="n"/>
      <c r="URA19" s="5" t="n"/>
      <c r="URB19" s="10" t="n"/>
      <c r="URE19" s="5" t="n"/>
      <c r="URF19" s="5" t="n"/>
      <c r="URG19" s="10" t="n"/>
      <c r="URJ19" s="5" t="n"/>
      <c r="URK19" s="5" t="n"/>
      <c r="URL19" s="10" t="n"/>
      <c r="URO19" s="5" t="n"/>
      <c r="URP19" s="5" t="n"/>
      <c r="URQ19" s="10" t="n"/>
      <c r="URT19" s="5" t="n"/>
      <c r="URU19" s="5" t="n"/>
      <c r="URV19" s="10" t="n"/>
      <c r="URY19" s="5" t="n"/>
      <c r="URZ19" s="5" t="n"/>
      <c r="USA19" s="10" t="n"/>
      <c r="USD19" s="5" t="n"/>
      <c r="USE19" s="5" t="n"/>
      <c r="USF19" s="10" t="n"/>
      <c r="USI19" s="5" t="n"/>
      <c r="USJ19" s="5" t="n"/>
      <c r="USK19" s="10" t="n"/>
      <c r="USN19" s="5" t="n"/>
      <c r="USO19" s="5" t="n"/>
      <c r="USP19" s="10" t="n"/>
      <c r="USS19" s="5" t="n"/>
      <c r="UST19" s="5" t="n"/>
      <c r="USU19" s="10" t="n"/>
      <c r="USX19" s="5" t="n"/>
      <c r="USY19" s="5" t="n"/>
      <c r="USZ19" s="10" t="n"/>
      <c r="UTC19" s="5" t="n"/>
      <c r="UTD19" s="5" t="n"/>
      <c r="UTE19" s="10" t="n"/>
      <c r="UTH19" s="5" t="n"/>
      <c r="UTI19" s="5" t="n"/>
      <c r="UTJ19" s="10" t="n"/>
      <c r="UTM19" s="5" t="n"/>
      <c r="UTN19" s="5" t="n"/>
      <c r="UTO19" s="10" t="n"/>
      <c r="UTR19" s="5" t="n"/>
      <c r="UTS19" s="5" t="n"/>
      <c r="UTT19" s="10" t="n"/>
      <c r="UTW19" s="5" t="n"/>
      <c r="UTX19" s="5" t="n"/>
      <c r="UTY19" s="10" t="n"/>
      <c r="UUB19" s="5" t="n"/>
      <c r="UUC19" s="5" t="n"/>
      <c r="UUD19" s="10" t="n"/>
      <c r="UUG19" s="5" t="n"/>
      <c r="UUH19" s="5" t="n"/>
      <c r="UUI19" s="10" t="n"/>
      <c r="UUL19" s="5" t="n"/>
      <c r="UUM19" s="5" t="n"/>
      <c r="UUN19" s="10" t="n"/>
      <c r="UUQ19" s="5" t="n"/>
      <c r="UUR19" s="5" t="n"/>
      <c r="UUS19" s="10" t="n"/>
      <c r="UUV19" s="5" t="n"/>
      <c r="UUW19" s="5" t="n"/>
      <c r="UUX19" s="10" t="n"/>
      <c r="UVA19" s="5" t="n"/>
      <c r="UVB19" s="5" t="n"/>
      <c r="UVC19" s="10" t="n"/>
      <c r="UVF19" s="5" t="n"/>
      <c r="UVG19" s="5" t="n"/>
      <c r="UVH19" s="10" t="n"/>
      <c r="UVK19" s="5" t="n"/>
      <c r="UVL19" s="5" t="n"/>
      <c r="UVM19" s="10" t="n"/>
      <c r="UVP19" s="5" t="n"/>
      <c r="UVQ19" s="5" t="n"/>
      <c r="UVR19" s="10" t="n"/>
      <c r="UVU19" s="5" t="n"/>
      <c r="UVV19" s="5" t="n"/>
      <c r="UVW19" s="10" t="n"/>
      <c r="UVZ19" s="5" t="n"/>
      <c r="UWA19" s="5" t="n"/>
      <c r="UWB19" s="10" t="n"/>
      <c r="UWE19" s="5" t="n"/>
      <c r="UWF19" s="5" t="n"/>
      <c r="UWG19" s="10" t="n"/>
      <c r="UWJ19" s="5" t="n"/>
      <c r="UWK19" s="5" t="n"/>
      <c r="UWL19" s="10" t="n"/>
      <c r="UWO19" s="5" t="n"/>
      <c r="UWP19" s="5" t="n"/>
      <c r="UWQ19" s="10" t="n"/>
      <c r="UWT19" s="5" t="n"/>
      <c r="UWU19" s="5" t="n"/>
      <c r="UWV19" s="10" t="n"/>
      <c r="UWY19" s="5" t="n"/>
      <c r="UWZ19" s="5" t="n"/>
      <c r="UXA19" s="10" t="n"/>
      <c r="UXD19" s="5" t="n"/>
      <c r="UXE19" s="5" t="n"/>
      <c r="UXF19" s="10" t="n"/>
      <c r="UXI19" s="5" t="n"/>
      <c r="UXJ19" s="5" t="n"/>
      <c r="UXK19" s="10" t="n"/>
      <c r="UXN19" s="5" t="n"/>
      <c r="UXO19" s="5" t="n"/>
      <c r="UXP19" s="10" t="n"/>
      <c r="UXS19" s="5" t="n"/>
      <c r="UXT19" s="5" t="n"/>
      <c r="UXU19" s="10" t="n"/>
      <c r="UXX19" s="5" t="n"/>
      <c r="UXY19" s="5" t="n"/>
      <c r="UXZ19" s="10" t="n"/>
      <c r="UYC19" s="5" t="n"/>
      <c r="UYD19" s="5" t="n"/>
      <c r="UYE19" s="10" t="n"/>
      <c r="UYH19" s="5" t="n"/>
      <c r="UYI19" s="5" t="n"/>
      <c r="UYJ19" s="10" t="n"/>
      <c r="UYM19" s="5" t="n"/>
      <c r="UYN19" s="5" t="n"/>
      <c r="UYO19" s="10" t="n"/>
      <c r="UYR19" s="5" t="n"/>
      <c r="UYS19" s="5" t="n"/>
      <c r="UYT19" s="10" t="n"/>
      <c r="UYW19" s="5" t="n"/>
      <c r="UYX19" s="5" t="n"/>
      <c r="UYY19" s="10" t="n"/>
      <c r="UZB19" s="5" t="n"/>
      <c r="UZC19" s="5" t="n"/>
      <c r="UZD19" s="10" t="n"/>
      <c r="UZG19" s="5" t="n"/>
      <c r="UZH19" s="5" t="n"/>
      <c r="UZI19" s="10" t="n"/>
      <c r="UZL19" s="5" t="n"/>
      <c r="UZM19" s="5" t="n"/>
      <c r="UZN19" s="10" t="n"/>
      <c r="UZQ19" s="5" t="n"/>
      <c r="UZR19" s="5" t="n"/>
      <c r="UZS19" s="10" t="n"/>
      <c r="UZV19" s="5" t="n"/>
      <c r="UZW19" s="5" t="n"/>
      <c r="UZX19" s="10" t="n"/>
      <c r="VAA19" s="5" t="n"/>
      <c r="VAB19" s="5" t="n"/>
      <c r="VAC19" s="10" t="n"/>
      <c r="VAF19" s="5" t="n"/>
      <c r="VAG19" s="5" t="n"/>
      <c r="VAH19" s="10" t="n"/>
      <c r="VAK19" s="5" t="n"/>
      <c r="VAL19" s="5" t="n"/>
      <c r="VAM19" s="10" t="n"/>
      <c r="VAP19" s="5" t="n"/>
      <c r="VAQ19" s="5" t="n"/>
      <c r="VAR19" s="10" t="n"/>
      <c r="VAU19" s="5" t="n"/>
      <c r="VAV19" s="5" t="n"/>
      <c r="VAW19" s="10" t="n"/>
      <c r="VAZ19" s="5" t="n"/>
      <c r="VBA19" s="5" t="n"/>
      <c r="VBB19" s="10" t="n"/>
      <c r="VBE19" s="5" t="n"/>
      <c r="VBF19" s="5" t="n"/>
      <c r="VBG19" s="10" t="n"/>
      <c r="VBJ19" s="5" t="n"/>
      <c r="VBK19" s="5" t="n"/>
      <c r="VBL19" s="10" t="n"/>
      <c r="VBO19" s="5" t="n"/>
      <c r="VBP19" s="5" t="n"/>
      <c r="VBQ19" s="10" t="n"/>
      <c r="VBT19" s="5" t="n"/>
      <c r="VBU19" s="5" t="n"/>
      <c r="VBV19" s="10" t="n"/>
      <c r="VBY19" s="5" t="n"/>
      <c r="VBZ19" s="5" t="n"/>
      <c r="VCA19" s="10" t="n"/>
      <c r="VCD19" s="5" t="n"/>
      <c r="VCE19" s="5" t="n"/>
      <c r="VCF19" s="10" t="n"/>
      <c r="VCI19" s="5" t="n"/>
      <c r="VCJ19" s="5" t="n"/>
      <c r="VCK19" s="10" t="n"/>
      <c r="VCN19" s="5" t="n"/>
      <c r="VCO19" s="5" t="n"/>
      <c r="VCP19" s="10" t="n"/>
      <c r="VCS19" s="5" t="n"/>
      <c r="VCT19" s="5" t="n"/>
      <c r="VCU19" s="10" t="n"/>
      <c r="VCX19" s="5" t="n"/>
      <c r="VCY19" s="5" t="n"/>
      <c r="VCZ19" s="10" t="n"/>
      <c r="VDC19" s="5" t="n"/>
      <c r="VDD19" s="5" t="n"/>
      <c r="VDE19" s="10" t="n"/>
      <c r="VDH19" s="5" t="n"/>
      <c r="VDI19" s="5" t="n"/>
      <c r="VDJ19" s="10" t="n"/>
      <c r="VDM19" s="5" t="n"/>
      <c r="VDN19" s="5" t="n"/>
      <c r="VDO19" s="10" t="n"/>
      <c r="VDR19" s="5" t="n"/>
      <c r="VDS19" s="5" t="n"/>
      <c r="VDT19" s="10" t="n"/>
      <c r="VDW19" s="5" t="n"/>
      <c r="VDX19" s="5" t="n"/>
      <c r="VDY19" s="10" t="n"/>
      <c r="VEB19" s="5" t="n"/>
      <c r="VEC19" s="5" t="n"/>
      <c r="VED19" s="10" t="n"/>
      <c r="VEG19" s="5" t="n"/>
      <c r="VEH19" s="5" t="n"/>
      <c r="VEI19" s="10" t="n"/>
      <c r="VEL19" s="5" t="n"/>
      <c r="VEM19" s="5" t="n"/>
      <c r="VEN19" s="10" t="n"/>
      <c r="VEQ19" s="5" t="n"/>
      <c r="VER19" s="5" t="n"/>
      <c r="VES19" s="10" t="n"/>
      <c r="VEV19" s="5" t="n"/>
      <c r="VEW19" s="5" t="n"/>
      <c r="VEX19" s="10" t="n"/>
      <c r="VFA19" s="5" t="n"/>
      <c r="VFB19" s="5" t="n"/>
      <c r="VFC19" s="10" t="n"/>
      <c r="VFF19" s="5" t="n"/>
      <c r="VFG19" s="5" t="n"/>
      <c r="VFH19" s="10" t="n"/>
      <c r="VFK19" s="5" t="n"/>
      <c r="VFL19" s="5" t="n"/>
      <c r="VFM19" s="10" t="n"/>
      <c r="VFP19" s="5" t="n"/>
      <c r="VFQ19" s="5" t="n"/>
      <c r="VFR19" s="10" t="n"/>
      <c r="VFU19" s="5" t="n"/>
      <c r="VFV19" s="5" t="n"/>
      <c r="VFW19" s="10" t="n"/>
      <c r="VFZ19" s="5" t="n"/>
      <c r="VGA19" s="5" t="n"/>
      <c r="VGB19" s="10" t="n"/>
      <c r="VGE19" s="5" t="n"/>
      <c r="VGF19" s="5" t="n"/>
      <c r="VGG19" s="10" t="n"/>
      <c r="VGJ19" s="5" t="n"/>
      <c r="VGK19" s="5" t="n"/>
      <c r="VGL19" s="10" t="n"/>
      <c r="VGO19" s="5" t="n"/>
      <c r="VGP19" s="5" t="n"/>
      <c r="VGQ19" s="10" t="n"/>
      <c r="VGT19" s="5" t="n"/>
      <c r="VGU19" s="5" t="n"/>
      <c r="VGV19" s="10" t="n"/>
      <c r="VGY19" s="5" t="n"/>
      <c r="VGZ19" s="5" t="n"/>
      <c r="VHA19" s="10" t="n"/>
      <c r="VHD19" s="5" t="n"/>
      <c r="VHE19" s="5" t="n"/>
      <c r="VHF19" s="10" t="n"/>
      <c r="VHI19" s="5" t="n"/>
      <c r="VHJ19" s="5" t="n"/>
      <c r="VHK19" s="10" t="n"/>
      <c r="VHN19" s="5" t="n"/>
      <c r="VHO19" s="5" t="n"/>
      <c r="VHP19" s="10" t="n"/>
      <c r="VHS19" s="5" t="n"/>
      <c r="VHT19" s="5" t="n"/>
      <c r="VHU19" s="10" t="n"/>
      <c r="VHX19" s="5" t="n"/>
      <c r="VHY19" s="5" t="n"/>
      <c r="VHZ19" s="10" t="n"/>
      <c r="VIC19" s="5" t="n"/>
      <c r="VID19" s="5" t="n"/>
      <c r="VIE19" s="10" t="n"/>
      <c r="VIH19" s="5" t="n"/>
      <c r="VII19" s="5" t="n"/>
      <c r="VIJ19" s="10" t="n"/>
      <c r="VIM19" s="5" t="n"/>
      <c r="VIN19" s="5" t="n"/>
      <c r="VIO19" s="10" t="n"/>
      <c r="VIR19" s="5" t="n"/>
      <c r="VIS19" s="5" t="n"/>
      <c r="VIT19" s="10" t="n"/>
      <c r="VIW19" s="5" t="n"/>
      <c r="VIX19" s="5" t="n"/>
      <c r="VIY19" s="10" t="n"/>
      <c r="VJB19" s="5" t="n"/>
      <c r="VJC19" s="5" t="n"/>
      <c r="VJD19" s="10" t="n"/>
      <c r="VJG19" s="5" t="n"/>
      <c r="VJH19" s="5" t="n"/>
      <c r="VJI19" s="10" t="n"/>
      <c r="VJL19" s="5" t="n"/>
      <c r="VJM19" s="5" t="n"/>
      <c r="VJN19" s="10" t="n"/>
      <c r="VJQ19" s="5" t="n"/>
      <c r="VJR19" s="5" t="n"/>
      <c r="VJS19" s="10" t="n"/>
      <c r="VJV19" s="5" t="n"/>
      <c r="VJW19" s="5" t="n"/>
      <c r="VJX19" s="10" t="n"/>
      <c r="VKA19" s="5" t="n"/>
      <c r="VKB19" s="5" t="n"/>
      <c r="VKC19" s="10" t="n"/>
      <c r="VKF19" s="5" t="n"/>
      <c r="VKG19" s="5" t="n"/>
      <c r="VKH19" s="10" t="n"/>
      <c r="VKK19" s="5" t="n"/>
      <c r="VKL19" s="5" t="n"/>
      <c r="VKM19" s="10" t="n"/>
      <c r="VKP19" s="5" t="n"/>
      <c r="VKQ19" s="5" t="n"/>
      <c r="VKR19" s="10" t="n"/>
      <c r="VKU19" s="5" t="n"/>
      <c r="VKV19" s="5" t="n"/>
      <c r="VKW19" s="10" t="n"/>
      <c r="VKZ19" s="5" t="n"/>
      <c r="VLA19" s="5" t="n"/>
      <c r="VLB19" s="10" t="n"/>
      <c r="VLE19" s="5" t="n"/>
      <c r="VLF19" s="5" t="n"/>
      <c r="VLG19" s="10" t="n"/>
      <c r="VLJ19" s="5" t="n"/>
      <c r="VLK19" s="5" t="n"/>
      <c r="VLL19" s="10" t="n"/>
      <c r="VLO19" s="5" t="n"/>
      <c r="VLP19" s="5" t="n"/>
      <c r="VLQ19" s="10" t="n"/>
      <c r="VLT19" s="5" t="n"/>
      <c r="VLU19" s="5" t="n"/>
      <c r="VLV19" s="10" t="n"/>
      <c r="VLY19" s="5" t="n"/>
      <c r="VLZ19" s="5" t="n"/>
      <c r="VMA19" s="10" t="n"/>
      <c r="VMD19" s="5" t="n"/>
      <c r="VME19" s="5" t="n"/>
      <c r="VMF19" s="10" t="n"/>
      <c r="VMI19" s="5" t="n"/>
      <c r="VMJ19" s="5" t="n"/>
      <c r="VMK19" s="10" t="n"/>
      <c r="VMN19" s="5" t="n"/>
      <c r="VMO19" s="5" t="n"/>
      <c r="VMP19" s="10" t="n"/>
      <c r="VMS19" s="5" t="n"/>
      <c r="VMT19" s="5" t="n"/>
      <c r="VMU19" s="10" t="n"/>
      <c r="VMX19" s="5" t="n"/>
      <c r="VMY19" s="5" t="n"/>
      <c r="VMZ19" s="10" t="n"/>
      <c r="VNC19" s="5" t="n"/>
      <c r="VND19" s="5" t="n"/>
      <c r="VNE19" s="10" t="n"/>
      <c r="VNH19" s="5" t="n"/>
      <c r="VNI19" s="5" t="n"/>
      <c r="VNJ19" s="10" t="n"/>
      <c r="VNM19" s="5" t="n"/>
      <c r="VNN19" s="5" t="n"/>
      <c r="VNO19" s="10" t="n"/>
      <c r="VNR19" s="5" t="n"/>
      <c r="VNS19" s="5" t="n"/>
      <c r="VNT19" s="10" t="n"/>
      <c r="VNW19" s="5" t="n"/>
      <c r="VNX19" s="5" t="n"/>
      <c r="VNY19" s="10" t="n"/>
      <c r="VOB19" s="5" t="n"/>
      <c r="VOC19" s="5" t="n"/>
      <c r="VOD19" s="10" t="n"/>
      <c r="VOG19" s="5" t="n"/>
      <c r="VOH19" s="5" t="n"/>
      <c r="VOI19" s="10" t="n"/>
      <c r="VOL19" s="5" t="n"/>
      <c r="VOM19" s="5" t="n"/>
      <c r="VON19" s="10" t="n"/>
      <c r="VOQ19" s="5" t="n"/>
      <c r="VOR19" s="5" t="n"/>
      <c r="VOS19" s="10" t="n"/>
      <c r="VOV19" s="5" t="n"/>
      <c r="VOW19" s="5" t="n"/>
      <c r="VOX19" s="10" t="n"/>
      <c r="VPA19" s="5" t="n"/>
      <c r="VPB19" s="5" t="n"/>
      <c r="VPC19" s="10" t="n"/>
      <c r="VPF19" s="5" t="n"/>
      <c r="VPG19" s="5" t="n"/>
      <c r="VPH19" s="10" t="n"/>
      <c r="VPK19" s="5" t="n"/>
      <c r="VPL19" s="5" t="n"/>
      <c r="VPM19" s="10" t="n"/>
      <c r="VPP19" s="5" t="n"/>
      <c r="VPQ19" s="5" t="n"/>
      <c r="VPR19" s="10" t="n"/>
      <c r="VPU19" s="5" t="n"/>
      <c r="VPV19" s="5" t="n"/>
      <c r="VPW19" s="10" t="n"/>
      <c r="VPZ19" s="5" t="n"/>
      <c r="VQA19" s="5" t="n"/>
      <c r="VQB19" s="10" t="n"/>
      <c r="VQE19" s="5" t="n"/>
      <c r="VQF19" s="5" t="n"/>
      <c r="VQG19" s="10" t="n"/>
      <c r="VQJ19" s="5" t="n"/>
      <c r="VQK19" s="5" t="n"/>
      <c r="VQL19" s="10" t="n"/>
      <c r="VQO19" s="5" t="n"/>
      <c r="VQP19" s="5" t="n"/>
      <c r="VQQ19" s="10" t="n"/>
      <c r="VQT19" s="5" t="n"/>
      <c r="VQU19" s="5" t="n"/>
      <c r="VQV19" s="10" t="n"/>
      <c r="VQY19" s="5" t="n"/>
      <c r="VQZ19" s="5" t="n"/>
      <c r="VRA19" s="10" t="n"/>
      <c r="VRD19" s="5" t="n"/>
      <c r="VRE19" s="5" t="n"/>
      <c r="VRF19" s="10" t="n"/>
      <c r="VRI19" s="5" t="n"/>
      <c r="VRJ19" s="5" t="n"/>
      <c r="VRK19" s="10" t="n"/>
      <c r="VRN19" s="5" t="n"/>
      <c r="VRO19" s="5" t="n"/>
      <c r="VRP19" s="10" t="n"/>
      <c r="VRS19" s="5" t="n"/>
      <c r="VRT19" s="5" t="n"/>
      <c r="VRU19" s="10" t="n"/>
      <c r="VRX19" s="5" t="n"/>
      <c r="VRY19" s="5" t="n"/>
      <c r="VRZ19" s="10" t="n"/>
      <c r="VSC19" s="5" t="n"/>
      <c r="VSD19" s="5" t="n"/>
      <c r="VSE19" s="10" t="n"/>
      <c r="VSH19" s="5" t="n"/>
      <c r="VSI19" s="5" t="n"/>
      <c r="VSJ19" s="10" t="n"/>
      <c r="VSM19" s="5" t="n"/>
      <c r="VSN19" s="5" t="n"/>
      <c r="VSO19" s="10" t="n"/>
      <c r="VSR19" s="5" t="n"/>
      <c r="VSS19" s="5" t="n"/>
      <c r="VST19" s="10" t="n"/>
      <c r="VSW19" s="5" t="n"/>
      <c r="VSX19" s="5" t="n"/>
      <c r="VSY19" s="10" t="n"/>
      <c r="VTB19" s="5" t="n"/>
      <c r="VTC19" s="5" t="n"/>
      <c r="VTD19" s="10" t="n"/>
      <c r="VTG19" s="5" t="n"/>
      <c r="VTH19" s="5" t="n"/>
      <c r="VTI19" s="10" t="n"/>
      <c r="VTL19" s="5" t="n"/>
      <c r="VTM19" s="5" t="n"/>
      <c r="VTN19" s="10" t="n"/>
      <c r="VTQ19" s="5" t="n"/>
      <c r="VTR19" s="5" t="n"/>
      <c r="VTS19" s="10" t="n"/>
      <c r="VTV19" s="5" t="n"/>
      <c r="VTW19" s="5" t="n"/>
      <c r="VTX19" s="10" t="n"/>
      <c r="VUA19" s="5" t="n"/>
      <c r="VUB19" s="5" t="n"/>
      <c r="VUC19" s="10" t="n"/>
      <c r="VUF19" s="5" t="n"/>
      <c r="VUG19" s="5" t="n"/>
      <c r="VUH19" s="10" t="n"/>
      <c r="VUK19" s="5" t="n"/>
      <c r="VUL19" s="5" t="n"/>
      <c r="VUM19" s="10" t="n"/>
      <c r="VUP19" s="5" t="n"/>
      <c r="VUQ19" s="5" t="n"/>
      <c r="VUR19" s="10" t="n"/>
      <c r="VUU19" s="5" t="n"/>
      <c r="VUV19" s="5" t="n"/>
      <c r="VUW19" s="10" t="n"/>
      <c r="VUZ19" s="5" t="n"/>
      <c r="VVA19" s="5" t="n"/>
      <c r="VVB19" s="10" t="n"/>
      <c r="VVE19" s="5" t="n"/>
      <c r="VVF19" s="5" t="n"/>
      <c r="VVG19" s="10" t="n"/>
      <c r="VVJ19" s="5" t="n"/>
      <c r="VVK19" s="5" t="n"/>
      <c r="VVL19" s="10" t="n"/>
      <c r="VVO19" s="5" t="n"/>
      <c r="VVP19" s="5" t="n"/>
      <c r="VVQ19" s="10" t="n"/>
      <c r="VVT19" s="5" t="n"/>
      <c r="VVU19" s="5" t="n"/>
      <c r="VVV19" s="10" t="n"/>
      <c r="VVY19" s="5" t="n"/>
      <c r="VVZ19" s="5" t="n"/>
      <c r="VWA19" s="10" t="n"/>
      <c r="VWD19" s="5" t="n"/>
      <c r="VWE19" s="5" t="n"/>
      <c r="VWF19" s="10" t="n"/>
      <c r="VWI19" s="5" t="n"/>
      <c r="VWJ19" s="5" t="n"/>
      <c r="VWK19" s="10" t="n"/>
      <c r="VWN19" s="5" t="n"/>
      <c r="VWO19" s="5" t="n"/>
      <c r="VWP19" s="10" t="n"/>
      <c r="VWS19" s="5" t="n"/>
      <c r="VWT19" s="5" t="n"/>
      <c r="VWU19" s="10" t="n"/>
      <c r="VWX19" s="5" t="n"/>
      <c r="VWY19" s="5" t="n"/>
      <c r="VWZ19" s="10" t="n"/>
      <c r="VXC19" s="5" t="n"/>
      <c r="VXD19" s="5" t="n"/>
      <c r="VXE19" s="10" t="n"/>
      <c r="VXH19" s="5" t="n"/>
      <c r="VXI19" s="5" t="n"/>
      <c r="VXJ19" s="10" t="n"/>
      <c r="VXM19" s="5" t="n"/>
      <c r="VXN19" s="5" t="n"/>
      <c r="VXO19" s="10" t="n"/>
      <c r="VXR19" s="5" t="n"/>
      <c r="VXS19" s="5" t="n"/>
      <c r="VXT19" s="10" t="n"/>
      <c r="VXW19" s="5" t="n"/>
      <c r="VXX19" s="5" t="n"/>
      <c r="VXY19" s="10" t="n"/>
      <c r="VYB19" s="5" t="n"/>
      <c r="VYC19" s="5" t="n"/>
      <c r="VYD19" s="10" t="n"/>
      <c r="VYG19" s="5" t="n"/>
      <c r="VYH19" s="5" t="n"/>
      <c r="VYI19" s="10" t="n"/>
      <c r="VYL19" s="5" t="n"/>
      <c r="VYM19" s="5" t="n"/>
      <c r="VYN19" s="10" t="n"/>
      <c r="VYQ19" s="5" t="n"/>
      <c r="VYR19" s="5" t="n"/>
      <c r="VYS19" s="10" t="n"/>
      <c r="VYV19" s="5" t="n"/>
      <c r="VYW19" s="5" t="n"/>
      <c r="VYX19" s="10" t="n"/>
      <c r="VZA19" s="5" t="n"/>
      <c r="VZB19" s="5" t="n"/>
      <c r="VZC19" s="10" t="n"/>
      <c r="VZF19" s="5" t="n"/>
      <c r="VZG19" s="5" t="n"/>
      <c r="VZH19" s="10" t="n"/>
      <c r="VZK19" s="5" t="n"/>
      <c r="VZL19" s="5" t="n"/>
      <c r="VZM19" s="10" t="n"/>
      <c r="VZP19" s="5" t="n"/>
      <c r="VZQ19" s="5" t="n"/>
      <c r="VZR19" s="10" t="n"/>
      <c r="VZU19" s="5" t="n"/>
      <c r="VZV19" s="5" t="n"/>
      <c r="VZW19" s="10" t="n"/>
      <c r="VZZ19" s="5" t="n"/>
      <c r="WAA19" s="5" t="n"/>
      <c r="WAB19" s="10" t="n"/>
      <c r="WAE19" s="5" t="n"/>
      <c r="WAF19" s="5" t="n"/>
      <c r="WAG19" s="10" t="n"/>
      <c r="WAJ19" s="5" t="n"/>
      <c r="WAK19" s="5" t="n"/>
      <c r="WAL19" s="10" t="n"/>
      <c r="WAO19" s="5" t="n"/>
      <c r="WAP19" s="5" t="n"/>
      <c r="WAQ19" s="10" t="n"/>
      <c r="WAT19" s="5" t="n"/>
      <c r="WAU19" s="5" t="n"/>
      <c r="WAV19" s="10" t="n"/>
      <c r="WAY19" s="5" t="n"/>
      <c r="WAZ19" s="5" t="n"/>
      <c r="WBA19" s="10" t="n"/>
      <c r="WBD19" s="5" t="n"/>
      <c r="WBE19" s="5" t="n"/>
      <c r="WBF19" s="10" t="n"/>
      <c r="WBI19" s="5" t="n"/>
      <c r="WBJ19" s="5" t="n"/>
      <c r="WBK19" s="10" t="n"/>
      <c r="WBN19" s="5" t="n"/>
      <c r="WBO19" s="5" t="n"/>
      <c r="WBP19" s="10" t="n"/>
      <c r="WBS19" s="5" t="n"/>
      <c r="WBT19" s="5" t="n"/>
      <c r="WBU19" s="10" t="n"/>
      <c r="WBX19" s="5" t="n"/>
      <c r="WBY19" s="5" t="n"/>
      <c r="WBZ19" s="10" t="n"/>
      <c r="WCC19" s="5" t="n"/>
      <c r="WCD19" s="5" t="n"/>
      <c r="WCE19" s="10" t="n"/>
      <c r="WCH19" s="5" t="n"/>
      <c r="WCI19" s="5" t="n"/>
      <c r="WCJ19" s="10" t="n"/>
      <c r="WCM19" s="5" t="n"/>
      <c r="WCN19" s="5" t="n"/>
      <c r="WCO19" s="10" t="n"/>
      <c r="WCR19" s="5" t="n"/>
      <c r="WCS19" s="5" t="n"/>
      <c r="WCT19" s="10" t="n"/>
      <c r="WCW19" s="5" t="n"/>
      <c r="WCX19" s="5" t="n"/>
      <c r="WCY19" s="10" t="n"/>
      <c r="WDB19" s="5" t="n"/>
      <c r="WDC19" s="5" t="n"/>
      <c r="WDD19" s="10" t="n"/>
      <c r="WDG19" s="5" t="n"/>
      <c r="WDH19" s="5" t="n"/>
      <c r="WDI19" s="10" t="n"/>
      <c r="WDL19" s="5" t="n"/>
      <c r="WDM19" s="5" t="n"/>
      <c r="WDN19" s="10" t="n"/>
      <c r="WDQ19" s="5" t="n"/>
      <c r="WDR19" s="5" t="n"/>
      <c r="WDS19" s="10" t="n"/>
      <c r="WDV19" s="5" t="n"/>
      <c r="WDW19" s="5" t="n"/>
      <c r="WDX19" s="10" t="n"/>
      <c r="WEA19" s="5" t="n"/>
      <c r="WEB19" s="5" t="n"/>
      <c r="WEC19" s="10" t="n"/>
      <c r="WEF19" s="5" t="n"/>
      <c r="WEG19" s="5" t="n"/>
      <c r="WEH19" s="10" t="n"/>
      <c r="WEK19" s="5" t="n"/>
      <c r="WEL19" s="5" t="n"/>
      <c r="WEM19" s="10" t="n"/>
      <c r="WEP19" s="5" t="n"/>
      <c r="WEQ19" s="5" t="n"/>
      <c r="WER19" s="10" t="n"/>
      <c r="WEU19" s="5" t="n"/>
      <c r="WEV19" s="5" t="n"/>
      <c r="WEW19" s="10" t="n"/>
      <c r="WEZ19" s="5" t="n"/>
      <c r="WFA19" s="5" t="n"/>
      <c r="WFB19" s="10" t="n"/>
      <c r="WFE19" s="5" t="n"/>
      <c r="WFF19" s="5" t="n"/>
      <c r="WFG19" s="10" t="n"/>
      <c r="WFJ19" s="5" t="n"/>
      <c r="WFK19" s="5" t="n"/>
      <c r="WFL19" s="10" t="n"/>
      <c r="WFO19" s="5" t="n"/>
      <c r="WFP19" s="5" t="n"/>
      <c r="WFQ19" s="10" t="n"/>
      <c r="WFT19" s="5" t="n"/>
      <c r="WFU19" s="5" t="n"/>
      <c r="WFV19" s="10" t="n"/>
      <c r="WFY19" s="5" t="n"/>
      <c r="WFZ19" s="5" t="n"/>
      <c r="WGA19" s="10" t="n"/>
      <c r="WGD19" s="5" t="n"/>
      <c r="WGE19" s="5" t="n"/>
      <c r="WGF19" s="10" t="n"/>
      <c r="WGI19" s="5" t="n"/>
      <c r="WGJ19" s="5" t="n"/>
      <c r="WGK19" s="10" t="n"/>
      <c r="WGN19" s="5" t="n"/>
      <c r="WGO19" s="5" t="n"/>
      <c r="WGP19" s="10" t="n"/>
      <c r="WGS19" s="5" t="n"/>
      <c r="WGT19" s="5" t="n"/>
      <c r="WGU19" s="10" t="n"/>
      <c r="WGX19" s="5" t="n"/>
      <c r="WGY19" s="5" t="n"/>
      <c r="WGZ19" s="10" t="n"/>
      <c r="WHC19" s="5" t="n"/>
      <c r="WHD19" s="5" t="n"/>
      <c r="WHE19" s="10" t="n"/>
      <c r="WHH19" s="5" t="n"/>
      <c r="WHI19" s="5" t="n"/>
      <c r="WHJ19" s="10" t="n"/>
      <c r="WHM19" s="5" t="n"/>
      <c r="WHN19" s="5" t="n"/>
      <c r="WHO19" s="10" t="n"/>
      <c r="WHR19" s="5" t="n"/>
      <c r="WHS19" s="5" t="n"/>
      <c r="WHT19" s="10" t="n"/>
      <c r="WHW19" s="5" t="n"/>
      <c r="WHX19" s="5" t="n"/>
      <c r="WHY19" s="10" t="n"/>
      <c r="WIB19" s="5" t="n"/>
      <c r="WIC19" s="5" t="n"/>
      <c r="WID19" s="10" t="n"/>
      <c r="WIG19" s="5" t="n"/>
      <c r="WIH19" s="5" t="n"/>
      <c r="WII19" s="10" t="n"/>
      <c r="WIL19" s="5" t="n"/>
      <c r="WIM19" s="5" t="n"/>
      <c r="WIN19" s="10" t="n"/>
      <c r="WIQ19" s="5" t="n"/>
      <c r="WIR19" s="5" t="n"/>
      <c r="WIS19" s="10" t="n"/>
      <c r="WIV19" s="5" t="n"/>
      <c r="WIW19" s="5" t="n"/>
      <c r="WIX19" s="10" t="n"/>
      <c r="WJA19" s="5" t="n"/>
      <c r="WJB19" s="5" t="n"/>
      <c r="WJC19" s="10" t="n"/>
      <c r="WJF19" s="5" t="n"/>
      <c r="WJG19" s="5" t="n"/>
      <c r="WJH19" s="10" t="n"/>
      <c r="WJK19" s="5" t="n"/>
      <c r="WJL19" s="5" t="n"/>
      <c r="WJM19" s="10" t="n"/>
      <c r="WJP19" s="5" t="n"/>
      <c r="WJQ19" s="5" t="n"/>
      <c r="WJR19" s="10" t="n"/>
      <c r="WJU19" s="5" t="n"/>
      <c r="WJV19" s="5" t="n"/>
      <c r="WJW19" s="10" t="n"/>
      <c r="WJZ19" s="5" t="n"/>
      <c r="WKA19" s="5" t="n"/>
      <c r="WKB19" s="10" t="n"/>
      <c r="WKE19" s="5" t="n"/>
      <c r="WKF19" s="5" t="n"/>
      <c r="WKG19" s="10" t="n"/>
      <c r="WKJ19" s="5" t="n"/>
      <c r="WKK19" s="5" t="n"/>
      <c r="WKL19" s="10" t="n"/>
      <c r="WKO19" s="5" t="n"/>
      <c r="WKP19" s="5" t="n"/>
      <c r="WKQ19" s="10" t="n"/>
      <c r="WKT19" s="5" t="n"/>
      <c r="WKU19" s="5" t="n"/>
      <c r="WKV19" s="10" t="n"/>
      <c r="WKY19" s="5" t="n"/>
      <c r="WKZ19" s="5" t="n"/>
      <c r="WLA19" s="10" t="n"/>
      <c r="WLD19" s="5" t="n"/>
      <c r="WLE19" s="5" t="n"/>
      <c r="WLF19" s="10" t="n"/>
      <c r="WLI19" s="5" t="n"/>
      <c r="WLJ19" s="5" t="n"/>
      <c r="WLK19" s="10" t="n"/>
      <c r="WLN19" s="5" t="n"/>
      <c r="WLO19" s="5" t="n"/>
      <c r="WLP19" s="10" t="n"/>
      <c r="WLS19" s="5" t="n"/>
      <c r="WLT19" s="5" t="n"/>
      <c r="WLU19" s="10" t="n"/>
      <c r="WLX19" s="5" t="n"/>
      <c r="WLY19" s="5" t="n"/>
      <c r="WLZ19" s="10" t="n"/>
      <c r="WMC19" s="5" t="n"/>
      <c r="WMD19" s="5" t="n"/>
      <c r="WME19" s="10" t="n"/>
      <c r="WMH19" s="5" t="n"/>
      <c r="WMI19" s="5" t="n"/>
      <c r="WMJ19" s="10" t="n"/>
      <c r="WMM19" s="5" t="n"/>
      <c r="WMN19" s="5" t="n"/>
      <c r="WMO19" s="10" t="n"/>
      <c r="WMR19" s="5" t="n"/>
      <c r="WMS19" s="5" t="n"/>
      <c r="WMT19" s="10" t="n"/>
      <c r="WMW19" s="5" t="n"/>
      <c r="WMX19" s="5" t="n"/>
      <c r="WMY19" s="10" t="n"/>
      <c r="WNB19" s="5" t="n"/>
      <c r="WNC19" s="5" t="n"/>
      <c r="WND19" s="10" t="n"/>
      <c r="WNG19" s="5" t="n"/>
      <c r="WNH19" s="5" t="n"/>
      <c r="WNI19" s="10" t="n"/>
      <c r="WNL19" s="5" t="n"/>
      <c r="WNM19" s="5" t="n"/>
      <c r="WNN19" s="10" t="n"/>
      <c r="WNQ19" s="5" t="n"/>
      <c r="WNR19" s="5" t="n"/>
      <c r="WNS19" s="10" t="n"/>
      <c r="WNV19" s="5" t="n"/>
      <c r="WNW19" s="5" t="n"/>
      <c r="WNX19" s="10" t="n"/>
      <c r="WOA19" s="5" t="n"/>
      <c r="WOB19" s="5" t="n"/>
      <c r="WOC19" s="10" t="n"/>
      <c r="WOF19" s="5" t="n"/>
      <c r="WOG19" s="5" t="n"/>
      <c r="WOH19" s="10" t="n"/>
      <c r="WOK19" s="5" t="n"/>
      <c r="WOL19" s="5" t="n"/>
      <c r="WOM19" s="10" t="n"/>
      <c r="WOP19" s="5" t="n"/>
      <c r="WOQ19" s="5" t="n"/>
      <c r="WOR19" s="10" t="n"/>
      <c r="WOU19" s="5" t="n"/>
      <c r="WOV19" s="5" t="n"/>
      <c r="WOW19" s="10" t="n"/>
      <c r="WOZ19" s="5" t="n"/>
      <c r="WPA19" s="5" t="n"/>
      <c r="WPB19" s="10" t="n"/>
      <c r="WPE19" s="5" t="n"/>
      <c r="WPF19" s="5" t="n"/>
      <c r="WPG19" s="10" t="n"/>
      <c r="WPJ19" s="5" t="n"/>
      <c r="WPK19" s="5" t="n"/>
      <c r="WPL19" s="10" t="n"/>
      <c r="WPO19" s="5" t="n"/>
      <c r="WPP19" s="5" t="n"/>
      <c r="WPQ19" s="10" t="n"/>
      <c r="WPT19" s="5" t="n"/>
      <c r="WPU19" s="5" t="n"/>
      <c r="WPV19" s="10" t="n"/>
      <c r="WPY19" s="5" t="n"/>
      <c r="WPZ19" s="5" t="n"/>
      <c r="WQA19" s="10" t="n"/>
      <c r="WQD19" s="5" t="n"/>
      <c r="WQE19" s="5" t="n"/>
      <c r="WQF19" s="10" t="n"/>
      <c r="WQI19" s="5" t="n"/>
      <c r="WQJ19" s="5" t="n"/>
      <c r="WQK19" s="10" t="n"/>
      <c r="WQN19" s="5" t="n"/>
      <c r="WQO19" s="5" t="n"/>
      <c r="WQP19" s="10" t="n"/>
      <c r="WQS19" s="5" t="n"/>
      <c r="WQT19" s="5" t="n"/>
      <c r="WQU19" s="10" t="n"/>
      <c r="WQX19" s="5" t="n"/>
      <c r="WQY19" s="5" t="n"/>
      <c r="WQZ19" s="10" t="n"/>
      <c r="WRC19" s="5" t="n"/>
      <c r="WRD19" s="5" t="n"/>
      <c r="WRE19" s="10" t="n"/>
      <c r="WRH19" s="5" t="n"/>
      <c r="WRI19" s="5" t="n"/>
      <c r="WRJ19" s="10" t="n"/>
      <c r="WRM19" s="5" t="n"/>
      <c r="WRN19" s="5" t="n"/>
      <c r="WRO19" s="10" t="n"/>
      <c r="WRR19" s="5" t="n"/>
      <c r="WRS19" s="5" t="n"/>
      <c r="WRT19" s="10" t="n"/>
      <c r="WRW19" s="5" t="n"/>
      <c r="WRX19" s="5" t="n"/>
      <c r="WRY19" s="10" t="n"/>
      <c r="WSB19" s="5" t="n"/>
      <c r="WSC19" s="5" t="n"/>
      <c r="WSD19" s="10" t="n"/>
      <c r="WSG19" s="5" t="n"/>
      <c r="WSH19" s="5" t="n"/>
      <c r="WSI19" s="10" t="n"/>
      <c r="WSL19" s="5" t="n"/>
      <c r="WSM19" s="5" t="n"/>
      <c r="WSN19" s="10" t="n"/>
      <c r="WSQ19" s="5" t="n"/>
      <c r="WSR19" s="5" t="n"/>
      <c r="WSS19" s="10" t="n"/>
      <c r="WSV19" s="5" t="n"/>
      <c r="WSW19" s="5" t="n"/>
      <c r="WSX19" s="10" t="n"/>
      <c r="WTA19" s="5" t="n"/>
      <c r="WTB19" s="5" t="n"/>
      <c r="WTC19" s="10" t="n"/>
      <c r="WTF19" s="5" t="n"/>
      <c r="WTG19" s="5" t="n"/>
      <c r="WTH19" s="10" t="n"/>
      <c r="WTK19" s="5" t="n"/>
      <c r="WTL19" s="5" t="n"/>
      <c r="WTM19" s="10" t="n"/>
      <c r="WTP19" s="5" t="n"/>
      <c r="WTQ19" s="5" t="n"/>
      <c r="WTR19" s="10" t="n"/>
      <c r="WTU19" s="5" t="n"/>
      <c r="WTV19" s="5" t="n"/>
      <c r="WTW19" s="10" t="n"/>
      <c r="WTZ19" s="5" t="n"/>
      <c r="WUA19" s="5" t="n"/>
      <c r="WUB19" s="10" t="n"/>
      <c r="WUE19" s="5" t="n"/>
      <c r="WUF19" s="5" t="n"/>
      <c r="WUG19" s="10" t="n"/>
      <c r="WUJ19" s="5" t="n"/>
      <c r="WUK19" s="5" t="n"/>
      <c r="WUL19" s="10" t="n"/>
      <c r="WUO19" s="5" t="n"/>
      <c r="WUP19" s="5" t="n"/>
      <c r="WUQ19" s="10" t="n"/>
      <c r="WUT19" s="5" t="n"/>
      <c r="WUU19" s="5" t="n"/>
      <c r="WUV19" s="10" t="n"/>
      <c r="WUY19" s="5" t="n"/>
      <c r="WUZ19" s="5" t="n"/>
      <c r="WVA19" s="10" t="n"/>
      <c r="WVD19" s="5" t="n"/>
      <c r="WVE19" s="5" t="n"/>
      <c r="WVF19" s="10" t="n"/>
      <c r="WVI19" s="5" t="n"/>
      <c r="WVJ19" s="5" t="n"/>
      <c r="WVK19" s="10" t="n"/>
      <c r="WVN19" s="5" t="n"/>
      <c r="WVO19" s="5" t="n"/>
      <c r="WVP19" s="10" t="n"/>
      <c r="WVS19" s="5" t="n"/>
      <c r="WVT19" s="5" t="n"/>
      <c r="WVU19" s="10" t="n"/>
      <c r="WVX19" s="5" t="n"/>
      <c r="WVY19" s="5" t="n"/>
      <c r="WVZ19" s="10" t="n"/>
      <c r="WWC19" s="5" t="n"/>
      <c r="WWD19" s="5" t="n"/>
      <c r="WWE19" s="10" t="n"/>
      <c r="WWH19" s="5" t="n"/>
      <c r="WWI19" s="5" t="n"/>
      <c r="WWJ19" s="10" t="n"/>
      <c r="WWM19" s="5" t="n"/>
      <c r="WWN19" s="5" t="n"/>
      <c r="WWO19" s="10" t="n"/>
      <c r="WWR19" s="5" t="n"/>
      <c r="WWS19" s="5" t="n"/>
      <c r="WWT19" s="10" t="n"/>
      <c r="WWW19" s="5" t="n"/>
      <c r="WWX19" s="5" t="n"/>
      <c r="WWY19" s="10" t="n"/>
      <c r="WXB19" s="5" t="n"/>
      <c r="WXC19" s="5" t="n"/>
      <c r="WXD19" s="10" t="n"/>
      <c r="WXG19" s="5" t="n"/>
      <c r="WXH19" s="5" t="n"/>
      <c r="WXI19" s="10" t="n"/>
      <c r="WXL19" s="5" t="n"/>
      <c r="WXM19" s="5" t="n"/>
      <c r="WXN19" s="10" t="n"/>
      <c r="WXQ19" s="5" t="n"/>
      <c r="WXR19" s="5" t="n"/>
      <c r="WXS19" s="10" t="n"/>
      <c r="WXV19" s="5" t="n"/>
      <c r="WXW19" s="5" t="n"/>
      <c r="WXX19" s="10" t="n"/>
      <c r="WYA19" s="5" t="n"/>
      <c r="WYB19" s="5" t="n"/>
      <c r="WYC19" s="10" t="n"/>
      <c r="WYF19" s="5" t="n"/>
      <c r="WYG19" s="5" t="n"/>
      <c r="WYH19" s="10" t="n"/>
      <c r="WYK19" s="5" t="n"/>
      <c r="WYL19" s="5" t="n"/>
      <c r="WYM19" s="10" t="n"/>
      <c r="WYP19" s="5" t="n"/>
      <c r="WYQ19" s="5" t="n"/>
      <c r="WYR19" s="10" t="n"/>
      <c r="WYU19" s="5" t="n"/>
      <c r="WYV19" s="5" t="n"/>
      <c r="WYW19" s="10" t="n"/>
      <c r="WYZ19" s="5" t="n"/>
      <c r="WZA19" s="5" t="n"/>
      <c r="WZB19" s="10" t="n"/>
      <c r="WZE19" s="5" t="n"/>
      <c r="WZF19" s="5" t="n"/>
      <c r="WZG19" s="10" t="n"/>
      <c r="WZJ19" s="5" t="n"/>
      <c r="WZK19" s="5" t="n"/>
      <c r="WZL19" s="10" t="n"/>
      <c r="WZO19" s="5" t="n"/>
      <c r="WZP19" s="5" t="n"/>
      <c r="WZQ19" s="10" t="n"/>
      <c r="WZT19" s="5" t="n"/>
      <c r="WZU19" s="5" t="n"/>
      <c r="WZV19" s="10" t="n"/>
      <c r="WZY19" s="5" t="n"/>
      <c r="WZZ19" s="5" t="n"/>
      <c r="XAA19" s="10" t="n"/>
      <c r="XAD19" s="5" t="n"/>
      <c r="XAE19" s="5" t="n"/>
      <c r="XAF19" s="10" t="n"/>
      <c r="XAI19" s="5" t="n"/>
      <c r="XAJ19" s="5" t="n"/>
      <c r="XAK19" s="10" t="n"/>
      <c r="XAN19" s="5" t="n"/>
      <c r="XAO19" s="5" t="n"/>
      <c r="XAP19" s="10" t="n"/>
      <c r="XAS19" s="5" t="n"/>
      <c r="XAT19" s="5" t="n"/>
      <c r="XAU19" s="10" t="n"/>
      <c r="XAX19" s="5" t="n"/>
      <c r="XAY19" s="5" t="n"/>
      <c r="XAZ19" s="10" t="n"/>
      <c r="XBC19" s="5" t="n"/>
      <c r="XBD19" s="5" t="n"/>
      <c r="XBE19" s="10" t="n"/>
      <c r="XBH19" s="5" t="n"/>
      <c r="XBI19" s="5" t="n"/>
      <c r="XBJ19" s="10" t="n"/>
      <c r="XBM19" s="5" t="n"/>
      <c r="XBN19" s="5" t="n"/>
      <c r="XBO19" s="10" t="n"/>
      <c r="XBR19" s="5" t="n"/>
      <c r="XBS19" s="5" t="n"/>
      <c r="XBT19" s="10" t="n"/>
      <c r="XBW19" s="5" t="n"/>
      <c r="XBX19" s="5" t="n"/>
      <c r="XBY19" s="10" t="n"/>
      <c r="XCB19" s="5" t="n"/>
      <c r="XCC19" s="5" t="n"/>
      <c r="XCD19" s="10" t="n"/>
      <c r="XCG19" s="5" t="n"/>
      <c r="XCH19" s="5" t="n"/>
      <c r="XCI19" s="10" t="n"/>
      <c r="XCL19" s="5" t="n"/>
      <c r="XCM19" s="5" t="n"/>
      <c r="XCN19" s="10" t="n"/>
      <c r="XCQ19" s="5" t="n"/>
      <c r="XCR19" s="5" t="n"/>
      <c r="XCS19" s="10" t="n"/>
      <c r="XCV19" s="5" t="n"/>
      <c r="XCW19" s="5" t="n"/>
      <c r="XCX19" s="10" t="n"/>
      <c r="XDA19" s="5" t="n"/>
      <c r="XDB19" s="5" t="n"/>
      <c r="XDC19" s="10" t="n"/>
      <c r="XDF19" s="5" t="n"/>
      <c r="XDG19" s="5" t="n"/>
      <c r="XDH19" s="10" t="n"/>
      <c r="XDK19" s="5" t="n"/>
      <c r="XDL19" s="5" t="n"/>
      <c r="XDM19" s="10" t="n"/>
      <c r="XDP19" s="5" t="n"/>
      <c r="XDQ19" s="5" t="n"/>
      <c r="XDR19" s="10" t="n"/>
      <c r="XDU19" s="5" t="n"/>
      <c r="XDV19" s="5" t="n"/>
      <c r="XDW19" s="10" t="n"/>
      <c r="XDZ19" s="5" t="n"/>
      <c r="XEA19" s="5" t="n"/>
      <c r="XEB19" s="10" t="n"/>
      <c r="XEE19" s="5" t="n"/>
      <c r="XEF19" s="5" t="n"/>
      <c r="XEG19" s="10" t="n"/>
      <c r="XEJ19" s="5" t="n"/>
      <c r="XEK19" s="5" t="n"/>
      <c r="XEL19" s="10" t="n"/>
      <c r="XEO19" s="5" t="n"/>
      <c r="XEP19" s="5" t="n"/>
      <c r="XEQ19" s="10" t="n"/>
      <c r="XET19" s="5" t="n"/>
      <c r="XEU19" s="5" t="n"/>
      <c r="XEV19" s="10" t="n"/>
      <c r="XEY19" s="5" t="n"/>
      <c r="XEZ19" s="5" t="n"/>
      <c r="XFA19" s="10" t="n"/>
      <c r="XFD19" s="5" t="n"/>
    </row>
    <row r="20">
      <c r="A20" s="9" t="n"/>
    </row>
    <row r="21">
      <c r="A21" s="10" t="n"/>
      <c r="D21" s="5" t="n"/>
      <c r="E21" s="5" t="n"/>
      <c r="F21" s="10" t="n"/>
      <c r="I21" s="5" t="n"/>
      <c r="J21" s="5" t="n"/>
      <c r="K21" s="10" t="n"/>
      <c r="N21" s="5" t="n"/>
      <c r="O21" s="5" t="n"/>
      <c r="P21" s="10" t="n"/>
      <c r="S21" s="5" t="n"/>
      <c r="T21" s="5" t="n"/>
      <c r="U21" s="10" t="n"/>
      <c r="X21" s="5" t="n"/>
      <c r="Y21" s="5" t="n"/>
      <c r="Z21" s="10" t="n"/>
      <c r="AC21" s="5" t="n"/>
      <c r="AD21" s="5" t="n"/>
      <c r="AE21" s="10" t="n"/>
      <c r="AH21" s="5" t="n"/>
      <c r="AI21" s="5" t="n"/>
      <c r="AJ21" s="10" t="n"/>
      <c r="AM21" s="5" t="n"/>
      <c r="AN21" s="5" t="n"/>
      <c r="AO21" s="10" t="n"/>
      <c r="AR21" s="5" t="n"/>
      <c r="AS21" s="5" t="n"/>
      <c r="AT21" s="10" t="n"/>
      <c r="AW21" s="5" t="n"/>
      <c r="AX21" s="5" t="n"/>
      <c r="AY21" s="10" t="n"/>
      <c r="BB21" s="5" t="n"/>
      <c r="BC21" s="5" t="n"/>
      <c r="BD21" s="10" t="n"/>
      <c r="BG21" s="5" t="n"/>
      <c r="BH21" s="5" t="n"/>
      <c r="BI21" s="10" t="n"/>
      <c r="BL21" s="5" t="n"/>
      <c r="BM21" s="5" t="n"/>
      <c r="BN21" s="10" t="n"/>
      <c r="BQ21" s="5" t="n"/>
      <c r="BR21" s="5" t="n"/>
      <c r="BS21" s="10" t="n"/>
      <c r="BV21" s="5" t="n"/>
      <c r="BW21" s="5" t="n"/>
      <c r="BX21" s="10" t="n"/>
      <c r="CA21" s="5" t="n"/>
      <c r="CB21" s="5" t="n"/>
      <c r="CC21" s="10" t="n"/>
      <c r="CF21" s="5" t="n"/>
      <c r="CG21" s="5" t="n"/>
      <c r="CH21" s="10" t="n"/>
      <c r="CK21" s="5" t="n"/>
      <c r="CL21" s="5" t="n"/>
      <c r="CM21" s="10" t="n"/>
      <c r="CP21" s="5" t="n"/>
      <c r="CQ21" s="5" t="n"/>
      <c r="CR21" s="10" t="n"/>
      <c r="CU21" s="5" t="n"/>
      <c r="CV21" s="5" t="n"/>
      <c r="CW21" s="10" t="n"/>
      <c r="CZ21" s="5" t="n"/>
      <c r="DA21" s="5" t="n"/>
      <c r="DB21" s="10" t="n"/>
      <c r="DE21" s="5" t="n"/>
      <c r="DF21" s="5" t="n"/>
      <c r="DG21" s="10" t="n"/>
      <c r="DJ21" s="5" t="n"/>
      <c r="DK21" s="5" t="n"/>
      <c r="DL21" s="10" t="n"/>
      <c r="DO21" s="5" t="n"/>
      <c r="DP21" s="5" t="n"/>
      <c r="DQ21" s="10" t="n"/>
      <c r="DT21" s="5" t="n"/>
      <c r="DU21" s="5" t="n"/>
      <c r="DV21" s="10" t="n"/>
      <c r="DY21" s="5" t="n"/>
      <c r="DZ21" s="5" t="n"/>
      <c r="EA21" s="10" t="n"/>
      <c r="ED21" s="5" t="n"/>
      <c r="EE21" s="5" t="n"/>
      <c r="EF21" s="10" t="n"/>
      <c r="EI21" s="5" t="n"/>
      <c r="EJ21" s="5" t="n"/>
      <c r="EK21" s="10" t="n"/>
      <c r="EN21" s="5" t="n"/>
      <c r="EO21" s="5" t="n"/>
      <c r="EP21" s="10" t="n"/>
      <c r="ES21" s="5" t="n"/>
      <c r="ET21" s="5" t="n"/>
      <c r="EU21" s="10" t="n"/>
      <c r="EX21" s="5" t="n"/>
      <c r="EY21" s="5" t="n"/>
      <c r="EZ21" s="10" t="n"/>
      <c r="FC21" s="5" t="n"/>
      <c r="FD21" s="5" t="n"/>
      <c r="FE21" s="10" t="n"/>
      <c r="FH21" s="5" t="n"/>
      <c r="FI21" s="5" t="n"/>
      <c r="FJ21" s="10" t="n"/>
      <c r="FM21" s="5" t="n"/>
      <c r="FN21" s="5" t="n"/>
      <c r="FO21" s="10" t="n"/>
      <c r="FR21" s="5" t="n"/>
      <c r="FS21" s="5" t="n"/>
      <c r="FT21" s="10" t="n"/>
      <c r="FW21" s="5" t="n"/>
      <c r="FX21" s="5" t="n"/>
      <c r="FY21" s="10" t="n"/>
      <c r="GB21" s="5" t="n"/>
      <c r="GC21" s="5" t="n"/>
      <c r="GD21" s="10" t="n"/>
      <c r="GG21" s="5" t="n"/>
      <c r="GH21" s="5" t="n"/>
      <c r="GI21" s="10" t="n"/>
      <c r="GL21" s="5" t="n"/>
      <c r="GM21" s="5" t="n"/>
      <c r="GN21" s="10" t="n"/>
      <c r="GQ21" s="5" t="n"/>
      <c r="GR21" s="5" t="n"/>
      <c r="GS21" s="10" t="n"/>
      <c r="GV21" s="5" t="n"/>
      <c r="GW21" s="5" t="n"/>
      <c r="GX21" s="10" t="n"/>
      <c r="HA21" s="5" t="n"/>
      <c r="HB21" s="5" t="n"/>
      <c r="HC21" s="10" t="n"/>
      <c r="HF21" s="5" t="n"/>
      <c r="HG21" s="5" t="n"/>
      <c r="HH21" s="10" t="n"/>
      <c r="HK21" s="5" t="n"/>
      <c r="HL21" s="5" t="n"/>
      <c r="HM21" s="10" t="n"/>
      <c r="HP21" s="5" t="n"/>
      <c r="HQ21" s="5" t="n"/>
      <c r="HR21" s="10" t="n"/>
      <c r="HU21" s="5" t="n"/>
      <c r="HV21" s="5" t="n"/>
      <c r="HW21" s="10" t="n"/>
      <c r="HZ21" s="5" t="n"/>
      <c r="IA21" s="5" t="n"/>
      <c r="IB21" s="10" t="n"/>
      <c r="IE21" s="5" t="n"/>
      <c r="IF21" s="5" t="n"/>
      <c r="IG21" s="10" t="n"/>
      <c r="IJ21" s="5" t="n"/>
      <c r="IK21" s="5" t="n"/>
      <c r="IL21" s="10" t="n"/>
      <c r="IO21" s="5" t="n"/>
      <c r="IP21" s="5" t="n"/>
      <c r="IQ21" s="10" t="n"/>
      <c r="IT21" s="5" t="n"/>
      <c r="IU21" s="5" t="n"/>
      <c r="IV21" s="10" t="n"/>
      <c r="IY21" s="5" t="n"/>
      <c r="IZ21" s="5" t="n"/>
      <c r="JA21" s="10" t="n"/>
      <c r="JD21" s="5" t="n"/>
      <c r="JE21" s="5" t="n"/>
      <c r="JF21" s="10" t="n"/>
      <c r="JI21" s="5" t="n"/>
      <c r="JJ21" s="5" t="n"/>
      <c r="JK21" s="10" t="n"/>
      <c r="JN21" s="5" t="n"/>
      <c r="JO21" s="5" t="n"/>
      <c r="JP21" s="10" t="n"/>
      <c r="JS21" s="5" t="n"/>
      <c r="JT21" s="5" t="n"/>
      <c r="JU21" s="10" t="n"/>
      <c r="JX21" s="5" t="n"/>
      <c r="JY21" s="5" t="n"/>
      <c r="JZ21" s="10" t="n"/>
      <c r="KC21" s="5" t="n"/>
      <c r="KD21" s="5" t="n"/>
      <c r="KE21" s="10" t="n"/>
      <c r="KH21" s="5" t="n"/>
      <c r="KI21" s="5" t="n"/>
      <c r="KJ21" s="10" t="n"/>
      <c r="KM21" s="5" t="n"/>
      <c r="KN21" s="5" t="n"/>
      <c r="KO21" s="10" t="n"/>
      <c r="KR21" s="5" t="n"/>
      <c r="KS21" s="5" t="n"/>
      <c r="KT21" s="10" t="n"/>
      <c r="KW21" s="5" t="n"/>
      <c r="KX21" s="5" t="n"/>
      <c r="KY21" s="10" t="n"/>
      <c r="LB21" s="5" t="n"/>
      <c r="LC21" s="5" t="n"/>
      <c r="LD21" s="10" t="n"/>
      <c r="LG21" s="5" t="n"/>
      <c r="LH21" s="5" t="n"/>
      <c r="LI21" s="10" t="n"/>
      <c r="LL21" s="5" t="n"/>
      <c r="LM21" s="5" t="n"/>
      <c r="LN21" s="10" t="n"/>
      <c r="LQ21" s="5" t="n"/>
      <c r="LR21" s="5" t="n"/>
      <c r="LS21" s="10" t="n"/>
      <c r="LV21" s="5" t="n"/>
      <c r="LW21" s="5" t="n"/>
      <c r="LX21" s="10" t="n"/>
      <c r="MA21" s="5" t="n"/>
      <c r="MB21" s="5" t="n"/>
      <c r="MC21" s="10" t="n"/>
      <c r="MF21" s="5" t="n"/>
      <c r="MG21" s="5" t="n"/>
      <c r="MH21" s="10" t="n"/>
      <c r="MK21" s="5" t="n"/>
      <c r="ML21" s="5" t="n"/>
      <c r="MM21" s="10" t="n"/>
      <c r="MP21" s="5" t="n"/>
      <c r="MQ21" s="5" t="n"/>
      <c r="MR21" s="10" t="n"/>
      <c r="MU21" s="5" t="n"/>
      <c r="MV21" s="5" t="n"/>
      <c r="MW21" s="10" t="n"/>
      <c r="MZ21" s="5" t="n"/>
      <c r="NA21" s="5" t="n"/>
      <c r="NB21" s="10" t="n"/>
      <c r="NE21" s="5" t="n"/>
      <c r="NF21" s="5" t="n"/>
      <c r="NG21" s="10" t="n"/>
      <c r="NJ21" s="5" t="n"/>
      <c r="NK21" s="5" t="n"/>
      <c r="NL21" s="10" t="n"/>
      <c r="NO21" s="5" t="n"/>
      <c r="NP21" s="5" t="n"/>
      <c r="NQ21" s="10" t="n"/>
      <c r="NT21" s="5" t="n"/>
      <c r="NU21" s="5" t="n"/>
      <c r="NV21" s="10" t="n"/>
      <c r="NY21" s="5" t="n"/>
      <c r="NZ21" s="5" t="n"/>
      <c r="OA21" s="10" t="n"/>
      <c r="OD21" s="5" t="n"/>
      <c r="OE21" s="5" t="n"/>
      <c r="OF21" s="10" t="n"/>
      <c r="OI21" s="5" t="n"/>
      <c r="OJ21" s="5" t="n"/>
      <c r="OK21" s="10" t="n"/>
      <c r="ON21" s="5" t="n"/>
      <c r="OO21" s="5" t="n"/>
      <c r="OP21" s="10" t="n"/>
      <c r="OS21" s="5" t="n"/>
      <c r="OT21" s="5" t="n"/>
      <c r="OU21" s="10" t="n"/>
      <c r="OX21" s="5" t="n"/>
      <c r="OY21" s="5" t="n"/>
      <c r="OZ21" s="10" t="n"/>
      <c r="PC21" s="5" t="n"/>
      <c r="PD21" s="5" t="n"/>
      <c r="PE21" s="10" t="n"/>
      <c r="PH21" s="5" t="n"/>
      <c r="PI21" s="5" t="n"/>
      <c r="PJ21" s="10" t="n"/>
      <c r="PM21" s="5" t="n"/>
      <c r="PN21" s="5" t="n"/>
      <c r="PO21" s="10" t="n"/>
      <c r="PR21" s="5" t="n"/>
      <c r="PS21" s="5" t="n"/>
      <c r="PT21" s="10" t="n"/>
      <c r="PW21" s="5" t="n"/>
      <c r="PX21" s="5" t="n"/>
      <c r="PY21" s="10" t="n"/>
      <c r="QB21" s="5" t="n"/>
      <c r="QC21" s="5" t="n"/>
      <c r="QD21" s="10" t="n"/>
      <c r="QG21" s="5" t="n"/>
      <c r="QH21" s="5" t="n"/>
      <c r="QI21" s="10" t="n"/>
      <c r="QL21" s="5" t="n"/>
      <c r="QM21" s="5" t="n"/>
      <c r="QN21" s="10" t="n"/>
      <c r="QQ21" s="5" t="n"/>
      <c r="QR21" s="5" t="n"/>
      <c r="QS21" s="10" t="n"/>
      <c r="QV21" s="5" t="n"/>
      <c r="QW21" s="5" t="n"/>
      <c r="QX21" s="10" t="n"/>
      <c r="RA21" s="5" t="n"/>
      <c r="RB21" s="5" t="n"/>
      <c r="RC21" s="10" t="n"/>
      <c r="RF21" s="5" t="n"/>
      <c r="RG21" s="5" t="n"/>
      <c r="RH21" s="10" t="n"/>
      <c r="RK21" s="5" t="n"/>
      <c r="RL21" s="5" t="n"/>
      <c r="RM21" s="10" t="n"/>
      <c r="RP21" s="5" t="n"/>
      <c r="RQ21" s="5" t="n"/>
      <c r="RR21" s="10" t="n"/>
      <c r="RU21" s="5" t="n"/>
      <c r="RV21" s="5" t="n"/>
      <c r="RW21" s="10" t="n"/>
      <c r="RZ21" s="5" t="n"/>
      <c r="SA21" s="5" t="n"/>
      <c r="SB21" s="10" t="n"/>
      <c r="SE21" s="5" t="n"/>
      <c r="SF21" s="5" t="n"/>
      <c r="SG21" s="10" t="n"/>
      <c r="SJ21" s="5" t="n"/>
      <c r="SK21" s="5" t="n"/>
      <c r="SL21" s="10" t="n"/>
      <c r="SO21" s="5" t="n"/>
      <c r="SP21" s="5" t="n"/>
      <c r="SQ21" s="10" t="n"/>
      <c r="ST21" s="5" t="n"/>
      <c r="SU21" s="5" t="n"/>
      <c r="SV21" s="10" t="n"/>
      <c r="SY21" s="5" t="n"/>
      <c r="SZ21" s="5" t="n"/>
      <c r="TA21" s="10" t="n"/>
      <c r="TD21" s="5" t="n"/>
      <c r="TE21" s="5" t="n"/>
      <c r="TF21" s="10" t="n"/>
      <c r="TI21" s="5" t="n"/>
      <c r="TJ21" s="5" t="n"/>
      <c r="TK21" s="10" t="n"/>
      <c r="TN21" s="5" t="n"/>
      <c r="TO21" s="5" t="n"/>
      <c r="TP21" s="10" t="n"/>
      <c r="TS21" s="5" t="n"/>
      <c r="TT21" s="5" t="n"/>
      <c r="TU21" s="10" t="n"/>
      <c r="TX21" s="5" t="n"/>
      <c r="TY21" s="5" t="n"/>
      <c r="TZ21" s="10" t="n"/>
      <c r="UC21" s="5" t="n"/>
      <c r="UD21" s="5" t="n"/>
      <c r="UE21" s="10" t="n"/>
      <c r="UH21" s="5" t="n"/>
      <c r="UI21" s="5" t="n"/>
      <c r="UJ21" s="10" t="n"/>
      <c r="UM21" s="5" t="n"/>
      <c r="UN21" s="5" t="n"/>
      <c r="UO21" s="10" t="n"/>
      <c r="UR21" s="5" t="n"/>
      <c r="US21" s="5" t="n"/>
      <c r="UT21" s="10" t="n"/>
      <c r="UW21" s="5" t="n"/>
      <c r="UX21" s="5" t="n"/>
      <c r="UY21" s="10" t="n"/>
      <c r="VB21" s="5" t="n"/>
      <c r="VC21" s="5" t="n"/>
      <c r="VD21" s="10" t="n"/>
      <c r="VG21" s="5" t="n"/>
      <c r="VH21" s="5" t="n"/>
      <c r="VI21" s="10" t="n"/>
      <c r="VL21" s="5" t="n"/>
      <c r="VM21" s="5" t="n"/>
      <c r="VN21" s="10" t="n"/>
      <c r="VQ21" s="5" t="n"/>
      <c r="VR21" s="5" t="n"/>
      <c r="VS21" s="10" t="n"/>
      <c r="VV21" s="5" t="n"/>
      <c r="VW21" s="5" t="n"/>
      <c r="VX21" s="10" t="n"/>
      <c r="WA21" s="5" t="n"/>
      <c r="WB21" s="5" t="n"/>
      <c r="WC21" s="10" t="n"/>
      <c r="WF21" s="5" t="n"/>
      <c r="WG21" s="5" t="n"/>
      <c r="WH21" s="10" t="n"/>
      <c r="WK21" s="5" t="n"/>
      <c r="WL21" s="5" t="n"/>
      <c r="WM21" s="10" t="n"/>
      <c r="WP21" s="5" t="n"/>
      <c r="WQ21" s="5" t="n"/>
      <c r="WR21" s="10" t="n"/>
      <c r="WU21" s="5" t="n"/>
      <c r="WV21" s="5" t="n"/>
      <c r="WW21" s="10" t="n"/>
      <c r="WZ21" s="5" t="n"/>
      <c r="XA21" s="5" t="n"/>
      <c r="XB21" s="10" t="n"/>
      <c r="XE21" s="5" t="n"/>
      <c r="XF21" s="5" t="n"/>
      <c r="XG21" s="10" t="n"/>
      <c r="XJ21" s="5" t="n"/>
      <c r="XK21" s="5" t="n"/>
      <c r="XL21" s="10" t="n"/>
      <c r="XO21" s="5" t="n"/>
      <c r="XP21" s="5" t="n"/>
      <c r="XQ21" s="10" t="n"/>
      <c r="XT21" s="5" t="n"/>
      <c r="XU21" s="5" t="n"/>
      <c r="XV21" s="10" t="n"/>
      <c r="XY21" s="5" t="n"/>
      <c r="XZ21" s="5" t="n"/>
      <c r="YA21" s="10" t="n"/>
      <c r="YD21" s="5" t="n"/>
      <c r="YE21" s="5" t="n"/>
      <c r="YF21" s="10" t="n"/>
      <c r="YI21" s="5" t="n"/>
      <c r="YJ21" s="5" t="n"/>
      <c r="YK21" s="10" t="n"/>
      <c r="YN21" s="5" t="n"/>
      <c r="YO21" s="5" t="n"/>
      <c r="YP21" s="10" t="n"/>
      <c r="YS21" s="5" t="n"/>
      <c r="YT21" s="5" t="n"/>
      <c r="YU21" s="10" t="n"/>
      <c r="YX21" s="5" t="n"/>
      <c r="YY21" s="5" t="n"/>
      <c r="YZ21" s="10" t="n"/>
      <c r="ZC21" s="5" t="n"/>
      <c r="ZD21" s="5" t="n"/>
      <c r="ZE21" s="10" t="n"/>
      <c r="ZH21" s="5" t="n"/>
      <c r="ZI21" s="5" t="n"/>
      <c r="ZJ21" s="10" t="n"/>
      <c r="ZM21" s="5" t="n"/>
      <c r="ZN21" s="5" t="n"/>
      <c r="ZO21" s="10" t="n"/>
      <c r="ZR21" s="5" t="n"/>
      <c r="ZS21" s="5" t="n"/>
      <c r="ZT21" s="10" t="n"/>
      <c r="ZW21" s="5" t="n"/>
      <c r="ZX21" s="5" t="n"/>
      <c r="ZY21" s="10" t="n"/>
      <c r="AAB21" s="5" t="n"/>
      <c r="AAC21" s="5" t="n"/>
      <c r="AAD21" s="10" t="n"/>
      <c r="AAG21" s="5" t="n"/>
      <c r="AAH21" s="5" t="n"/>
      <c r="AAI21" s="10" t="n"/>
      <c r="AAL21" s="5" t="n"/>
      <c r="AAM21" s="5" t="n"/>
      <c r="AAN21" s="10" t="n"/>
      <c r="AAQ21" s="5" t="n"/>
      <c r="AAR21" s="5" t="n"/>
      <c r="AAS21" s="10" t="n"/>
      <c r="AAV21" s="5" t="n"/>
      <c r="AAW21" s="5" t="n"/>
      <c r="AAX21" s="10" t="n"/>
      <c r="ABA21" s="5" t="n"/>
      <c r="ABB21" s="5" t="n"/>
      <c r="ABC21" s="10" t="n"/>
      <c r="ABF21" s="5" t="n"/>
      <c r="ABG21" s="5" t="n"/>
      <c r="ABH21" s="10" t="n"/>
      <c r="ABK21" s="5" t="n"/>
      <c r="ABL21" s="5" t="n"/>
      <c r="ABM21" s="10" t="n"/>
      <c r="ABP21" s="5" t="n"/>
      <c r="ABQ21" s="5" t="n"/>
      <c r="ABR21" s="10" t="n"/>
      <c r="ABU21" s="5" t="n"/>
      <c r="ABV21" s="5" t="n"/>
      <c r="ABW21" s="10" t="n"/>
      <c r="ABZ21" s="5" t="n"/>
      <c r="ACA21" s="5" t="n"/>
      <c r="ACB21" s="10" t="n"/>
      <c r="ACE21" s="5" t="n"/>
      <c r="ACF21" s="5" t="n"/>
      <c r="ACG21" s="10" t="n"/>
      <c r="ACJ21" s="5" t="n"/>
      <c r="ACK21" s="5" t="n"/>
      <c r="ACL21" s="10" t="n"/>
      <c r="ACO21" s="5" t="n"/>
      <c r="ACP21" s="5" t="n"/>
      <c r="ACQ21" s="10" t="n"/>
      <c r="ACT21" s="5" t="n"/>
      <c r="ACU21" s="5" t="n"/>
      <c r="ACV21" s="10" t="n"/>
      <c r="ACY21" s="5" t="n"/>
      <c r="ACZ21" s="5" t="n"/>
      <c r="ADA21" s="10" t="n"/>
      <c r="ADD21" s="5" t="n"/>
      <c r="ADE21" s="5" t="n"/>
      <c r="ADF21" s="10" t="n"/>
      <c r="ADI21" s="5" t="n"/>
      <c r="ADJ21" s="5" t="n"/>
      <c r="ADK21" s="10" t="n"/>
      <c r="ADN21" s="5" t="n"/>
      <c r="ADO21" s="5" t="n"/>
      <c r="ADP21" s="10" t="n"/>
      <c r="ADS21" s="5" t="n"/>
      <c r="ADT21" s="5" t="n"/>
      <c r="ADU21" s="10" t="n"/>
      <c r="ADX21" s="5" t="n"/>
      <c r="ADY21" s="5" t="n"/>
      <c r="ADZ21" s="10" t="n"/>
      <c r="AEC21" s="5" t="n"/>
      <c r="AED21" s="5" t="n"/>
      <c r="AEE21" s="10" t="n"/>
      <c r="AEH21" s="5" t="n"/>
      <c r="AEI21" s="5" t="n"/>
      <c r="AEJ21" s="10" t="n"/>
      <c r="AEM21" s="5" t="n"/>
      <c r="AEN21" s="5" t="n"/>
      <c r="AEO21" s="10" t="n"/>
      <c r="AER21" s="5" t="n"/>
      <c r="AES21" s="5" t="n"/>
      <c r="AET21" s="10" t="n"/>
      <c r="AEW21" s="5" t="n"/>
      <c r="AEX21" s="5" t="n"/>
      <c r="AEY21" s="10" t="n"/>
      <c r="AFB21" s="5" t="n"/>
      <c r="AFC21" s="5" t="n"/>
      <c r="AFD21" s="10" t="n"/>
      <c r="AFG21" s="5" t="n"/>
      <c r="AFH21" s="5" t="n"/>
      <c r="AFI21" s="10" t="n"/>
      <c r="AFL21" s="5" t="n"/>
      <c r="AFM21" s="5" t="n"/>
      <c r="AFN21" s="10" t="n"/>
      <c r="AFQ21" s="5" t="n"/>
      <c r="AFR21" s="5" t="n"/>
      <c r="AFS21" s="10" t="n"/>
      <c r="AFV21" s="5" t="n"/>
      <c r="AFW21" s="5" t="n"/>
      <c r="AFX21" s="10" t="n"/>
      <c r="AGA21" s="5" t="n"/>
      <c r="AGB21" s="5" t="n"/>
      <c r="AGC21" s="10" t="n"/>
      <c r="AGF21" s="5" t="n"/>
      <c r="AGG21" s="5" t="n"/>
      <c r="AGH21" s="10" t="n"/>
      <c r="AGK21" s="5" t="n"/>
      <c r="AGL21" s="5" t="n"/>
      <c r="AGM21" s="10" t="n"/>
      <c r="AGP21" s="5" t="n"/>
      <c r="AGQ21" s="5" t="n"/>
      <c r="AGR21" s="10" t="n"/>
      <c r="AGU21" s="5" t="n"/>
      <c r="AGV21" s="5" t="n"/>
      <c r="AGW21" s="10" t="n"/>
      <c r="AGZ21" s="5" t="n"/>
      <c r="AHA21" s="5" t="n"/>
      <c r="AHB21" s="10" t="n"/>
      <c r="AHE21" s="5" t="n"/>
      <c r="AHF21" s="5" t="n"/>
      <c r="AHG21" s="10" t="n"/>
      <c r="AHJ21" s="5" t="n"/>
      <c r="AHK21" s="5" t="n"/>
      <c r="AHL21" s="10" t="n"/>
      <c r="AHO21" s="5" t="n"/>
      <c r="AHP21" s="5" t="n"/>
      <c r="AHQ21" s="10" t="n"/>
      <c r="AHT21" s="5" t="n"/>
      <c r="AHU21" s="5" t="n"/>
      <c r="AHV21" s="10" t="n"/>
      <c r="AHY21" s="5" t="n"/>
      <c r="AHZ21" s="5" t="n"/>
      <c r="AIA21" s="10" t="n"/>
      <c r="AID21" s="5" t="n"/>
      <c r="AIE21" s="5" t="n"/>
      <c r="AIF21" s="10" t="n"/>
      <c r="AII21" s="5" t="n"/>
      <c r="AIJ21" s="5" t="n"/>
      <c r="AIK21" s="10" t="n"/>
      <c r="AIN21" s="5" t="n"/>
      <c r="AIO21" s="5" t="n"/>
      <c r="AIP21" s="10" t="n"/>
      <c r="AIS21" s="5" t="n"/>
      <c r="AIT21" s="5" t="n"/>
      <c r="AIU21" s="10" t="n"/>
      <c r="AIX21" s="5" t="n"/>
      <c r="AIY21" s="5" t="n"/>
      <c r="AIZ21" s="10" t="n"/>
      <c r="AJC21" s="5" t="n"/>
      <c r="AJD21" s="5" t="n"/>
      <c r="AJE21" s="10" t="n"/>
      <c r="AJH21" s="5" t="n"/>
      <c r="AJI21" s="5" t="n"/>
      <c r="AJJ21" s="10" t="n"/>
      <c r="AJM21" s="5" t="n"/>
      <c r="AJN21" s="5" t="n"/>
      <c r="AJO21" s="10" t="n"/>
      <c r="AJR21" s="5" t="n"/>
      <c r="AJS21" s="5" t="n"/>
      <c r="AJT21" s="10" t="n"/>
      <c r="AJW21" s="5" t="n"/>
      <c r="AJX21" s="5" t="n"/>
      <c r="AJY21" s="10" t="n"/>
      <c r="AKB21" s="5" t="n"/>
      <c r="AKC21" s="5" t="n"/>
      <c r="AKD21" s="10" t="n"/>
      <c r="AKG21" s="5" t="n"/>
      <c r="AKH21" s="5" t="n"/>
      <c r="AKI21" s="10" t="n"/>
      <c r="AKL21" s="5" t="n"/>
      <c r="AKM21" s="5" t="n"/>
      <c r="AKN21" s="10" t="n"/>
      <c r="AKQ21" s="5" t="n"/>
      <c r="AKR21" s="5" t="n"/>
      <c r="AKS21" s="10" t="n"/>
      <c r="AKV21" s="5" t="n"/>
      <c r="AKW21" s="5" t="n"/>
      <c r="AKX21" s="10" t="n"/>
      <c r="ALA21" s="5" t="n"/>
      <c r="ALB21" s="5" t="n"/>
      <c r="ALC21" s="10" t="n"/>
      <c r="ALF21" s="5" t="n"/>
      <c r="ALG21" s="5" t="n"/>
      <c r="ALH21" s="10" t="n"/>
      <c r="ALK21" s="5" t="n"/>
      <c r="ALL21" s="5" t="n"/>
      <c r="ALM21" s="10" t="n"/>
      <c r="ALP21" s="5" t="n"/>
      <c r="ALQ21" s="5" t="n"/>
      <c r="ALR21" s="10" t="n"/>
      <c r="ALU21" s="5" t="n"/>
      <c r="ALV21" s="5" t="n"/>
      <c r="ALW21" s="10" t="n"/>
      <c r="ALZ21" s="5" t="n"/>
      <c r="AMA21" s="5" t="n"/>
      <c r="AMB21" s="10" t="n"/>
      <c r="AME21" s="5" t="n"/>
      <c r="AMF21" s="5" t="n"/>
      <c r="AMG21" s="10" t="n"/>
      <c r="AMJ21" s="5" t="n"/>
      <c r="AMK21" s="5" t="n"/>
      <c r="AML21" s="10" t="n"/>
      <c r="AMO21" s="5" t="n"/>
      <c r="AMP21" s="5" t="n"/>
      <c r="AMQ21" s="10" t="n"/>
      <c r="AMT21" s="5" t="n"/>
      <c r="AMU21" s="5" t="n"/>
      <c r="AMV21" s="10" t="n"/>
      <c r="AMY21" s="5" t="n"/>
      <c r="AMZ21" s="5" t="n"/>
      <c r="ANA21" s="10" t="n"/>
      <c r="AND21" s="5" t="n"/>
      <c r="ANE21" s="5" t="n"/>
      <c r="ANF21" s="10" t="n"/>
      <c r="ANI21" s="5" t="n"/>
      <c r="ANJ21" s="5" t="n"/>
      <c r="ANK21" s="10" t="n"/>
      <c r="ANN21" s="5" t="n"/>
      <c r="ANO21" s="5" t="n"/>
      <c r="ANP21" s="10" t="n"/>
      <c r="ANS21" s="5" t="n"/>
      <c r="ANT21" s="5" t="n"/>
      <c r="ANU21" s="10" t="n"/>
      <c r="ANX21" s="5" t="n"/>
      <c r="ANY21" s="5" t="n"/>
      <c r="ANZ21" s="10" t="n"/>
      <c r="AOC21" s="5" t="n"/>
      <c r="AOD21" s="5" t="n"/>
      <c r="AOE21" s="10" t="n"/>
      <c r="AOH21" s="5" t="n"/>
      <c r="AOI21" s="5" t="n"/>
      <c r="AOJ21" s="10" t="n"/>
      <c r="AOM21" s="5" t="n"/>
      <c r="AON21" s="5" t="n"/>
      <c r="AOO21" s="10" t="n"/>
      <c r="AOR21" s="5" t="n"/>
      <c r="AOS21" s="5" t="n"/>
      <c r="AOT21" s="10" t="n"/>
      <c r="AOW21" s="5" t="n"/>
      <c r="AOX21" s="5" t="n"/>
      <c r="AOY21" s="10" t="n"/>
      <c r="APB21" s="5" t="n"/>
      <c r="APC21" s="5" t="n"/>
      <c r="APD21" s="10" t="n"/>
      <c r="APG21" s="5" t="n"/>
      <c r="APH21" s="5" t="n"/>
      <c r="API21" s="10" t="n"/>
      <c r="APL21" s="5" t="n"/>
      <c r="APM21" s="5" t="n"/>
      <c r="APN21" s="10" t="n"/>
      <c r="APQ21" s="5" t="n"/>
      <c r="APR21" s="5" t="n"/>
      <c r="APS21" s="10" t="n"/>
      <c r="APV21" s="5" t="n"/>
      <c r="APW21" s="5" t="n"/>
      <c r="APX21" s="10" t="n"/>
      <c r="AQA21" s="5" t="n"/>
      <c r="AQB21" s="5" t="n"/>
      <c r="AQC21" s="10" t="n"/>
      <c r="AQF21" s="5" t="n"/>
      <c r="AQG21" s="5" t="n"/>
      <c r="AQH21" s="10" t="n"/>
      <c r="AQK21" s="5" t="n"/>
      <c r="AQL21" s="5" t="n"/>
      <c r="AQM21" s="10" t="n"/>
      <c r="AQP21" s="5" t="n"/>
      <c r="AQQ21" s="5" t="n"/>
      <c r="AQR21" s="10" t="n"/>
      <c r="AQU21" s="5" t="n"/>
      <c r="AQV21" s="5" t="n"/>
      <c r="AQW21" s="10" t="n"/>
      <c r="AQZ21" s="5" t="n"/>
      <c r="ARA21" s="5" t="n"/>
      <c r="ARB21" s="10" t="n"/>
      <c r="ARE21" s="5" t="n"/>
      <c r="ARF21" s="5" t="n"/>
      <c r="ARG21" s="10" t="n"/>
      <c r="ARJ21" s="5" t="n"/>
      <c r="ARK21" s="5" t="n"/>
      <c r="ARL21" s="10" t="n"/>
      <c r="ARO21" s="5" t="n"/>
      <c r="ARP21" s="5" t="n"/>
      <c r="ARQ21" s="10" t="n"/>
      <c r="ART21" s="5" t="n"/>
      <c r="ARU21" s="5" t="n"/>
      <c r="ARV21" s="10" t="n"/>
      <c r="ARY21" s="5" t="n"/>
      <c r="ARZ21" s="5" t="n"/>
      <c r="ASA21" s="10" t="n"/>
      <c r="ASD21" s="5" t="n"/>
      <c r="ASE21" s="5" t="n"/>
      <c r="ASF21" s="10" t="n"/>
      <c r="ASI21" s="5" t="n"/>
      <c r="ASJ21" s="5" t="n"/>
      <c r="ASK21" s="10" t="n"/>
      <c r="ASN21" s="5" t="n"/>
      <c r="ASO21" s="5" t="n"/>
      <c r="ASP21" s="10" t="n"/>
      <c r="ASS21" s="5" t="n"/>
      <c r="AST21" s="5" t="n"/>
      <c r="ASU21" s="10" t="n"/>
      <c r="ASX21" s="5" t="n"/>
      <c r="ASY21" s="5" t="n"/>
      <c r="ASZ21" s="10" t="n"/>
      <c r="ATC21" s="5" t="n"/>
      <c r="ATD21" s="5" t="n"/>
      <c r="ATE21" s="10" t="n"/>
      <c r="ATH21" s="5" t="n"/>
      <c r="ATI21" s="5" t="n"/>
      <c r="ATJ21" s="10" t="n"/>
      <c r="ATM21" s="5" t="n"/>
      <c r="ATN21" s="5" t="n"/>
      <c r="ATO21" s="10" t="n"/>
      <c r="ATR21" s="5" t="n"/>
      <c r="ATS21" s="5" t="n"/>
      <c r="ATT21" s="10" t="n"/>
      <c r="ATW21" s="5" t="n"/>
      <c r="ATX21" s="5" t="n"/>
      <c r="ATY21" s="10" t="n"/>
      <c r="AUB21" s="5" t="n"/>
      <c r="AUC21" s="5" t="n"/>
      <c r="AUD21" s="10" t="n"/>
      <c r="AUG21" s="5" t="n"/>
      <c r="AUH21" s="5" t="n"/>
      <c r="AUI21" s="10" t="n"/>
      <c r="AUL21" s="5" t="n"/>
      <c r="AUM21" s="5" t="n"/>
      <c r="AUN21" s="10" t="n"/>
      <c r="AUQ21" s="5" t="n"/>
      <c r="AUR21" s="5" t="n"/>
      <c r="AUS21" s="10" t="n"/>
      <c r="AUV21" s="5" t="n"/>
      <c r="AUW21" s="5" t="n"/>
      <c r="AUX21" s="10" t="n"/>
      <c r="AVA21" s="5" t="n"/>
      <c r="AVB21" s="5" t="n"/>
      <c r="AVC21" s="10" t="n"/>
      <c r="AVF21" s="5" t="n"/>
      <c r="AVG21" s="5" t="n"/>
      <c r="AVH21" s="10" t="n"/>
      <c r="AVK21" s="5" t="n"/>
      <c r="AVL21" s="5" t="n"/>
      <c r="AVM21" s="10" t="n"/>
      <c r="AVP21" s="5" t="n"/>
      <c r="AVQ21" s="5" t="n"/>
      <c r="AVR21" s="10" t="n"/>
      <c r="AVU21" s="5" t="n"/>
      <c r="AVV21" s="5" t="n"/>
      <c r="AVW21" s="10" t="n"/>
      <c r="AVZ21" s="5" t="n"/>
      <c r="AWA21" s="5" t="n"/>
      <c r="AWB21" s="10" t="n"/>
      <c r="AWE21" s="5" t="n"/>
      <c r="AWF21" s="5" t="n"/>
      <c r="AWG21" s="10" t="n"/>
      <c r="AWJ21" s="5" t="n"/>
      <c r="AWK21" s="5" t="n"/>
      <c r="AWL21" s="10" t="n"/>
      <c r="AWO21" s="5" t="n"/>
      <c r="AWP21" s="5" t="n"/>
      <c r="AWQ21" s="10" t="n"/>
      <c r="AWT21" s="5" t="n"/>
      <c r="AWU21" s="5" t="n"/>
      <c r="AWV21" s="10" t="n"/>
      <c r="AWY21" s="5" t="n"/>
      <c r="AWZ21" s="5" t="n"/>
      <c r="AXA21" s="10" t="n"/>
      <c r="AXD21" s="5" t="n"/>
      <c r="AXE21" s="5" t="n"/>
      <c r="AXF21" s="10" t="n"/>
      <c r="AXI21" s="5" t="n"/>
      <c r="AXJ21" s="5" t="n"/>
      <c r="AXK21" s="10" t="n"/>
      <c r="AXN21" s="5" t="n"/>
      <c r="AXO21" s="5" t="n"/>
      <c r="AXP21" s="10" t="n"/>
      <c r="AXS21" s="5" t="n"/>
      <c r="AXT21" s="5" t="n"/>
      <c r="AXU21" s="10" t="n"/>
      <c r="AXX21" s="5" t="n"/>
      <c r="AXY21" s="5" t="n"/>
      <c r="AXZ21" s="10" t="n"/>
      <c r="AYC21" s="5" t="n"/>
      <c r="AYD21" s="5" t="n"/>
      <c r="AYE21" s="10" t="n"/>
      <c r="AYH21" s="5" t="n"/>
      <c r="AYI21" s="5" t="n"/>
      <c r="AYJ21" s="10" t="n"/>
      <c r="AYM21" s="5" t="n"/>
      <c r="AYN21" s="5" t="n"/>
      <c r="AYO21" s="10" t="n"/>
      <c r="AYR21" s="5" t="n"/>
      <c r="AYS21" s="5" t="n"/>
      <c r="AYT21" s="10" t="n"/>
      <c r="AYW21" s="5" t="n"/>
      <c r="AYX21" s="5" t="n"/>
      <c r="AYY21" s="10" t="n"/>
      <c r="AZB21" s="5" t="n"/>
      <c r="AZC21" s="5" t="n"/>
      <c r="AZD21" s="10" t="n"/>
      <c r="AZG21" s="5" t="n"/>
      <c r="AZH21" s="5" t="n"/>
      <c r="AZI21" s="10" t="n"/>
      <c r="AZL21" s="5" t="n"/>
      <c r="AZM21" s="5" t="n"/>
      <c r="AZN21" s="10" t="n"/>
      <c r="AZQ21" s="5" t="n"/>
      <c r="AZR21" s="5" t="n"/>
      <c r="AZS21" s="10" t="n"/>
      <c r="AZV21" s="5" t="n"/>
      <c r="AZW21" s="5" t="n"/>
      <c r="AZX21" s="10" t="n"/>
      <c r="BAA21" s="5" t="n"/>
      <c r="BAB21" s="5" t="n"/>
      <c r="BAC21" s="10" t="n"/>
      <c r="BAF21" s="5" t="n"/>
      <c r="BAG21" s="5" t="n"/>
      <c r="BAH21" s="10" t="n"/>
      <c r="BAK21" s="5" t="n"/>
      <c r="BAL21" s="5" t="n"/>
      <c r="BAM21" s="10" t="n"/>
      <c r="BAP21" s="5" t="n"/>
      <c r="BAQ21" s="5" t="n"/>
      <c r="BAR21" s="10" t="n"/>
      <c r="BAU21" s="5" t="n"/>
      <c r="BAV21" s="5" t="n"/>
      <c r="BAW21" s="10" t="n"/>
      <c r="BAZ21" s="5" t="n"/>
      <c r="BBA21" s="5" t="n"/>
      <c r="BBB21" s="10" t="n"/>
      <c r="BBE21" s="5" t="n"/>
      <c r="BBF21" s="5" t="n"/>
      <c r="BBG21" s="10" t="n"/>
      <c r="BBJ21" s="5" t="n"/>
      <c r="BBK21" s="5" t="n"/>
      <c r="BBL21" s="10" t="n"/>
      <c r="BBO21" s="5" t="n"/>
      <c r="BBP21" s="5" t="n"/>
      <c r="BBQ21" s="10" t="n"/>
      <c r="BBT21" s="5" t="n"/>
      <c r="BBU21" s="5" t="n"/>
      <c r="BBV21" s="10" t="n"/>
      <c r="BBY21" s="5" t="n"/>
      <c r="BBZ21" s="5" t="n"/>
      <c r="BCA21" s="10" t="n"/>
      <c r="BCD21" s="5" t="n"/>
      <c r="BCE21" s="5" t="n"/>
      <c r="BCF21" s="10" t="n"/>
      <c r="BCI21" s="5" t="n"/>
      <c r="BCJ21" s="5" t="n"/>
      <c r="BCK21" s="10" t="n"/>
      <c r="BCN21" s="5" t="n"/>
      <c r="BCO21" s="5" t="n"/>
      <c r="BCP21" s="10" t="n"/>
      <c r="BCS21" s="5" t="n"/>
      <c r="BCT21" s="5" t="n"/>
      <c r="BCU21" s="10" t="n"/>
      <c r="BCX21" s="5" t="n"/>
      <c r="BCY21" s="5" t="n"/>
      <c r="BCZ21" s="10" t="n"/>
      <c r="BDC21" s="5" t="n"/>
      <c r="BDD21" s="5" t="n"/>
      <c r="BDE21" s="10" t="n"/>
      <c r="BDH21" s="5" t="n"/>
      <c r="BDI21" s="5" t="n"/>
      <c r="BDJ21" s="10" t="n"/>
      <c r="BDM21" s="5" t="n"/>
      <c r="BDN21" s="5" t="n"/>
      <c r="BDO21" s="10" t="n"/>
      <c r="BDR21" s="5" t="n"/>
      <c r="BDS21" s="5" t="n"/>
      <c r="BDT21" s="10" t="n"/>
      <c r="BDW21" s="5" t="n"/>
      <c r="BDX21" s="5" t="n"/>
      <c r="BDY21" s="10" t="n"/>
      <c r="BEB21" s="5" t="n"/>
      <c r="BEC21" s="5" t="n"/>
      <c r="BED21" s="10" t="n"/>
      <c r="BEG21" s="5" t="n"/>
      <c r="BEH21" s="5" t="n"/>
      <c r="BEI21" s="10" t="n"/>
      <c r="BEL21" s="5" t="n"/>
      <c r="BEM21" s="5" t="n"/>
      <c r="BEN21" s="10" t="n"/>
      <c r="BEQ21" s="5" t="n"/>
      <c r="BER21" s="5" t="n"/>
      <c r="BES21" s="10" t="n"/>
      <c r="BEV21" s="5" t="n"/>
      <c r="BEW21" s="5" t="n"/>
      <c r="BEX21" s="10" t="n"/>
      <c r="BFA21" s="5" t="n"/>
      <c r="BFB21" s="5" t="n"/>
      <c r="BFC21" s="10" t="n"/>
      <c r="BFF21" s="5" t="n"/>
      <c r="BFG21" s="5" t="n"/>
      <c r="BFH21" s="10" t="n"/>
      <c r="BFK21" s="5" t="n"/>
      <c r="BFL21" s="5" t="n"/>
      <c r="BFM21" s="10" t="n"/>
      <c r="BFP21" s="5" t="n"/>
      <c r="BFQ21" s="5" t="n"/>
      <c r="BFR21" s="10" t="n"/>
      <c r="BFU21" s="5" t="n"/>
      <c r="BFV21" s="5" t="n"/>
      <c r="BFW21" s="10" t="n"/>
      <c r="BFZ21" s="5" t="n"/>
      <c r="BGA21" s="5" t="n"/>
      <c r="BGB21" s="10" t="n"/>
      <c r="BGE21" s="5" t="n"/>
      <c r="BGF21" s="5" t="n"/>
      <c r="BGG21" s="10" t="n"/>
      <c r="BGJ21" s="5" t="n"/>
      <c r="BGK21" s="5" t="n"/>
      <c r="BGL21" s="10" t="n"/>
      <c r="BGO21" s="5" t="n"/>
      <c r="BGP21" s="5" t="n"/>
      <c r="BGQ21" s="10" t="n"/>
      <c r="BGT21" s="5" t="n"/>
      <c r="BGU21" s="5" t="n"/>
      <c r="BGV21" s="10" t="n"/>
      <c r="BGY21" s="5" t="n"/>
      <c r="BGZ21" s="5" t="n"/>
      <c r="BHA21" s="10" t="n"/>
      <c r="BHD21" s="5" t="n"/>
      <c r="BHE21" s="5" t="n"/>
      <c r="BHF21" s="10" t="n"/>
      <c r="BHI21" s="5" t="n"/>
      <c r="BHJ21" s="5" t="n"/>
      <c r="BHK21" s="10" t="n"/>
      <c r="BHN21" s="5" t="n"/>
      <c r="BHO21" s="5" t="n"/>
      <c r="BHP21" s="10" t="n"/>
      <c r="BHS21" s="5" t="n"/>
      <c r="BHT21" s="5" t="n"/>
      <c r="BHU21" s="10" t="n"/>
      <c r="BHX21" s="5" t="n"/>
      <c r="BHY21" s="5" t="n"/>
      <c r="BHZ21" s="10" t="n"/>
      <c r="BIC21" s="5" t="n"/>
      <c r="BID21" s="5" t="n"/>
      <c r="BIE21" s="10" t="n"/>
      <c r="BIH21" s="5" t="n"/>
      <c r="BII21" s="5" t="n"/>
      <c r="BIJ21" s="10" t="n"/>
      <c r="BIM21" s="5" t="n"/>
      <c r="BIN21" s="5" t="n"/>
      <c r="BIO21" s="10" t="n"/>
      <c r="BIR21" s="5" t="n"/>
      <c r="BIS21" s="5" t="n"/>
      <c r="BIT21" s="10" t="n"/>
      <c r="BIW21" s="5" t="n"/>
      <c r="BIX21" s="5" t="n"/>
      <c r="BIY21" s="10" t="n"/>
      <c r="BJB21" s="5" t="n"/>
      <c r="BJC21" s="5" t="n"/>
      <c r="BJD21" s="10" t="n"/>
      <c r="BJG21" s="5" t="n"/>
      <c r="BJH21" s="5" t="n"/>
      <c r="BJI21" s="10" t="n"/>
      <c r="BJL21" s="5" t="n"/>
      <c r="BJM21" s="5" t="n"/>
      <c r="BJN21" s="10" t="n"/>
      <c r="BJQ21" s="5" t="n"/>
      <c r="BJR21" s="5" t="n"/>
      <c r="BJS21" s="10" t="n"/>
      <c r="BJV21" s="5" t="n"/>
      <c r="BJW21" s="5" t="n"/>
      <c r="BJX21" s="10" t="n"/>
      <c r="BKA21" s="5" t="n"/>
      <c r="BKB21" s="5" t="n"/>
      <c r="BKC21" s="10" t="n"/>
      <c r="BKF21" s="5" t="n"/>
      <c r="BKG21" s="5" t="n"/>
      <c r="BKH21" s="10" t="n"/>
      <c r="BKK21" s="5" t="n"/>
      <c r="BKL21" s="5" t="n"/>
      <c r="BKM21" s="10" t="n"/>
      <c r="BKP21" s="5" t="n"/>
      <c r="BKQ21" s="5" t="n"/>
      <c r="BKR21" s="10" t="n"/>
      <c r="BKU21" s="5" t="n"/>
      <c r="BKV21" s="5" t="n"/>
      <c r="BKW21" s="10" t="n"/>
      <c r="BKZ21" s="5" t="n"/>
      <c r="BLA21" s="5" t="n"/>
      <c r="BLB21" s="10" t="n"/>
      <c r="BLE21" s="5" t="n"/>
      <c r="BLF21" s="5" t="n"/>
      <c r="BLG21" s="10" t="n"/>
      <c r="BLJ21" s="5" t="n"/>
      <c r="BLK21" s="5" t="n"/>
      <c r="BLL21" s="10" t="n"/>
      <c r="BLO21" s="5" t="n"/>
      <c r="BLP21" s="5" t="n"/>
      <c r="BLQ21" s="10" t="n"/>
      <c r="BLT21" s="5" t="n"/>
      <c r="BLU21" s="5" t="n"/>
      <c r="BLV21" s="10" t="n"/>
      <c r="BLY21" s="5" t="n"/>
      <c r="BLZ21" s="5" t="n"/>
      <c r="BMA21" s="10" t="n"/>
      <c r="BMD21" s="5" t="n"/>
      <c r="BME21" s="5" t="n"/>
      <c r="BMF21" s="10" t="n"/>
      <c r="BMI21" s="5" t="n"/>
      <c r="BMJ21" s="5" t="n"/>
      <c r="BMK21" s="10" t="n"/>
      <c r="BMN21" s="5" t="n"/>
      <c r="BMO21" s="5" t="n"/>
      <c r="BMP21" s="10" t="n"/>
      <c r="BMS21" s="5" t="n"/>
      <c r="BMT21" s="5" t="n"/>
      <c r="BMU21" s="10" t="n"/>
      <c r="BMX21" s="5" t="n"/>
      <c r="BMY21" s="5" t="n"/>
      <c r="BMZ21" s="10" t="n"/>
      <c r="BNC21" s="5" t="n"/>
      <c r="BND21" s="5" t="n"/>
      <c r="BNE21" s="10" t="n"/>
      <c r="BNH21" s="5" t="n"/>
      <c r="BNI21" s="5" t="n"/>
      <c r="BNJ21" s="10" t="n"/>
      <c r="BNM21" s="5" t="n"/>
      <c r="BNN21" s="5" t="n"/>
      <c r="BNO21" s="10" t="n"/>
      <c r="BNR21" s="5" t="n"/>
      <c r="BNS21" s="5" t="n"/>
      <c r="BNT21" s="10" t="n"/>
      <c r="BNW21" s="5" t="n"/>
      <c r="BNX21" s="5" t="n"/>
      <c r="BNY21" s="10" t="n"/>
      <c r="BOB21" s="5" t="n"/>
      <c r="BOC21" s="5" t="n"/>
      <c r="BOD21" s="10" t="n"/>
      <c r="BOG21" s="5" t="n"/>
      <c r="BOH21" s="5" t="n"/>
      <c r="BOI21" s="10" t="n"/>
      <c r="BOL21" s="5" t="n"/>
      <c r="BOM21" s="5" t="n"/>
      <c r="BON21" s="10" t="n"/>
      <c r="BOQ21" s="5" t="n"/>
      <c r="BOR21" s="5" t="n"/>
      <c r="BOS21" s="10" t="n"/>
      <c r="BOV21" s="5" t="n"/>
      <c r="BOW21" s="5" t="n"/>
      <c r="BOX21" s="10" t="n"/>
      <c r="BPA21" s="5" t="n"/>
      <c r="BPB21" s="5" t="n"/>
      <c r="BPC21" s="10" t="n"/>
      <c r="BPF21" s="5" t="n"/>
      <c r="BPG21" s="5" t="n"/>
      <c r="BPH21" s="10" t="n"/>
      <c r="BPK21" s="5" t="n"/>
      <c r="BPL21" s="5" t="n"/>
      <c r="BPM21" s="10" t="n"/>
      <c r="BPP21" s="5" t="n"/>
      <c r="BPQ21" s="5" t="n"/>
      <c r="BPR21" s="10" t="n"/>
      <c r="BPU21" s="5" t="n"/>
      <c r="BPV21" s="5" t="n"/>
      <c r="BPW21" s="10" t="n"/>
      <c r="BPZ21" s="5" t="n"/>
      <c r="BQA21" s="5" t="n"/>
      <c r="BQB21" s="10" t="n"/>
      <c r="BQE21" s="5" t="n"/>
      <c r="BQF21" s="5" t="n"/>
      <c r="BQG21" s="10" t="n"/>
      <c r="BQJ21" s="5" t="n"/>
      <c r="BQK21" s="5" t="n"/>
      <c r="BQL21" s="10" t="n"/>
      <c r="BQO21" s="5" t="n"/>
      <c r="BQP21" s="5" t="n"/>
      <c r="BQQ21" s="10" t="n"/>
      <c r="BQT21" s="5" t="n"/>
      <c r="BQU21" s="5" t="n"/>
      <c r="BQV21" s="10" t="n"/>
      <c r="BQY21" s="5" t="n"/>
      <c r="BQZ21" s="5" t="n"/>
      <c r="BRA21" s="10" t="n"/>
      <c r="BRD21" s="5" t="n"/>
      <c r="BRE21" s="5" t="n"/>
      <c r="BRF21" s="10" t="n"/>
      <c r="BRI21" s="5" t="n"/>
      <c r="BRJ21" s="5" t="n"/>
      <c r="BRK21" s="10" t="n"/>
      <c r="BRN21" s="5" t="n"/>
      <c r="BRO21" s="5" t="n"/>
      <c r="BRP21" s="10" t="n"/>
      <c r="BRS21" s="5" t="n"/>
      <c r="BRT21" s="5" t="n"/>
      <c r="BRU21" s="10" t="n"/>
      <c r="BRX21" s="5" t="n"/>
      <c r="BRY21" s="5" t="n"/>
      <c r="BRZ21" s="10" t="n"/>
      <c r="BSC21" s="5" t="n"/>
      <c r="BSD21" s="5" t="n"/>
      <c r="BSE21" s="10" t="n"/>
      <c r="BSH21" s="5" t="n"/>
      <c r="BSI21" s="5" t="n"/>
      <c r="BSJ21" s="10" t="n"/>
      <c r="BSM21" s="5" t="n"/>
      <c r="BSN21" s="5" t="n"/>
      <c r="BSO21" s="10" t="n"/>
      <c r="BSR21" s="5" t="n"/>
      <c r="BSS21" s="5" t="n"/>
      <c r="BST21" s="10" t="n"/>
      <c r="BSW21" s="5" t="n"/>
      <c r="BSX21" s="5" t="n"/>
      <c r="BSY21" s="10" t="n"/>
      <c r="BTB21" s="5" t="n"/>
      <c r="BTC21" s="5" t="n"/>
      <c r="BTD21" s="10" t="n"/>
      <c r="BTG21" s="5" t="n"/>
      <c r="BTH21" s="5" t="n"/>
      <c r="BTI21" s="10" t="n"/>
      <c r="BTL21" s="5" t="n"/>
      <c r="BTM21" s="5" t="n"/>
      <c r="BTN21" s="10" t="n"/>
      <c r="BTQ21" s="5" t="n"/>
      <c r="BTR21" s="5" t="n"/>
      <c r="BTS21" s="10" t="n"/>
      <c r="BTV21" s="5" t="n"/>
      <c r="BTW21" s="5" t="n"/>
      <c r="BTX21" s="10" t="n"/>
      <c r="BUA21" s="5" t="n"/>
      <c r="BUB21" s="5" t="n"/>
      <c r="BUC21" s="10" t="n"/>
      <c r="BUF21" s="5" t="n"/>
      <c r="BUG21" s="5" t="n"/>
      <c r="BUH21" s="10" t="n"/>
      <c r="BUK21" s="5" t="n"/>
      <c r="BUL21" s="5" t="n"/>
      <c r="BUM21" s="10" t="n"/>
      <c r="BUP21" s="5" t="n"/>
      <c r="BUQ21" s="5" t="n"/>
      <c r="BUR21" s="10" t="n"/>
      <c r="BUU21" s="5" t="n"/>
      <c r="BUV21" s="5" t="n"/>
      <c r="BUW21" s="10" t="n"/>
      <c r="BUZ21" s="5" t="n"/>
      <c r="BVA21" s="5" t="n"/>
      <c r="BVB21" s="10" t="n"/>
      <c r="BVE21" s="5" t="n"/>
      <c r="BVF21" s="5" t="n"/>
      <c r="BVG21" s="10" t="n"/>
      <c r="BVJ21" s="5" t="n"/>
      <c r="BVK21" s="5" t="n"/>
      <c r="BVL21" s="10" t="n"/>
      <c r="BVO21" s="5" t="n"/>
      <c r="BVP21" s="5" t="n"/>
      <c r="BVQ21" s="10" t="n"/>
      <c r="BVT21" s="5" t="n"/>
      <c r="BVU21" s="5" t="n"/>
      <c r="BVV21" s="10" t="n"/>
      <c r="BVY21" s="5" t="n"/>
      <c r="BVZ21" s="5" t="n"/>
      <c r="BWA21" s="10" t="n"/>
      <c r="BWD21" s="5" t="n"/>
      <c r="BWE21" s="5" t="n"/>
      <c r="BWF21" s="10" t="n"/>
      <c r="BWI21" s="5" t="n"/>
      <c r="BWJ21" s="5" t="n"/>
      <c r="BWK21" s="10" t="n"/>
      <c r="BWN21" s="5" t="n"/>
      <c r="BWO21" s="5" t="n"/>
      <c r="BWP21" s="10" t="n"/>
      <c r="BWS21" s="5" t="n"/>
      <c r="BWT21" s="5" t="n"/>
      <c r="BWU21" s="10" t="n"/>
      <c r="BWX21" s="5" t="n"/>
      <c r="BWY21" s="5" t="n"/>
      <c r="BWZ21" s="10" t="n"/>
      <c r="BXC21" s="5" t="n"/>
      <c r="BXD21" s="5" t="n"/>
      <c r="BXE21" s="10" t="n"/>
      <c r="BXH21" s="5" t="n"/>
      <c r="BXI21" s="5" t="n"/>
      <c r="BXJ21" s="10" t="n"/>
      <c r="BXM21" s="5" t="n"/>
      <c r="BXN21" s="5" t="n"/>
      <c r="BXO21" s="10" t="n"/>
      <c r="BXR21" s="5" t="n"/>
      <c r="BXS21" s="5" t="n"/>
      <c r="BXT21" s="10" t="n"/>
      <c r="BXW21" s="5" t="n"/>
      <c r="BXX21" s="5" t="n"/>
      <c r="BXY21" s="10" t="n"/>
      <c r="BYB21" s="5" t="n"/>
      <c r="BYC21" s="5" t="n"/>
      <c r="BYD21" s="10" t="n"/>
      <c r="BYG21" s="5" t="n"/>
      <c r="BYH21" s="5" t="n"/>
      <c r="BYI21" s="10" t="n"/>
      <c r="BYL21" s="5" t="n"/>
      <c r="BYM21" s="5" t="n"/>
      <c r="BYN21" s="10" t="n"/>
      <c r="BYQ21" s="5" t="n"/>
      <c r="BYR21" s="5" t="n"/>
      <c r="BYS21" s="10" t="n"/>
      <c r="BYV21" s="5" t="n"/>
      <c r="BYW21" s="5" t="n"/>
      <c r="BYX21" s="10" t="n"/>
      <c r="BZA21" s="5" t="n"/>
      <c r="BZB21" s="5" t="n"/>
      <c r="BZC21" s="10" t="n"/>
      <c r="BZF21" s="5" t="n"/>
      <c r="BZG21" s="5" t="n"/>
      <c r="BZH21" s="10" t="n"/>
      <c r="BZK21" s="5" t="n"/>
      <c r="BZL21" s="5" t="n"/>
      <c r="BZM21" s="10" t="n"/>
      <c r="BZP21" s="5" t="n"/>
      <c r="BZQ21" s="5" t="n"/>
      <c r="BZR21" s="10" t="n"/>
      <c r="BZU21" s="5" t="n"/>
      <c r="BZV21" s="5" t="n"/>
      <c r="BZW21" s="10" t="n"/>
      <c r="BZZ21" s="5" t="n"/>
      <c r="CAA21" s="5" t="n"/>
      <c r="CAB21" s="10" t="n"/>
      <c r="CAE21" s="5" t="n"/>
      <c r="CAF21" s="5" t="n"/>
      <c r="CAG21" s="10" t="n"/>
      <c r="CAJ21" s="5" t="n"/>
      <c r="CAK21" s="5" t="n"/>
      <c r="CAL21" s="10" t="n"/>
      <c r="CAO21" s="5" t="n"/>
      <c r="CAP21" s="5" t="n"/>
      <c r="CAQ21" s="10" t="n"/>
      <c r="CAT21" s="5" t="n"/>
      <c r="CAU21" s="5" t="n"/>
      <c r="CAV21" s="10" t="n"/>
      <c r="CAY21" s="5" t="n"/>
      <c r="CAZ21" s="5" t="n"/>
      <c r="CBA21" s="10" t="n"/>
      <c r="CBD21" s="5" t="n"/>
      <c r="CBE21" s="5" t="n"/>
      <c r="CBF21" s="10" t="n"/>
      <c r="CBI21" s="5" t="n"/>
      <c r="CBJ21" s="5" t="n"/>
      <c r="CBK21" s="10" t="n"/>
      <c r="CBN21" s="5" t="n"/>
      <c r="CBO21" s="5" t="n"/>
      <c r="CBP21" s="10" t="n"/>
      <c r="CBS21" s="5" t="n"/>
      <c r="CBT21" s="5" t="n"/>
      <c r="CBU21" s="10" t="n"/>
      <c r="CBX21" s="5" t="n"/>
      <c r="CBY21" s="5" t="n"/>
      <c r="CBZ21" s="10" t="n"/>
      <c r="CCC21" s="5" t="n"/>
      <c r="CCD21" s="5" t="n"/>
      <c r="CCE21" s="10" t="n"/>
      <c r="CCH21" s="5" t="n"/>
      <c r="CCI21" s="5" t="n"/>
      <c r="CCJ21" s="10" t="n"/>
      <c r="CCM21" s="5" t="n"/>
      <c r="CCN21" s="5" t="n"/>
      <c r="CCO21" s="10" t="n"/>
      <c r="CCR21" s="5" t="n"/>
      <c r="CCS21" s="5" t="n"/>
      <c r="CCT21" s="10" t="n"/>
      <c r="CCW21" s="5" t="n"/>
      <c r="CCX21" s="5" t="n"/>
      <c r="CCY21" s="10" t="n"/>
      <c r="CDB21" s="5" t="n"/>
      <c r="CDC21" s="5" t="n"/>
      <c r="CDD21" s="10" t="n"/>
      <c r="CDG21" s="5" t="n"/>
      <c r="CDH21" s="5" t="n"/>
      <c r="CDI21" s="10" t="n"/>
      <c r="CDL21" s="5" t="n"/>
      <c r="CDM21" s="5" t="n"/>
      <c r="CDN21" s="10" t="n"/>
      <c r="CDQ21" s="5" t="n"/>
      <c r="CDR21" s="5" t="n"/>
      <c r="CDS21" s="10" t="n"/>
      <c r="CDV21" s="5" t="n"/>
      <c r="CDW21" s="5" t="n"/>
      <c r="CDX21" s="10" t="n"/>
      <c r="CEA21" s="5" t="n"/>
      <c r="CEB21" s="5" t="n"/>
      <c r="CEC21" s="10" t="n"/>
      <c r="CEF21" s="5" t="n"/>
      <c r="CEG21" s="5" t="n"/>
      <c r="CEH21" s="10" t="n"/>
      <c r="CEK21" s="5" t="n"/>
      <c r="CEL21" s="5" t="n"/>
      <c r="CEM21" s="10" t="n"/>
      <c r="CEP21" s="5" t="n"/>
      <c r="CEQ21" s="5" t="n"/>
      <c r="CER21" s="10" t="n"/>
      <c r="CEU21" s="5" t="n"/>
      <c r="CEV21" s="5" t="n"/>
      <c r="CEW21" s="10" t="n"/>
      <c r="CEZ21" s="5" t="n"/>
      <c r="CFA21" s="5" t="n"/>
      <c r="CFB21" s="10" t="n"/>
      <c r="CFE21" s="5" t="n"/>
      <c r="CFF21" s="5" t="n"/>
      <c r="CFG21" s="10" t="n"/>
      <c r="CFJ21" s="5" t="n"/>
      <c r="CFK21" s="5" t="n"/>
      <c r="CFL21" s="10" t="n"/>
      <c r="CFO21" s="5" t="n"/>
      <c r="CFP21" s="5" t="n"/>
      <c r="CFQ21" s="10" t="n"/>
      <c r="CFT21" s="5" t="n"/>
      <c r="CFU21" s="5" t="n"/>
      <c r="CFV21" s="10" t="n"/>
      <c r="CFY21" s="5" t="n"/>
      <c r="CFZ21" s="5" t="n"/>
      <c r="CGA21" s="10" t="n"/>
      <c r="CGD21" s="5" t="n"/>
      <c r="CGE21" s="5" t="n"/>
      <c r="CGF21" s="10" t="n"/>
      <c r="CGI21" s="5" t="n"/>
      <c r="CGJ21" s="5" t="n"/>
      <c r="CGK21" s="10" t="n"/>
      <c r="CGN21" s="5" t="n"/>
      <c r="CGO21" s="5" t="n"/>
      <c r="CGP21" s="10" t="n"/>
      <c r="CGS21" s="5" t="n"/>
      <c r="CGT21" s="5" t="n"/>
      <c r="CGU21" s="10" t="n"/>
      <c r="CGX21" s="5" t="n"/>
      <c r="CGY21" s="5" t="n"/>
      <c r="CGZ21" s="10" t="n"/>
      <c r="CHC21" s="5" t="n"/>
      <c r="CHD21" s="5" t="n"/>
      <c r="CHE21" s="10" t="n"/>
      <c r="CHH21" s="5" t="n"/>
      <c r="CHI21" s="5" t="n"/>
      <c r="CHJ21" s="10" t="n"/>
      <c r="CHM21" s="5" t="n"/>
      <c r="CHN21" s="5" t="n"/>
      <c r="CHO21" s="10" t="n"/>
      <c r="CHR21" s="5" t="n"/>
      <c r="CHS21" s="5" t="n"/>
      <c r="CHT21" s="10" t="n"/>
      <c r="CHW21" s="5" t="n"/>
      <c r="CHX21" s="5" t="n"/>
      <c r="CHY21" s="10" t="n"/>
      <c r="CIB21" s="5" t="n"/>
      <c r="CIC21" s="5" t="n"/>
      <c r="CID21" s="10" t="n"/>
      <c r="CIG21" s="5" t="n"/>
      <c r="CIH21" s="5" t="n"/>
      <c r="CII21" s="10" t="n"/>
      <c r="CIL21" s="5" t="n"/>
      <c r="CIM21" s="5" t="n"/>
      <c r="CIN21" s="10" t="n"/>
      <c r="CIQ21" s="5" t="n"/>
      <c r="CIR21" s="5" t="n"/>
      <c r="CIS21" s="10" t="n"/>
      <c r="CIV21" s="5" t="n"/>
      <c r="CIW21" s="5" t="n"/>
      <c r="CIX21" s="10" t="n"/>
      <c r="CJA21" s="5" t="n"/>
      <c r="CJB21" s="5" t="n"/>
      <c r="CJC21" s="10" t="n"/>
      <c r="CJF21" s="5" t="n"/>
      <c r="CJG21" s="5" t="n"/>
      <c r="CJH21" s="10" t="n"/>
      <c r="CJK21" s="5" t="n"/>
      <c r="CJL21" s="5" t="n"/>
      <c r="CJM21" s="10" t="n"/>
      <c r="CJP21" s="5" t="n"/>
      <c r="CJQ21" s="5" t="n"/>
      <c r="CJR21" s="10" t="n"/>
      <c r="CJU21" s="5" t="n"/>
      <c r="CJV21" s="5" t="n"/>
      <c r="CJW21" s="10" t="n"/>
      <c r="CJZ21" s="5" t="n"/>
      <c r="CKA21" s="5" t="n"/>
      <c r="CKB21" s="10" t="n"/>
      <c r="CKE21" s="5" t="n"/>
      <c r="CKF21" s="5" t="n"/>
      <c r="CKG21" s="10" t="n"/>
      <c r="CKJ21" s="5" t="n"/>
      <c r="CKK21" s="5" t="n"/>
      <c r="CKL21" s="10" t="n"/>
      <c r="CKO21" s="5" t="n"/>
      <c r="CKP21" s="5" t="n"/>
      <c r="CKQ21" s="10" t="n"/>
      <c r="CKT21" s="5" t="n"/>
      <c r="CKU21" s="5" t="n"/>
      <c r="CKV21" s="10" t="n"/>
      <c r="CKY21" s="5" t="n"/>
      <c r="CKZ21" s="5" t="n"/>
      <c r="CLA21" s="10" t="n"/>
      <c r="CLD21" s="5" t="n"/>
      <c r="CLE21" s="5" t="n"/>
      <c r="CLF21" s="10" t="n"/>
      <c r="CLI21" s="5" t="n"/>
      <c r="CLJ21" s="5" t="n"/>
      <c r="CLK21" s="10" t="n"/>
      <c r="CLN21" s="5" t="n"/>
      <c r="CLO21" s="5" t="n"/>
      <c r="CLP21" s="10" t="n"/>
      <c r="CLS21" s="5" t="n"/>
      <c r="CLT21" s="5" t="n"/>
      <c r="CLU21" s="10" t="n"/>
      <c r="CLX21" s="5" t="n"/>
      <c r="CLY21" s="5" t="n"/>
      <c r="CLZ21" s="10" t="n"/>
      <c r="CMC21" s="5" t="n"/>
      <c r="CMD21" s="5" t="n"/>
      <c r="CME21" s="10" t="n"/>
      <c r="CMH21" s="5" t="n"/>
      <c r="CMI21" s="5" t="n"/>
      <c r="CMJ21" s="10" t="n"/>
      <c r="CMM21" s="5" t="n"/>
      <c r="CMN21" s="5" t="n"/>
      <c r="CMO21" s="10" t="n"/>
      <c r="CMR21" s="5" t="n"/>
      <c r="CMS21" s="5" t="n"/>
      <c r="CMT21" s="10" t="n"/>
      <c r="CMW21" s="5" t="n"/>
      <c r="CMX21" s="5" t="n"/>
      <c r="CMY21" s="10" t="n"/>
      <c r="CNB21" s="5" t="n"/>
      <c r="CNC21" s="5" t="n"/>
      <c r="CND21" s="10" t="n"/>
      <c r="CNG21" s="5" t="n"/>
      <c r="CNH21" s="5" t="n"/>
      <c r="CNI21" s="10" t="n"/>
      <c r="CNL21" s="5" t="n"/>
      <c r="CNM21" s="5" t="n"/>
      <c r="CNN21" s="10" t="n"/>
      <c r="CNQ21" s="5" t="n"/>
      <c r="CNR21" s="5" t="n"/>
      <c r="CNS21" s="10" t="n"/>
      <c r="CNV21" s="5" t="n"/>
      <c r="CNW21" s="5" t="n"/>
      <c r="CNX21" s="10" t="n"/>
      <c r="COA21" s="5" t="n"/>
      <c r="COB21" s="5" t="n"/>
      <c r="COC21" s="10" t="n"/>
      <c r="COF21" s="5" t="n"/>
      <c r="COG21" s="5" t="n"/>
      <c r="COH21" s="10" t="n"/>
      <c r="COK21" s="5" t="n"/>
      <c r="COL21" s="5" t="n"/>
      <c r="COM21" s="10" t="n"/>
      <c r="COP21" s="5" t="n"/>
      <c r="COQ21" s="5" t="n"/>
      <c r="COR21" s="10" t="n"/>
      <c r="COU21" s="5" t="n"/>
      <c r="COV21" s="5" t="n"/>
      <c r="COW21" s="10" t="n"/>
      <c r="COZ21" s="5" t="n"/>
      <c r="CPA21" s="5" t="n"/>
      <c r="CPB21" s="10" t="n"/>
      <c r="CPE21" s="5" t="n"/>
      <c r="CPF21" s="5" t="n"/>
      <c r="CPG21" s="10" t="n"/>
      <c r="CPJ21" s="5" t="n"/>
      <c r="CPK21" s="5" t="n"/>
      <c r="CPL21" s="10" t="n"/>
      <c r="CPO21" s="5" t="n"/>
      <c r="CPP21" s="5" t="n"/>
      <c r="CPQ21" s="10" t="n"/>
      <c r="CPT21" s="5" t="n"/>
      <c r="CPU21" s="5" t="n"/>
      <c r="CPV21" s="10" t="n"/>
      <c r="CPY21" s="5" t="n"/>
      <c r="CPZ21" s="5" t="n"/>
      <c r="CQA21" s="10" t="n"/>
      <c r="CQD21" s="5" t="n"/>
      <c r="CQE21" s="5" t="n"/>
      <c r="CQF21" s="10" t="n"/>
      <c r="CQI21" s="5" t="n"/>
      <c r="CQJ21" s="5" t="n"/>
      <c r="CQK21" s="10" t="n"/>
      <c r="CQN21" s="5" t="n"/>
      <c r="CQO21" s="5" t="n"/>
      <c r="CQP21" s="10" t="n"/>
      <c r="CQS21" s="5" t="n"/>
      <c r="CQT21" s="5" t="n"/>
      <c r="CQU21" s="10" t="n"/>
      <c r="CQX21" s="5" t="n"/>
      <c r="CQY21" s="5" t="n"/>
      <c r="CQZ21" s="10" t="n"/>
      <c r="CRC21" s="5" t="n"/>
      <c r="CRD21" s="5" t="n"/>
      <c r="CRE21" s="10" t="n"/>
      <c r="CRH21" s="5" t="n"/>
      <c r="CRI21" s="5" t="n"/>
      <c r="CRJ21" s="10" t="n"/>
      <c r="CRM21" s="5" t="n"/>
      <c r="CRN21" s="5" t="n"/>
      <c r="CRO21" s="10" t="n"/>
      <c r="CRR21" s="5" t="n"/>
      <c r="CRS21" s="5" t="n"/>
      <c r="CRT21" s="10" t="n"/>
      <c r="CRW21" s="5" t="n"/>
      <c r="CRX21" s="5" t="n"/>
      <c r="CRY21" s="10" t="n"/>
      <c r="CSB21" s="5" t="n"/>
      <c r="CSC21" s="5" t="n"/>
      <c r="CSD21" s="10" t="n"/>
      <c r="CSG21" s="5" t="n"/>
      <c r="CSH21" s="5" t="n"/>
      <c r="CSI21" s="10" t="n"/>
      <c r="CSL21" s="5" t="n"/>
      <c r="CSM21" s="5" t="n"/>
      <c r="CSN21" s="10" t="n"/>
      <c r="CSQ21" s="5" t="n"/>
      <c r="CSR21" s="5" t="n"/>
      <c r="CSS21" s="10" t="n"/>
      <c r="CSV21" s="5" t="n"/>
      <c r="CSW21" s="5" t="n"/>
      <c r="CSX21" s="10" t="n"/>
      <c r="CTA21" s="5" t="n"/>
      <c r="CTB21" s="5" t="n"/>
      <c r="CTC21" s="10" t="n"/>
      <c r="CTF21" s="5" t="n"/>
      <c r="CTG21" s="5" t="n"/>
      <c r="CTH21" s="10" t="n"/>
      <c r="CTK21" s="5" t="n"/>
      <c r="CTL21" s="5" t="n"/>
      <c r="CTM21" s="10" t="n"/>
      <c r="CTP21" s="5" t="n"/>
      <c r="CTQ21" s="5" t="n"/>
      <c r="CTR21" s="10" t="n"/>
      <c r="CTU21" s="5" t="n"/>
      <c r="CTV21" s="5" t="n"/>
      <c r="CTW21" s="10" t="n"/>
      <c r="CTZ21" s="5" t="n"/>
      <c r="CUA21" s="5" t="n"/>
      <c r="CUB21" s="10" t="n"/>
      <c r="CUE21" s="5" t="n"/>
      <c r="CUF21" s="5" t="n"/>
      <c r="CUG21" s="10" t="n"/>
      <c r="CUJ21" s="5" t="n"/>
      <c r="CUK21" s="5" t="n"/>
      <c r="CUL21" s="10" t="n"/>
      <c r="CUO21" s="5" t="n"/>
      <c r="CUP21" s="5" t="n"/>
      <c r="CUQ21" s="10" t="n"/>
      <c r="CUT21" s="5" t="n"/>
      <c r="CUU21" s="5" t="n"/>
      <c r="CUV21" s="10" t="n"/>
      <c r="CUY21" s="5" t="n"/>
      <c r="CUZ21" s="5" t="n"/>
      <c r="CVA21" s="10" t="n"/>
      <c r="CVD21" s="5" t="n"/>
      <c r="CVE21" s="5" t="n"/>
      <c r="CVF21" s="10" t="n"/>
      <c r="CVI21" s="5" t="n"/>
      <c r="CVJ21" s="5" t="n"/>
      <c r="CVK21" s="10" t="n"/>
      <c r="CVN21" s="5" t="n"/>
      <c r="CVO21" s="5" t="n"/>
      <c r="CVP21" s="10" t="n"/>
      <c r="CVS21" s="5" t="n"/>
      <c r="CVT21" s="5" t="n"/>
      <c r="CVU21" s="10" t="n"/>
      <c r="CVX21" s="5" t="n"/>
      <c r="CVY21" s="5" t="n"/>
      <c r="CVZ21" s="10" t="n"/>
      <c r="CWC21" s="5" t="n"/>
      <c r="CWD21" s="5" t="n"/>
      <c r="CWE21" s="10" t="n"/>
      <c r="CWH21" s="5" t="n"/>
      <c r="CWI21" s="5" t="n"/>
      <c r="CWJ21" s="10" t="n"/>
      <c r="CWM21" s="5" t="n"/>
      <c r="CWN21" s="5" t="n"/>
      <c r="CWO21" s="10" t="n"/>
      <c r="CWR21" s="5" t="n"/>
      <c r="CWS21" s="5" t="n"/>
      <c r="CWT21" s="10" t="n"/>
      <c r="CWW21" s="5" t="n"/>
      <c r="CWX21" s="5" t="n"/>
      <c r="CWY21" s="10" t="n"/>
      <c r="CXB21" s="5" t="n"/>
      <c r="CXC21" s="5" t="n"/>
      <c r="CXD21" s="10" t="n"/>
      <c r="CXG21" s="5" t="n"/>
      <c r="CXH21" s="5" t="n"/>
      <c r="CXI21" s="10" t="n"/>
      <c r="CXL21" s="5" t="n"/>
      <c r="CXM21" s="5" t="n"/>
      <c r="CXN21" s="10" t="n"/>
      <c r="CXQ21" s="5" t="n"/>
      <c r="CXR21" s="5" t="n"/>
      <c r="CXS21" s="10" t="n"/>
      <c r="CXV21" s="5" t="n"/>
      <c r="CXW21" s="5" t="n"/>
      <c r="CXX21" s="10" t="n"/>
      <c r="CYA21" s="5" t="n"/>
      <c r="CYB21" s="5" t="n"/>
      <c r="CYC21" s="10" t="n"/>
      <c r="CYF21" s="5" t="n"/>
      <c r="CYG21" s="5" t="n"/>
      <c r="CYH21" s="10" t="n"/>
      <c r="CYK21" s="5" t="n"/>
      <c r="CYL21" s="5" t="n"/>
      <c r="CYM21" s="10" t="n"/>
      <c r="CYP21" s="5" t="n"/>
      <c r="CYQ21" s="5" t="n"/>
      <c r="CYR21" s="10" t="n"/>
      <c r="CYU21" s="5" t="n"/>
      <c r="CYV21" s="5" t="n"/>
      <c r="CYW21" s="10" t="n"/>
      <c r="CYZ21" s="5" t="n"/>
      <c r="CZA21" s="5" t="n"/>
      <c r="CZB21" s="10" t="n"/>
      <c r="CZE21" s="5" t="n"/>
      <c r="CZF21" s="5" t="n"/>
      <c r="CZG21" s="10" t="n"/>
      <c r="CZJ21" s="5" t="n"/>
      <c r="CZK21" s="5" t="n"/>
      <c r="CZL21" s="10" t="n"/>
      <c r="CZO21" s="5" t="n"/>
      <c r="CZP21" s="5" t="n"/>
      <c r="CZQ21" s="10" t="n"/>
      <c r="CZT21" s="5" t="n"/>
      <c r="CZU21" s="5" t="n"/>
      <c r="CZV21" s="10" t="n"/>
      <c r="CZY21" s="5" t="n"/>
      <c r="CZZ21" s="5" t="n"/>
      <c r="DAA21" s="10" t="n"/>
      <c r="DAD21" s="5" t="n"/>
      <c r="DAE21" s="5" t="n"/>
      <c r="DAF21" s="10" t="n"/>
      <c r="DAI21" s="5" t="n"/>
      <c r="DAJ21" s="5" t="n"/>
      <c r="DAK21" s="10" t="n"/>
      <c r="DAN21" s="5" t="n"/>
      <c r="DAO21" s="5" t="n"/>
      <c r="DAP21" s="10" t="n"/>
      <c r="DAS21" s="5" t="n"/>
      <c r="DAT21" s="5" t="n"/>
      <c r="DAU21" s="10" t="n"/>
      <c r="DAX21" s="5" t="n"/>
      <c r="DAY21" s="5" t="n"/>
      <c r="DAZ21" s="10" t="n"/>
      <c r="DBC21" s="5" t="n"/>
      <c r="DBD21" s="5" t="n"/>
      <c r="DBE21" s="10" t="n"/>
      <c r="DBH21" s="5" t="n"/>
      <c r="DBI21" s="5" t="n"/>
      <c r="DBJ21" s="10" t="n"/>
      <c r="DBM21" s="5" t="n"/>
      <c r="DBN21" s="5" t="n"/>
      <c r="DBO21" s="10" t="n"/>
      <c r="DBR21" s="5" t="n"/>
      <c r="DBS21" s="5" t="n"/>
      <c r="DBT21" s="10" t="n"/>
      <c r="DBW21" s="5" t="n"/>
      <c r="DBX21" s="5" t="n"/>
      <c r="DBY21" s="10" t="n"/>
      <c r="DCB21" s="5" t="n"/>
      <c r="DCC21" s="5" t="n"/>
      <c r="DCD21" s="10" t="n"/>
      <c r="DCG21" s="5" t="n"/>
      <c r="DCH21" s="5" t="n"/>
      <c r="DCI21" s="10" t="n"/>
      <c r="DCL21" s="5" t="n"/>
      <c r="DCM21" s="5" t="n"/>
      <c r="DCN21" s="10" t="n"/>
      <c r="DCQ21" s="5" t="n"/>
      <c r="DCR21" s="5" t="n"/>
      <c r="DCS21" s="10" t="n"/>
      <c r="DCV21" s="5" t="n"/>
      <c r="DCW21" s="5" t="n"/>
      <c r="DCX21" s="10" t="n"/>
      <c r="DDA21" s="5" t="n"/>
      <c r="DDB21" s="5" t="n"/>
      <c r="DDC21" s="10" t="n"/>
      <c r="DDF21" s="5" t="n"/>
      <c r="DDG21" s="5" t="n"/>
      <c r="DDH21" s="10" t="n"/>
      <c r="DDK21" s="5" t="n"/>
      <c r="DDL21" s="5" t="n"/>
      <c r="DDM21" s="10" t="n"/>
      <c r="DDP21" s="5" t="n"/>
      <c r="DDQ21" s="5" t="n"/>
      <c r="DDR21" s="10" t="n"/>
      <c r="DDU21" s="5" t="n"/>
      <c r="DDV21" s="5" t="n"/>
      <c r="DDW21" s="10" t="n"/>
      <c r="DDZ21" s="5" t="n"/>
      <c r="DEA21" s="5" t="n"/>
      <c r="DEB21" s="10" t="n"/>
      <c r="DEE21" s="5" t="n"/>
      <c r="DEF21" s="5" t="n"/>
      <c r="DEG21" s="10" t="n"/>
      <c r="DEJ21" s="5" t="n"/>
      <c r="DEK21" s="5" t="n"/>
      <c r="DEL21" s="10" t="n"/>
      <c r="DEO21" s="5" t="n"/>
      <c r="DEP21" s="5" t="n"/>
      <c r="DEQ21" s="10" t="n"/>
      <c r="DET21" s="5" t="n"/>
      <c r="DEU21" s="5" t="n"/>
      <c r="DEV21" s="10" t="n"/>
      <c r="DEY21" s="5" t="n"/>
      <c r="DEZ21" s="5" t="n"/>
      <c r="DFA21" s="10" t="n"/>
      <c r="DFD21" s="5" t="n"/>
      <c r="DFE21" s="5" t="n"/>
      <c r="DFF21" s="10" t="n"/>
      <c r="DFI21" s="5" t="n"/>
      <c r="DFJ21" s="5" t="n"/>
      <c r="DFK21" s="10" t="n"/>
      <c r="DFN21" s="5" t="n"/>
      <c r="DFO21" s="5" t="n"/>
      <c r="DFP21" s="10" t="n"/>
      <c r="DFS21" s="5" t="n"/>
      <c r="DFT21" s="5" t="n"/>
      <c r="DFU21" s="10" t="n"/>
      <c r="DFX21" s="5" t="n"/>
      <c r="DFY21" s="5" t="n"/>
      <c r="DFZ21" s="10" t="n"/>
      <c r="DGC21" s="5" t="n"/>
      <c r="DGD21" s="5" t="n"/>
      <c r="DGE21" s="10" t="n"/>
      <c r="DGH21" s="5" t="n"/>
      <c r="DGI21" s="5" t="n"/>
      <c r="DGJ21" s="10" t="n"/>
      <c r="DGM21" s="5" t="n"/>
      <c r="DGN21" s="5" t="n"/>
      <c r="DGO21" s="10" t="n"/>
      <c r="DGR21" s="5" t="n"/>
      <c r="DGS21" s="5" t="n"/>
      <c r="DGT21" s="10" t="n"/>
      <c r="DGW21" s="5" t="n"/>
      <c r="DGX21" s="5" t="n"/>
      <c r="DGY21" s="10" t="n"/>
      <c r="DHB21" s="5" t="n"/>
      <c r="DHC21" s="5" t="n"/>
      <c r="DHD21" s="10" t="n"/>
      <c r="DHG21" s="5" t="n"/>
      <c r="DHH21" s="5" t="n"/>
      <c r="DHI21" s="10" t="n"/>
      <c r="DHL21" s="5" t="n"/>
      <c r="DHM21" s="5" t="n"/>
      <c r="DHN21" s="10" t="n"/>
      <c r="DHQ21" s="5" t="n"/>
      <c r="DHR21" s="5" t="n"/>
      <c r="DHS21" s="10" t="n"/>
      <c r="DHV21" s="5" t="n"/>
      <c r="DHW21" s="5" t="n"/>
      <c r="DHX21" s="10" t="n"/>
      <c r="DIA21" s="5" t="n"/>
      <c r="DIB21" s="5" t="n"/>
      <c r="DIC21" s="10" t="n"/>
      <c r="DIF21" s="5" t="n"/>
      <c r="DIG21" s="5" t="n"/>
      <c r="DIH21" s="10" t="n"/>
      <c r="DIK21" s="5" t="n"/>
      <c r="DIL21" s="5" t="n"/>
      <c r="DIM21" s="10" t="n"/>
      <c r="DIP21" s="5" t="n"/>
      <c r="DIQ21" s="5" t="n"/>
      <c r="DIR21" s="10" t="n"/>
      <c r="DIU21" s="5" t="n"/>
      <c r="DIV21" s="5" t="n"/>
      <c r="DIW21" s="10" t="n"/>
      <c r="DIZ21" s="5" t="n"/>
      <c r="DJA21" s="5" t="n"/>
      <c r="DJB21" s="10" t="n"/>
      <c r="DJE21" s="5" t="n"/>
      <c r="DJF21" s="5" t="n"/>
      <c r="DJG21" s="10" t="n"/>
      <c r="DJJ21" s="5" t="n"/>
      <c r="DJK21" s="5" t="n"/>
      <c r="DJL21" s="10" t="n"/>
      <c r="DJO21" s="5" t="n"/>
      <c r="DJP21" s="5" t="n"/>
      <c r="DJQ21" s="10" t="n"/>
      <c r="DJT21" s="5" t="n"/>
      <c r="DJU21" s="5" t="n"/>
      <c r="DJV21" s="10" t="n"/>
      <c r="DJY21" s="5" t="n"/>
      <c r="DJZ21" s="5" t="n"/>
      <c r="DKA21" s="10" t="n"/>
      <c r="DKD21" s="5" t="n"/>
      <c r="DKE21" s="5" t="n"/>
      <c r="DKF21" s="10" t="n"/>
      <c r="DKI21" s="5" t="n"/>
      <c r="DKJ21" s="5" t="n"/>
      <c r="DKK21" s="10" t="n"/>
      <c r="DKN21" s="5" t="n"/>
      <c r="DKO21" s="5" t="n"/>
      <c r="DKP21" s="10" t="n"/>
      <c r="DKS21" s="5" t="n"/>
      <c r="DKT21" s="5" t="n"/>
      <c r="DKU21" s="10" t="n"/>
      <c r="DKX21" s="5" t="n"/>
      <c r="DKY21" s="5" t="n"/>
      <c r="DKZ21" s="10" t="n"/>
      <c r="DLC21" s="5" t="n"/>
      <c r="DLD21" s="5" t="n"/>
      <c r="DLE21" s="10" t="n"/>
      <c r="DLH21" s="5" t="n"/>
      <c r="DLI21" s="5" t="n"/>
      <c r="DLJ21" s="10" t="n"/>
      <c r="DLM21" s="5" t="n"/>
      <c r="DLN21" s="5" t="n"/>
      <c r="DLO21" s="10" t="n"/>
      <c r="DLR21" s="5" t="n"/>
      <c r="DLS21" s="5" t="n"/>
      <c r="DLT21" s="10" t="n"/>
      <c r="DLW21" s="5" t="n"/>
      <c r="DLX21" s="5" t="n"/>
      <c r="DLY21" s="10" t="n"/>
      <c r="DMB21" s="5" t="n"/>
      <c r="DMC21" s="5" t="n"/>
      <c r="DMD21" s="10" t="n"/>
      <c r="DMG21" s="5" t="n"/>
      <c r="DMH21" s="5" t="n"/>
      <c r="DMI21" s="10" t="n"/>
      <c r="DML21" s="5" t="n"/>
      <c r="DMM21" s="5" t="n"/>
      <c r="DMN21" s="10" t="n"/>
      <c r="DMQ21" s="5" t="n"/>
      <c r="DMR21" s="5" t="n"/>
      <c r="DMS21" s="10" t="n"/>
      <c r="DMV21" s="5" t="n"/>
      <c r="DMW21" s="5" t="n"/>
      <c r="DMX21" s="10" t="n"/>
      <c r="DNA21" s="5" t="n"/>
      <c r="DNB21" s="5" t="n"/>
      <c r="DNC21" s="10" t="n"/>
      <c r="DNF21" s="5" t="n"/>
      <c r="DNG21" s="5" t="n"/>
      <c r="DNH21" s="10" t="n"/>
      <c r="DNK21" s="5" t="n"/>
      <c r="DNL21" s="5" t="n"/>
      <c r="DNM21" s="10" t="n"/>
      <c r="DNP21" s="5" t="n"/>
      <c r="DNQ21" s="5" t="n"/>
      <c r="DNR21" s="10" t="n"/>
      <c r="DNU21" s="5" t="n"/>
      <c r="DNV21" s="5" t="n"/>
      <c r="DNW21" s="10" t="n"/>
      <c r="DNZ21" s="5" t="n"/>
      <c r="DOA21" s="5" t="n"/>
      <c r="DOB21" s="10" t="n"/>
      <c r="DOE21" s="5" t="n"/>
      <c r="DOF21" s="5" t="n"/>
      <c r="DOG21" s="10" t="n"/>
      <c r="DOJ21" s="5" t="n"/>
      <c r="DOK21" s="5" t="n"/>
      <c r="DOL21" s="10" t="n"/>
      <c r="DOO21" s="5" t="n"/>
      <c r="DOP21" s="5" t="n"/>
      <c r="DOQ21" s="10" t="n"/>
      <c r="DOT21" s="5" t="n"/>
      <c r="DOU21" s="5" t="n"/>
      <c r="DOV21" s="10" t="n"/>
      <c r="DOY21" s="5" t="n"/>
      <c r="DOZ21" s="5" t="n"/>
      <c r="DPA21" s="10" t="n"/>
      <c r="DPD21" s="5" t="n"/>
      <c r="DPE21" s="5" t="n"/>
      <c r="DPF21" s="10" t="n"/>
      <c r="DPI21" s="5" t="n"/>
      <c r="DPJ21" s="5" t="n"/>
      <c r="DPK21" s="10" t="n"/>
      <c r="DPN21" s="5" t="n"/>
      <c r="DPO21" s="5" t="n"/>
      <c r="DPP21" s="10" t="n"/>
      <c r="DPS21" s="5" t="n"/>
      <c r="DPT21" s="5" t="n"/>
      <c r="DPU21" s="10" t="n"/>
      <c r="DPX21" s="5" t="n"/>
      <c r="DPY21" s="5" t="n"/>
      <c r="DPZ21" s="10" t="n"/>
      <c r="DQC21" s="5" t="n"/>
      <c r="DQD21" s="5" t="n"/>
      <c r="DQE21" s="10" t="n"/>
      <c r="DQH21" s="5" t="n"/>
      <c r="DQI21" s="5" t="n"/>
      <c r="DQJ21" s="10" t="n"/>
      <c r="DQM21" s="5" t="n"/>
      <c r="DQN21" s="5" t="n"/>
      <c r="DQO21" s="10" t="n"/>
      <c r="DQR21" s="5" t="n"/>
      <c r="DQS21" s="5" t="n"/>
      <c r="DQT21" s="10" t="n"/>
      <c r="DQW21" s="5" t="n"/>
      <c r="DQX21" s="5" t="n"/>
      <c r="DQY21" s="10" t="n"/>
      <c r="DRB21" s="5" t="n"/>
      <c r="DRC21" s="5" t="n"/>
      <c r="DRD21" s="10" t="n"/>
      <c r="DRG21" s="5" t="n"/>
      <c r="DRH21" s="5" t="n"/>
      <c r="DRI21" s="10" t="n"/>
      <c r="DRL21" s="5" t="n"/>
      <c r="DRM21" s="5" t="n"/>
      <c r="DRN21" s="10" t="n"/>
      <c r="DRQ21" s="5" t="n"/>
      <c r="DRR21" s="5" t="n"/>
      <c r="DRS21" s="10" t="n"/>
      <c r="DRV21" s="5" t="n"/>
      <c r="DRW21" s="5" t="n"/>
      <c r="DRX21" s="10" t="n"/>
      <c r="DSA21" s="5" t="n"/>
      <c r="DSB21" s="5" t="n"/>
      <c r="DSC21" s="10" t="n"/>
      <c r="DSF21" s="5" t="n"/>
      <c r="DSG21" s="5" t="n"/>
      <c r="DSH21" s="10" t="n"/>
      <c r="DSK21" s="5" t="n"/>
      <c r="DSL21" s="5" t="n"/>
      <c r="DSM21" s="10" t="n"/>
      <c r="DSP21" s="5" t="n"/>
      <c r="DSQ21" s="5" t="n"/>
      <c r="DSR21" s="10" t="n"/>
      <c r="DSU21" s="5" t="n"/>
      <c r="DSV21" s="5" t="n"/>
      <c r="DSW21" s="10" t="n"/>
      <c r="DSZ21" s="5" t="n"/>
      <c r="DTA21" s="5" t="n"/>
      <c r="DTB21" s="10" t="n"/>
      <c r="DTE21" s="5" t="n"/>
      <c r="DTF21" s="5" t="n"/>
      <c r="DTG21" s="10" t="n"/>
      <c r="DTJ21" s="5" t="n"/>
      <c r="DTK21" s="5" t="n"/>
      <c r="DTL21" s="10" t="n"/>
      <c r="DTO21" s="5" t="n"/>
      <c r="DTP21" s="5" t="n"/>
      <c r="DTQ21" s="10" t="n"/>
      <c r="DTT21" s="5" t="n"/>
      <c r="DTU21" s="5" t="n"/>
      <c r="DTV21" s="10" t="n"/>
      <c r="DTY21" s="5" t="n"/>
      <c r="DTZ21" s="5" t="n"/>
      <c r="DUA21" s="10" t="n"/>
      <c r="DUD21" s="5" t="n"/>
      <c r="DUE21" s="5" t="n"/>
      <c r="DUF21" s="10" t="n"/>
      <c r="DUI21" s="5" t="n"/>
      <c r="DUJ21" s="5" t="n"/>
      <c r="DUK21" s="10" t="n"/>
      <c r="DUN21" s="5" t="n"/>
      <c r="DUO21" s="5" t="n"/>
      <c r="DUP21" s="10" t="n"/>
      <c r="DUS21" s="5" t="n"/>
      <c r="DUT21" s="5" t="n"/>
      <c r="DUU21" s="10" t="n"/>
      <c r="DUX21" s="5" t="n"/>
      <c r="DUY21" s="5" t="n"/>
      <c r="DUZ21" s="10" t="n"/>
      <c r="DVC21" s="5" t="n"/>
      <c r="DVD21" s="5" t="n"/>
      <c r="DVE21" s="10" t="n"/>
      <c r="DVH21" s="5" t="n"/>
      <c r="DVI21" s="5" t="n"/>
      <c r="DVJ21" s="10" t="n"/>
      <c r="DVM21" s="5" t="n"/>
      <c r="DVN21" s="5" t="n"/>
      <c r="DVO21" s="10" t="n"/>
      <c r="DVR21" s="5" t="n"/>
      <c r="DVS21" s="5" t="n"/>
      <c r="DVT21" s="10" t="n"/>
      <c r="DVW21" s="5" t="n"/>
      <c r="DVX21" s="5" t="n"/>
      <c r="DVY21" s="10" t="n"/>
      <c r="DWB21" s="5" t="n"/>
      <c r="DWC21" s="5" t="n"/>
      <c r="DWD21" s="10" t="n"/>
      <c r="DWG21" s="5" t="n"/>
      <c r="DWH21" s="5" t="n"/>
      <c r="DWI21" s="10" t="n"/>
      <c r="DWL21" s="5" t="n"/>
      <c r="DWM21" s="5" t="n"/>
      <c r="DWN21" s="10" t="n"/>
      <c r="DWQ21" s="5" t="n"/>
      <c r="DWR21" s="5" t="n"/>
      <c r="DWS21" s="10" t="n"/>
      <c r="DWV21" s="5" t="n"/>
      <c r="DWW21" s="5" t="n"/>
      <c r="DWX21" s="10" t="n"/>
      <c r="DXA21" s="5" t="n"/>
      <c r="DXB21" s="5" t="n"/>
      <c r="DXC21" s="10" t="n"/>
      <c r="DXF21" s="5" t="n"/>
      <c r="DXG21" s="5" t="n"/>
      <c r="DXH21" s="10" t="n"/>
      <c r="DXK21" s="5" t="n"/>
      <c r="DXL21" s="5" t="n"/>
      <c r="DXM21" s="10" t="n"/>
      <c r="DXP21" s="5" t="n"/>
      <c r="DXQ21" s="5" t="n"/>
      <c r="DXR21" s="10" t="n"/>
      <c r="DXU21" s="5" t="n"/>
      <c r="DXV21" s="5" t="n"/>
      <c r="DXW21" s="10" t="n"/>
      <c r="DXZ21" s="5" t="n"/>
      <c r="DYA21" s="5" t="n"/>
      <c r="DYB21" s="10" t="n"/>
      <c r="DYE21" s="5" t="n"/>
      <c r="DYF21" s="5" t="n"/>
      <c r="DYG21" s="10" t="n"/>
      <c r="DYJ21" s="5" t="n"/>
      <c r="DYK21" s="5" t="n"/>
      <c r="DYL21" s="10" t="n"/>
      <c r="DYO21" s="5" t="n"/>
      <c r="DYP21" s="5" t="n"/>
      <c r="DYQ21" s="10" t="n"/>
      <c r="DYT21" s="5" t="n"/>
      <c r="DYU21" s="5" t="n"/>
      <c r="DYV21" s="10" t="n"/>
      <c r="DYY21" s="5" t="n"/>
      <c r="DYZ21" s="5" t="n"/>
      <c r="DZA21" s="10" t="n"/>
      <c r="DZD21" s="5" t="n"/>
      <c r="DZE21" s="5" t="n"/>
      <c r="DZF21" s="10" t="n"/>
      <c r="DZI21" s="5" t="n"/>
      <c r="DZJ21" s="5" t="n"/>
      <c r="DZK21" s="10" t="n"/>
      <c r="DZN21" s="5" t="n"/>
      <c r="DZO21" s="5" t="n"/>
      <c r="DZP21" s="10" t="n"/>
      <c r="DZS21" s="5" t="n"/>
      <c r="DZT21" s="5" t="n"/>
      <c r="DZU21" s="10" t="n"/>
      <c r="DZX21" s="5" t="n"/>
      <c r="DZY21" s="5" t="n"/>
      <c r="DZZ21" s="10" t="n"/>
      <c r="EAC21" s="5" t="n"/>
      <c r="EAD21" s="5" t="n"/>
      <c r="EAE21" s="10" t="n"/>
      <c r="EAH21" s="5" t="n"/>
      <c r="EAI21" s="5" t="n"/>
      <c r="EAJ21" s="10" t="n"/>
      <c r="EAM21" s="5" t="n"/>
      <c r="EAN21" s="5" t="n"/>
      <c r="EAO21" s="10" t="n"/>
      <c r="EAR21" s="5" t="n"/>
      <c r="EAS21" s="5" t="n"/>
      <c r="EAT21" s="10" t="n"/>
      <c r="EAW21" s="5" t="n"/>
      <c r="EAX21" s="5" t="n"/>
      <c r="EAY21" s="10" t="n"/>
      <c r="EBB21" s="5" t="n"/>
      <c r="EBC21" s="5" t="n"/>
      <c r="EBD21" s="10" t="n"/>
      <c r="EBG21" s="5" t="n"/>
      <c r="EBH21" s="5" t="n"/>
      <c r="EBI21" s="10" t="n"/>
      <c r="EBL21" s="5" t="n"/>
      <c r="EBM21" s="5" t="n"/>
      <c r="EBN21" s="10" t="n"/>
      <c r="EBQ21" s="5" t="n"/>
      <c r="EBR21" s="5" t="n"/>
      <c r="EBS21" s="10" t="n"/>
      <c r="EBV21" s="5" t="n"/>
      <c r="EBW21" s="5" t="n"/>
      <c r="EBX21" s="10" t="n"/>
      <c r="ECA21" s="5" t="n"/>
      <c r="ECB21" s="5" t="n"/>
      <c r="ECC21" s="10" t="n"/>
      <c r="ECF21" s="5" t="n"/>
      <c r="ECG21" s="5" t="n"/>
      <c r="ECH21" s="10" t="n"/>
      <c r="ECK21" s="5" t="n"/>
      <c r="ECL21" s="5" t="n"/>
      <c r="ECM21" s="10" t="n"/>
      <c r="ECP21" s="5" t="n"/>
      <c r="ECQ21" s="5" t="n"/>
      <c r="ECR21" s="10" t="n"/>
      <c r="ECU21" s="5" t="n"/>
      <c r="ECV21" s="5" t="n"/>
      <c r="ECW21" s="10" t="n"/>
      <c r="ECZ21" s="5" t="n"/>
      <c r="EDA21" s="5" t="n"/>
      <c r="EDB21" s="10" t="n"/>
      <c r="EDE21" s="5" t="n"/>
      <c r="EDF21" s="5" t="n"/>
      <c r="EDG21" s="10" t="n"/>
      <c r="EDJ21" s="5" t="n"/>
      <c r="EDK21" s="5" t="n"/>
      <c r="EDL21" s="10" t="n"/>
      <c r="EDO21" s="5" t="n"/>
      <c r="EDP21" s="5" t="n"/>
      <c r="EDQ21" s="10" t="n"/>
      <c r="EDT21" s="5" t="n"/>
      <c r="EDU21" s="5" t="n"/>
      <c r="EDV21" s="10" t="n"/>
      <c r="EDY21" s="5" t="n"/>
      <c r="EDZ21" s="5" t="n"/>
      <c r="EEA21" s="10" t="n"/>
      <c r="EED21" s="5" t="n"/>
      <c r="EEE21" s="5" t="n"/>
      <c r="EEF21" s="10" t="n"/>
      <c r="EEI21" s="5" t="n"/>
      <c r="EEJ21" s="5" t="n"/>
      <c r="EEK21" s="10" t="n"/>
      <c r="EEN21" s="5" t="n"/>
      <c r="EEO21" s="5" t="n"/>
      <c r="EEP21" s="10" t="n"/>
      <c r="EES21" s="5" t="n"/>
      <c r="EET21" s="5" t="n"/>
      <c r="EEU21" s="10" t="n"/>
      <c r="EEX21" s="5" t="n"/>
      <c r="EEY21" s="5" t="n"/>
      <c r="EEZ21" s="10" t="n"/>
      <c r="EFC21" s="5" t="n"/>
      <c r="EFD21" s="5" t="n"/>
      <c r="EFE21" s="10" t="n"/>
      <c r="EFH21" s="5" t="n"/>
      <c r="EFI21" s="5" t="n"/>
      <c r="EFJ21" s="10" t="n"/>
      <c r="EFM21" s="5" t="n"/>
      <c r="EFN21" s="5" t="n"/>
      <c r="EFO21" s="10" t="n"/>
      <c r="EFR21" s="5" t="n"/>
      <c r="EFS21" s="5" t="n"/>
      <c r="EFT21" s="10" t="n"/>
      <c r="EFW21" s="5" t="n"/>
      <c r="EFX21" s="5" t="n"/>
      <c r="EFY21" s="10" t="n"/>
      <c r="EGB21" s="5" t="n"/>
      <c r="EGC21" s="5" t="n"/>
      <c r="EGD21" s="10" t="n"/>
      <c r="EGG21" s="5" t="n"/>
      <c r="EGH21" s="5" t="n"/>
      <c r="EGI21" s="10" t="n"/>
      <c r="EGL21" s="5" t="n"/>
      <c r="EGM21" s="5" t="n"/>
      <c r="EGN21" s="10" t="n"/>
      <c r="EGQ21" s="5" t="n"/>
      <c r="EGR21" s="5" t="n"/>
      <c r="EGS21" s="10" t="n"/>
      <c r="EGV21" s="5" t="n"/>
      <c r="EGW21" s="5" t="n"/>
      <c r="EGX21" s="10" t="n"/>
      <c r="EHA21" s="5" t="n"/>
      <c r="EHB21" s="5" t="n"/>
      <c r="EHC21" s="10" t="n"/>
      <c r="EHF21" s="5" t="n"/>
      <c r="EHG21" s="5" t="n"/>
      <c r="EHH21" s="10" t="n"/>
      <c r="EHK21" s="5" t="n"/>
      <c r="EHL21" s="5" t="n"/>
      <c r="EHM21" s="10" t="n"/>
      <c r="EHP21" s="5" t="n"/>
      <c r="EHQ21" s="5" t="n"/>
      <c r="EHR21" s="10" t="n"/>
      <c r="EHU21" s="5" t="n"/>
      <c r="EHV21" s="5" t="n"/>
      <c r="EHW21" s="10" t="n"/>
      <c r="EHZ21" s="5" t="n"/>
      <c r="EIA21" s="5" t="n"/>
      <c r="EIB21" s="10" t="n"/>
      <c r="EIE21" s="5" t="n"/>
      <c r="EIF21" s="5" t="n"/>
      <c r="EIG21" s="10" t="n"/>
      <c r="EIJ21" s="5" t="n"/>
      <c r="EIK21" s="5" t="n"/>
      <c r="EIL21" s="10" t="n"/>
      <c r="EIO21" s="5" t="n"/>
      <c r="EIP21" s="5" t="n"/>
      <c r="EIQ21" s="10" t="n"/>
      <c r="EIT21" s="5" t="n"/>
      <c r="EIU21" s="5" t="n"/>
      <c r="EIV21" s="10" t="n"/>
      <c r="EIY21" s="5" t="n"/>
      <c r="EIZ21" s="5" t="n"/>
      <c r="EJA21" s="10" t="n"/>
      <c r="EJD21" s="5" t="n"/>
      <c r="EJE21" s="5" t="n"/>
      <c r="EJF21" s="10" t="n"/>
      <c r="EJI21" s="5" t="n"/>
      <c r="EJJ21" s="5" t="n"/>
      <c r="EJK21" s="10" t="n"/>
      <c r="EJN21" s="5" t="n"/>
      <c r="EJO21" s="5" t="n"/>
      <c r="EJP21" s="10" t="n"/>
      <c r="EJS21" s="5" t="n"/>
      <c r="EJT21" s="5" t="n"/>
      <c r="EJU21" s="10" t="n"/>
      <c r="EJX21" s="5" t="n"/>
      <c r="EJY21" s="5" t="n"/>
      <c r="EJZ21" s="10" t="n"/>
      <c r="EKC21" s="5" t="n"/>
      <c r="EKD21" s="5" t="n"/>
      <c r="EKE21" s="10" t="n"/>
      <c r="EKH21" s="5" t="n"/>
      <c r="EKI21" s="5" t="n"/>
      <c r="EKJ21" s="10" t="n"/>
      <c r="EKM21" s="5" t="n"/>
      <c r="EKN21" s="5" t="n"/>
      <c r="EKO21" s="10" t="n"/>
      <c r="EKR21" s="5" t="n"/>
      <c r="EKS21" s="5" t="n"/>
      <c r="EKT21" s="10" t="n"/>
      <c r="EKW21" s="5" t="n"/>
      <c r="EKX21" s="5" t="n"/>
      <c r="EKY21" s="10" t="n"/>
      <c r="ELB21" s="5" t="n"/>
      <c r="ELC21" s="5" t="n"/>
      <c r="ELD21" s="10" t="n"/>
      <c r="ELG21" s="5" t="n"/>
      <c r="ELH21" s="5" t="n"/>
      <c r="ELI21" s="10" t="n"/>
      <c r="ELL21" s="5" t="n"/>
      <c r="ELM21" s="5" t="n"/>
      <c r="ELN21" s="10" t="n"/>
      <c r="ELQ21" s="5" t="n"/>
      <c r="ELR21" s="5" t="n"/>
      <c r="ELS21" s="10" t="n"/>
      <c r="ELV21" s="5" t="n"/>
      <c r="ELW21" s="5" t="n"/>
      <c r="ELX21" s="10" t="n"/>
      <c r="EMA21" s="5" t="n"/>
      <c r="EMB21" s="5" t="n"/>
      <c r="EMC21" s="10" t="n"/>
      <c r="EMF21" s="5" t="n"/>
      <c r="EMG21" s="5" t="n"/>
      <c r="EMH21" s="10" t="n"/>
      <c r="EMK21" s="5" t="n"/>
      <c r="EML21" s="5" t="n"/>
      <c r="EMM21" s="10" t="n"/>
      <c r="EMP21" s="5" t="n"/>
      <c r="EMQ21" s="5" t="n"/>
      <c r="EMR21" s="10" t="n"/>
      <c r="EMU21" s="5" t="n"/>
      <c r="EMV21" s="5" t="n"/>
      <c r="EMW21" s="10" t="n"/>
      <c r="EMZ21" s="5" t="n"/>
      <c r="ENA21" s="5" t="n"/>
      <c r="ENB21" s="10" t="n"/>
      <c r="ENE21" s="5" t="n"/>
      <c r="ENF21" s="5" t="n"/>
      <c r="ENG21" s="10" t="n"/>
      <c r="ENJ21" s="5" t="n"/>
      <c r="ENK21" s="5" t="n"/>
      <c r="ENL21" s="10" t="n"/>
      <c r="ENO21" s="5" t="n"/>
      <c r="ENP21" s="5" t="n"/>
      <c r="ENQ21" s="10" t="n"/>
      <c r="ENT21" s="5" t="n"/>
      <c r="ENU21" s="5" t="n"/>
      <c r="ENV21" s="10" t="n"/>
      <c r="ENY21" s="5" t="n"/>
      <c r="ENZ21" s="5" t="n"/>
      <c r="EOA21" s="10" t="n"/>
      <c r="EOD21" s="5" t="n"/>
      <c r="EOE21" s="5" t="n"/>
      <c r="EOF21" s="10" t="n"/>
      <c r="EOI21" s="5" t="n"/>
      <c r="EOJ21" s="5" t="n"/>
      <c r="EOK21" s="10" t="n"/>
      <c r="EON21" s="5" t="n"/>
      <c r="EOO21" s="5" t="n"/>
      <c r="EOP21" s="10" t="n"/>
      <c r="EOS21" s="5" t="n"/>
      <c r="EOT21" s="5" t="n"/>
      <c r="EOU21" s="10" t="n"/>
      <c r="EOX21" s="5" t="n"/>
      <c r="EOY21" s="5" t="n"/>
      <c r="EOZ21" s="10" t="n"/>
      <c r="EPC21" s="5" t="n"/>
      <c r="EPD21" s="5" t="n"/>
      <c r="EPE21" s="10" t="n"/>
      <c r="EPH21" s="5" t="n"/>
      <c r="EPI21" s="5" t="n"/>
      <c r="EPJ21" s="10" t="n"/>
      <c r="EPM21" s="5" t="n"/>
      <c r="EPN21" s="5" t="n"/>
      <c r="EPO21" s="10" t="n"/>
      <c r="EPR21" s="5" t="n"/>
      <c r="EPS21" s="5" t="n"/>
      <c r="EPT21" s="10" t="n"/>
      <c r="EPW21" s="5" t="n"/>
      <c r="EPX21" s="5" t="n"/>
      <c r="EPY21" s="10" t="n"/>
      <c r="EQB21" s="5" t="n"/>
      <c r="EQC21" s="5" t="n"/>
      <c r="EQD21" s="10" t="n"/>
      <c r="EQG21" s="5" t="n"/>
      <c r="EQH21" s="5" t="n"/>
      <c r="EQI21" s="10" t="n"/>
      <c r="EQL21" s="5" t="n"/>
      <c r="EQM21" s="5" t="n"/>
      <c r="EQN21" s="10" t="n"/>
      <c r="EQQ21" s="5" t="n"/>
      <c r="EQR21" s="5" t="n"/>
      <c r="EQS21" s="10" t="n"/>
      <c r="EQV21" s="5" t="n"/>
      <c r="EQW21" s="5" t="n"/>
      <c r="EQX21" s="10" t="n"/>
      <c r="ERA21" s="5" t="n"/>
      <c r="ERB21" s="5" t="n"/>
      <c r="ERC21" s="10" t="n"/>
      <c r="ERF21" s="5" t="n"/>
      <c r="ERG21" s="5" t="n"/>
      <c r="ERH21" s="10" t="n"/>
      <c r="ERK21" s="5" t="n"/>
      <c r="ERL21" s="5" t="n"/>
      <c r="ERM21" s="10" t="n"/>
      <c r="ERP21" s="5" t="n"/>
      <c r="ERQ21" s="5" t="n"/>
      <c r="ERR21" s="10" t="n"/>
      <c r="ERU21" s="5" t="n"/>
      <c r="ERV21" s="5" t="n"/>
      <c r="ERW21" s="10" t="n"/>
      <c r="ERZ21" s="5" t="n"/>
      <c r="ESA21" s="5" t="n"/>
      <c r="ESB21" s="10" t="n"/>
      <c r="ESE21" s="5" t="n"/>
      <c r="ESF21" s="5" t="n"/>
      <c r="ESG21" s="10" t="n"/>
      <c r="ESJ21" s="5" t="n"/>
      <c r="ESK21" s="5" t="n"/>
      <c r="ESL21" s="10" t="n"/>
      <c r="ESO21" s="5" t="n"/>
      <c r="ESP21" s="5" t="n"/>
      <c r="ESQ21" s="10" t="n"/>
      <c r="EST21" s="5" t="n"/>
      <c r="ESU21" s="5" t="n"/>
      <c r="ESV21" s="10" t="n"/>
      <c r="ESY21" s="5" t="n"/>
      <c r="ESZ21" s="5" t="n"/>
      <c r="ETA21" s="10" t="n"/>
      <c r="ETD21" s="5" t="n"/>
      <c r="ETE21" s="5" t="n"/>
      <c r="ETF21" s="10" t="n"/>
      <c r="ETI21" s="5" t="n"/>
      <c r="ETJ21" s="5" t="n"/>
      <c r="ETK21" s="10" t="n"/>
      <c r="ETN21" s="5" t="n"/>
      <c r="ETO21" s="5" t="n"/>
      <c r="ETP21" s="10" t="n"/>
      <c r="ETS21" s="5" t="n"/>
      <c r="ETT21" s="5" t="n"/>
      <c r="ETU21" s="10" t="n"/>
      <c r="ETX21" s="5" t="n"/>
      <c r="ETY21" s="5" t="n"/>
      <c r="ETZ21" s="10" t="n"/>
      <c r="EUC21" s="5" t="n"/>
      <c r="EUD21" s="5" t="n"/>
      <c r="EUE21" s="10" t="n"/>
      <c r="EUH21" s="5" t="n"/>
      <c r="EUI21" s="5" t="n"/>
      <c r="EUJ21" s="10" t="n"/>
      <c r="EUM21" s="5" t="n"/>
      <c r="EUN21" s="5" t="n"/>
      <c r="EUO21" s="10" t="n"/>
      <c r="EUR21" s="5" t="n"/>
      <c r="EUS21" s="5" t="n"/>
      <c r="EUT21" s="10" t="n"/>
      <c r="EUW21" s="5" t="n"/>
      <c r="EUX21" s="5" t="n"/>
      <c r="EUY21" s="10" t="n"/>
      <c r="EVB21" s="5" t="n"/>
      <c r="EVC21" s="5" t="n"/>
      <c r="EVD21" s="10" t="n"/>
      <c r="EVG21" s="5" t="n"/>
      <c r="EVH21" s="5" t="n"/>
      <c r="EVI21" s="10" t="n"/>
      <c r="EVL21" s="5" t="n"/>
      <c r="EVM21" s="5" t="n"/>
      <c r="EVN21" s="10" t="n"/>
      <c r="EVQ21" s="5" t="n"/>
      <c r="EVR21" s="5" t="n"/>
      <c r="EVS21" s="10" t="n"/>
      <c r="EVV21" s="5" t="n"/>
      <c r="EVW21" s="5" t="n"/>
      <c r="EVX21" s="10" t="n"/>
      <c r="EWA21" s="5" t="n"/>
      <c r="EWB21" s="5" t="n"/>
      <c r="EWC21" s="10" t="n"/>
      <c r="EWF21" s="5" t="n"/>
      <c r="EWG21" s="5" t="n"/>
      <c r="EWH21" s="10" t="n"/>
      <c r="EWK21" s="5" t="n"/>
      <c r="EWL21" s="5" t="n"/>
      <c r="EWM21" s="10" t="n"/>
      <c r="EWP21" s="5" t="n"/>
      <c r="EWQ21" s="5" t="n"/>
      <c r="EWR21" s="10" t="n"/>
      <c r="EWU21" s="5" t="n"/>
      <c r="EWV21" s="5" t="n"/>
      <c r="EWW21" s="10" t="n"/>
      <c r="EWZ21" s="5" t="n"/>
      <c r="EXA21" s="5" t="n"/>
      <c r="EXB21" s="10" t="n"/>
      <c r="EXE21" s="5" t="n"/>
      <c r="EXF21" s="5" t="n"/>
      <c r="EXG21" s="10" t="n"/>
      <c r="EXJ21" s="5" t="n"/>
      <c r="EXK21" s="5" t="n"/>
      <c r="EXL21" s="10" t="n"/>
      <c r="EXO21" s="5" t="n"/>
      <c r="EXP21" s="5" t="n"/>
      <c r="EXQ21" s="10" t="n"/>
      <c r="EXT21" s="5" t="n"/>
      <c r="EXU21" s="5" t="n"/>
      <c r="EXV21" s="10" t="n"/>
      <c r="EXY21" s="5" t="n"/>
      <c r="EXZ21" s="5" t="n"/>
      <c r="EYA21" s="10" t="n"/>
      <c r="EYD21" s="5" t="n"/>
      <c r="EYE21" s="5" t="n"/>
      <c r="EYF21" s="10" t="n"/>
      <c r="EYI21" s="5" t="n"/>
      <c r="EYJ21" s="5" t="n"/>
      <c r="EYK21" s="10" t="n"/>
      <c r="EYN21" s="5" t="n"/>
      <c r="EYO21" s="5" t="n"/>
      <c r="EYP21" s="10" t="n"/>
      <c r="EYS21" s="5" t="n"/>
      <c r="EYT21" s="5" t="n"/>
      <c r="EYU21" s="10" t="n"/>
      <c r="EYX21" s="5" t="n"/>
      <c r="EYY21" s="5" t="n"/>
      <c r="EYZ21" s="10" t="n"/>
      <c r="EZC21" s="5" t="n"/>
      <c r="EZD21" s="5" t="n"/>
      <c r="EZE21" s="10" t="n"/>
      <c r="EZH21" s="5" t="n"/>
      <c r="EZI21" s="5" t="n"/>
      <c r="EZJ21" s="10" t="n"/>
      <c r="EZM21" s="5" t="n"/>
      <c r="EZN21" s="5" t="n"/>
      <c r="EZO21" s="10" t="n"/>
      <c r="EZR21" s="5" t="n"/>
      <c r="EZS21" s="5" t="n"/>
      <c r="EZT21" s="10" t="n"/>
      <c r="EZW21" s="5" t="n"/>
      <c r="EZX21" s="5" t="n"/>
      <c r="EZY21" s="10" t="n"/>
      <c r="FAB21" s="5" t="n"/>
      <c r="FAC21" s="5" t="n"/>
      <c r="FAD21" s="10" t="n"/>
      <c r="FAG21" s="5" t="n"/>
      <c r="FAH21" s="5" t="n"/>
      <c r="FAI21" s="10" t="n"/>
      <c r="FAL21" s="5" t="n"/>
      <c r="FAM21" s="5" t="n"/>
      <c r="FAN21" s="10" t="n"/>
      <c r="FAQ21" s="5" t="n"/>
      <c r="FAR21" s="5" t="n"/>
      <c r="FAS21" s="10" t="n"/>
      <c r="FAV21" s="5" t="n"/>
      <c r="FAW21" s="5" t="n"/>
      <c r="FAX21" s="10" t="n"/>
      <c r="FBA21" s="5" t="n"/>
      <c r="FBB21" s="5" t="n"/>
      <c r="FBC21" s="10" t="n"/>
      <c r="FBF21" s="5" t="n"/>
      <c r="FBG21" s="5" t="n"/>
      <c r="FBH21" s="10" t="n"/>
      <c r="FBK21" s="5" t="n"/>
      <c r="FBL21" s="5" t="n"/>
      <c r="FBM21" s="10" t="n"/>
      <c r="FBP21" s="5" t="n"/>
      <c r="FBQ21" s="5" t="n"/>
      <c r="FBR21" s="10" t="n"/>
      <c r="FBU21" s="5" t="n"/>
      <c r="FBV21" s="5" t="n"/>
      <c r="FBW21" s="10" t="n"/>
      <c r="FBZ21" s="5" t="n"/>
      <c r="FCA21" s="5" t="n"/>
      <c r="FCB21" s="10" t="n"/>
      <c r="FCE21" s="5" t="n"/>
      <c r="FCF21" s="5" t="n"/>
      <c r="FCG21" s="10" t="n"/>
      <c r="FCJ21" s="5" t="n"/>
      <c r="FCK21" s="5" t="n"/>
      <c r="FCL21" s="10" t="n"/>
      <c r="FCO21" s="5" t="n"/>
      <c r="FCP21" s="5" t="n"/>
      <c r="FCQ21" s="10" t="n"/>
      <c r="FCT21" s="5" t="n"/>
      <c r="FCU21" s="5" t="n"/>
      <c r="FCV21" s="10" t="n"/>
      <c r="FCY21" s="5" t="n"/>
      <c r="FCZ21" s="5" t="n"/>
      <c r="FDA21" s="10" t="n"/>
      <c r="FDD21" s="5" t="n"/>
      <c r="FDE21" s="5" t="n"/>
      <c r="FDF21" s="10" t="n"/>
      <c r="FDI21" s="5" t="n"/>
      <c r="FDJ21" s="5" t="n"/>
      <c r="FDK21" s="10" t="n"/>
      <c r="FDN21" s="5" t="n"/>
      <c r="FDO21" s="5" t="n"/>
      <c r="FDP21" s="10" t="n"/>
      <c r="FDS21" s="5" t="n"/>
      <c r="FDT21" s="5" t="n"/>
      <c r="FDU21" s="10" t="n"/>
      <c r="FDX21" s="5" t="n"/>
      <c r="FDY21" s="5" t="n"/>
      <c r="FDZ21" s="10" t="n"/>
      <c r="FEC21" s="5" t="n"/>
      <c r="FED21" s="5" t="n"/>
      <c r="FEE21" s="10" t="n"/>
      <c r="FEH21" s="5" t="n"/>
      <c r="FEI21" s="5" t="n"/>
      <c r="FEJ21" s="10" t="n"/>
      <c r="FEM21" s="5" t="n"/>
      <c r="FEN21" s="5" t="n"/>
      <c r="FEO21" s="10" t="n"/>
      <c r="FER21" s="5" t="n"/>
      <c r="FES21" s="5" t="n"/>
      <c r="FET21" s="10" t="n"/>
      <c r="FEW21" s="5" t="n"/>
      <c r="FEX21" s="5" t="n"/>
      <c r="FEY21" s="10" t="n"/>
      <c r="FFB21" s="5" t="n"/>
      <c r="FFC21" s="5" t="n"/>
      <c r="FFD21" s="10" t="n"/>
      <c r="FFG21" s="5" t="n"/>
      <c r="FFH21" s="5" t="n"/>
      <c r="FFI21" s="10" t="n"/>
      <c r="FFL21" s="5" t="n"/>
      <c r="FFM21" s="5" t="n"/>
      <c r="FFN21" s="10" t="n"/>
      <c r="FFQ21" s="5" t="n"/>
      <c r="FFR21" s="5" t="n"/>
      <c r="FFS21" s="10" t="n"/>
      <c r="FFV21" s="5" t="n"/>
      <c r="FFW21" s="5" t="n"/>
      <c r="FFX21" s="10" t="n"/>
      <c r="FGA21" s="5" t="n"/>
      <c r="FGB21" s="5" t="n"/>
      <c r="FGC21" s="10" t="n"/>
      <c r="FGF21" s="5" t="n"/>
      <c r="FGG21" s="5" t="n"/>
      <c r="FGH21" s="10" t="n"/>
      <c r="FGK21" s="5" t="n"/>
      <c r="FGL21" s="5" t="n"/>
      <c r="FGM21" s="10" t="n"/>
      <c r="FGP21" s="5" t="n"/>
      <c r="FGQ21" s="5" t="n"/>
      <c r="FGR21" s="10" t="n"/>
      <c r="FGU21" s="5" t="n"/>
      <c r="FGV21" s="5" t="n"/>
      <c r="FGW21" s="10" t="n"/>
      <c r="FGZ21" s="5" t="n"/>
      <c r="FHA21" s="5" t="n"/>
      <c r="FHB21" s="10" t="n"/>
      <c r="FHE21" s="5" t="n"/>
      <c r="FHF21" s="5" t="n"/>
      <c r="FHG21" s="10" t="n"/>
      <c r="FHJ21" s="5" t="n"/>
      <c r="FHK21" s="5" t="n"/>
      <c r="FHL21" s="10" t="n"/>
      <c r="FHO21" s="5" t="n"/>
      <c r="FHP21" s="5" t="n"/>
      <c r="FHQ21" s="10" t="n"/>
      <c r="FHT21" s="5" t="n"/>
      <c r="FHU21" s="5" t="n"/>
      <c r="FHV21" s="10" t="n"/>
      <c r="FHY21" s="5" t="n"/>
      <c r="FHZ21" s="5" t="n"/>
      <c r="FIA21" s="10" t="n"/>
      <c r="FID21" s="5" t="n"/>
      <c r="FIE21" s="5" t="n"/>
      <c r="FIF21" s="10" t="n"/>
      <c r="FII21" s="5" t="n"/>
      <c r="FIJ21" s="5" t="n"/>
      <c r="FIK21" s="10" t="n"/>
      <c r="FIN21" s="5" t="n"/>
      <c r="FIO21" s="5" t="n"/>
      <c r="FIP21" s="10" t="n"/>
      <c r="FIS21" s="5" t="n"/>
      <c r="FIT21" s="5" t="n"/>
      <c r="FIU21" s="10" t="n"/>
      <c r="FIX21" s="5" t="n"/>
      <c r="FIY21" s="5" t="n"/>
      <c r="FIZ21" s="10" t="n"/>
      <c r="FJC21" s="5" t="n"/>
      <c r="FJD21" s="5" t="n"/>
      <c r="FJE21" s="10" t="n"/>
      <c r="FJH21" s="5" t="n"/>
      <c r="FJI21" s="5" t="n"/>
      <c r="FJJ21" s="10" t="n"/>
      <c r="FJM21" s="5" t="n"/>
      <c r="FJN21" s="5" t="n"/>
      <c r="FJO21" s="10" t="n"/>
      <c r="FJR21" s="5" t="n"/>
      <c r="FJS21" s="5" t="n"/>
      <c r="FJT21" s="10" t="n"/>
      <c r="FJW21" s="5" t="n"/>
      <c r="FJX21" s="5" t="n"/>
      <c r="FJY21" s="10" t="n"/>
      <c r="FKB21" s="5" t="n"/>
      <c r="FKC21" s="5" t="n"/>
      <c r="FKD21" s="10" t="n"/>
      <c r="FKG21" s="5" t="n"/>
      <c r="FKH21" s="5" t="n"/>
      <c r="FKI21" s="10" t="n"/>
      <c r="FKL21" s="5" t="n"/>
      <c r="FKM21" s="5" t="n"/>
      <c r="FKN21" s="10" t="n"/>
      <c r="FKQ21" s="5" t="n"/>
      <c r="FKR21" s="5" t="n"/>
      <c r="FKS21" s="10" t="n"/>
      <c r="FKV21" s="5" t="n"/>
      <c r="FKW21" s="5" t="n"/>
      <c r="FKX21" s="10" t="n"/>
      <c r="FLA21" s="5" t="n"/>
      <c r="FLB21" s="5" t="n"/>
      <c r="FLC21" s="10" t="n"/>
      <c r="FLF21" s="5" t="n"/>
      <c r="FLG21" s="5" t="n"/>
      <c r="FLH21" s="10" t="n"/>
      <c r="FLK21" s="5" t="n"/>
      <c r="FLL21" s="5" t="n"/>
      <c r="FLM21" s="10" t="n"/>
      <c r="FLP21" s="5" t="n"/>
      <c r="FLQ21" s="5" t="n"/>
      <c r="FLR21" s="10" t="n"/>
      <c r="FLU21" s="5" t="n"/>
      <c r="FLV21" s="5" t="n"/>
      <c r="FLW21" s="10" t="n"/>
      <c r="FLZ21" s="5" t="n"/>
      <c r="FMA21" s="5" t="n"/>
      <c r="FMB21" s="10" t="n"/>
      <c r="FME21" s="5" t="n"/>
      <c r="FMF21" s="5" t="n"/>
      <c r="FMG21" s="10" t="n"/>
      <c r="FMJ21" s="5" t="n"/>
      <c r="FMK21" s="5" t="n"/>
      <c r="FML21" s="10" t="n"/>
      <c r="FMO21" s="5" t="n"/>
      <c r="FMP21" s="5" t="n"/>
      <c r="FMQ21" s="10" t="n"/>
      <c r="FMT21" s="5" t="n"/>
      <c r="FMU21" s="5" t="n"/>
      <c r="FMV21" s="10" t="n"/>
      <c r="FMY21" s="5" t="n"/>
      <c r="FMZ21" s="5" t="n"/>
      <c r="FNA21" s="10" t="n"/>
      <c r="FND21" s="5" t="n"/>
      <c r="FNE21" s="5" t="n"/>
      <c r="FNF21" s="10" t="n"/>
      <c r="FNI21" s="5" t="n"/>
      <c r="FNJ21" s="5" t="n"/>
      <c r="FNK21" s="10" t="n"/>
      <c r="FNN21" s="5" t="n"/>
      <c r="FNO21" s="5" t="n"/>
      <c r="FNP21" s="10" t="n"/>
      <c r="FNS21" s="5" t="n"/>
      <c r="FNT21" s="5" t="n"/>
      <c r="FNU21" s="10" t="n"/>
      <c r="FNX21" s="5" t="n"/>
      <c r="FNY21" s="5" t="n"/>
      <c r="FNZ21" s="10" t="n"/>
      <c r="FOC21" s="5" t="n"/>
      <c r="FOD21" s="5" t="n"/>
      <c r="FOE21" s="10" t="n"/>
      <c r="FOH21" s="5" t="n"/>
      <c r="FOI21" s="5" t="n"/>
      <c r="FOJ21" s="10" t="n"/>
      <c r="FOM21" s="5" t="n"/>
      <c r="FON21" s="5" t="n"/>
      <c r="FOO21" s="10" t="n"/>
      <c r="FOR21" s="5" t="n"/>
      <c r="FOS21" s="5" t="n"/>
      <c r="FOT21" s="10" t="n"/>
      <c r="FOW21" s="5" t="n"/>
      <c r="FOX21" s="5" t="n"/>
      <c r="FOY21" s="10" t="n"/>
      <c r="FPB21" s="5" t="n"/>
      <c r="FPC21" s="5" t="n"/>
      <c r="FPD21" s="10" t="n"/>
      <c r="FPG21" s="5" t="n"/>
      <c r="FPH21" s="5" t="n"/>
      <c r="FPI21" s="10" t="n"/>
      <c r="FPL21" s="5" t="n"/>
      <c r="FPM21" s="5" t="n"/>
      <c r="FPN21" s="10" t="n"/>
      <c r="FPQ21" s="5" t="n"/>
      <c r="FPR21" s="5" t="n"/>
      <c r="FPS21" s="10" t="n"/>
      <c r="FPV21" s="5" t="n"/>
      <c r="FPW21" s="5" t="n"/>
      <c r="FPX21" s="10" t="n"/>
      <c r="FQA21" s="5" t="n"/>
      <c r="FQB21" s="5" t="n"/>
      <c r="FQC21" s="10" t="n"/>
      <c r="FQF21" s="5" t="n"/>
      <c r="FQG21" s="5" t="n"/>
      <c r="FQH21" s="10" t="n"/>
      <c r="FQK21" s="5" t="n"/>
      <c r="FQL21" s="5" t="n"/>
      <c r="FQM21" s="10" t="n"/>
      <c r="FQP21" s="5" t="n"/>
      <c r="FQQ21" s="5" t="n"/>
      <c r="FQR21" s="10" t="n"/>
      <c r="FQU21" s="5" t="n"/>
      <c r="FQV21" s="5" t="n"/>
      <c r="FQW21" s="10" t="n"/>
      <c r="FQZ21" s="5" t="n"/>
      <c r="FRA21" s="5" t="n"/>
      <c r="FRB21" s="10" t="n"/>
      <c r="FRE21" s="5" t="n"/>
      <c r="FRF21" s="5" t="n"/>
      <c r="FRG21" s="10" t="n"/>
      <c r="FRJ21" s="5" t="n"/>
      <c r="FRK21" s="5" t="n"/>
      <c r="FRL21" s="10" t="n"/>
      <c r="FRO21" s="5" t="n"/>
      <c r="FRP21" s="5" t="n"/>
      <c r="FRQ21" s="10" t="n"/>
      <c r="FRT21" s="5" t="n"/>
      <c r="FRU21" s="5" t="n"/>
      <c r="FRV21" s="10" t="n"/>
      <c r="FRY21" s="5" t="n"/>
      <c r="FRZ21" s="5" t="n"/>
      <c r="FSA21" s="10" t="n"/>
      <c r="FSD21" s="5" t="n"/>
      <c r="FSE21" s="5" t="n"/>
      <c r="FSF21" s="10" t="n"/>
      <c r="FSI21" s="5" t="n"/>
      <c r="FSJ21" s="5" t="n"/>
      <c r="FSK21" s="10" t="n"/>
      <c r="FSN21" s="5" t="n"/>
      <c r="FSO21" s="5" t="n"/>
      <c r="FSP21" s="10" t="n"/>
      <c r="FSS21" s="5" t="n"/>
      <c r="FST21" s="5" t="n"/>
      <c r="FSU21" s="10" t="n"/>
      <c r="FSX21" s="5" t="n"/>
      <c r="FSY21" s="5" t="n"/>
      <c r="FSZ21" s="10" t="n"/>
      <c r="FTC21" s="5" t="n"/>
      <c r="FTD21" s="5" t="n"/>
      <c r="FTE21" s="10" t="n"/>
      <c r="FTH21" s="5" t="n"/>
      <c r="FTI21" s="5" t="n"/>
      <c r="FTJ21" s="10" t="n"/>
      <c r="FTM21" s="5" t="n"/>
      <c r="FTN21" s="5" t="n"/>
      <c r="FTO21" s="10" t="n"/>
      <c r="FTR21" s="5" t="n"/>
      <c r="FTS21" s="5" t="n"/>
      <c r="FTT21" s="10" t="n"/>
      <c r="FTW21" s="5" t="n"/>
      <c r="FTX21" s="5" t="n"/>
      <c r="FTY21" s="10" t="n"/>
      <c r="FUB21" s="5" t="n"/>
      <c r="FUC21" s="5" t="n"/>
      <c r="FUD21" s="10" t="n"/>
      <c r="FUG21" s="5" t="n"/>
      <c r="FUH21" s="5" t="n"/>
      <c r="FUI21" s="10" t="n"/>
      <c r="FUL21" s="5" t="n"/>
      <c r="FUM21" s="5" t="n"/>
      <c r="FUN21" s="10" t="n"/>
      <c r="FUQ21" s="5" t="n"/>
      <c r="FUR21" s="5" t="n"/>
      <c r="FUS21" s="10" t="n"/>
      <c r="FUV21" s="5" t="n"/>
      <c r="FUW21" s="5" t="n"/>
      <c r="FUX21" s="10" t="n"/>
      <c r="FVA21" s="5" t="n"/>
      <c r="FVB21" s="5" t="n"/>
      <c r="FVC21" s="10" t="n"/>
      <c r="FVF21" s="5" t="n"/>
      <c r="FVG21" s="5" t="n"/>
      <c r="FVH21" s="10" t="n"/>
      <c r="FVK21" s="5" t="n"/>
      <c r="FVL21" s="5" t="n"/>
      <c r="FVM21" s="10" t="n"/>
      <c r="FVP21" s="5" t="n"/>
      <c r="FVQ21" s="5" t="n"/>
      <c r="FVR21" s="10" t="n"/>
      <c r="FVU21" s="5" t="n"/>
      <c r="FVV21" s="5" t="n"/>
      <c r="FVW21" s="10" t="n"/>
      <c r="FVZ21" s="5" t="n"/>
      <c r="FWA21" s="5" t="n"/>
      <c r="FWB21" s="10" t="n"/>
      <c r="FWE21" s="5" t="n"/>
      <c r="FWF21" s="5" t="n"/>
      <c r="FWG21" s="10" t="n"/>
      <c r="FWJ21" s="5" t="n"/>
      <c r="FWK21" s="5" t="n"/>
      <c r="FWL21" s="10" t="n"/>
      <c r="FWO21" s="5" t="n"/>
      <c r="FWP21" s="5" t="n"/>
      <c r="FWQ21" s="10" t="n"/>
      <c r="FWT21" s="5" t="n"/>
      <c r="FWU21" s="5" t="n"/>
      <c r="FWV21" s="10" t="n"/>
      <c r="FWY21" s="5" t="n"/>
      <c r="FWZ21" s="5" t="n"/>
      <c r="FXA21" s="10" t="n"/>
      <c r="FXD21" s="5" t="n"/>
      <c r="FXE21" s="5" t="n"/>
      <c r="FXF21" s="10" t="n"/>
      <c r="FXI21" s="5" t="n"/>
      <c r="FXJ21" s="5" t="n"/>
      <c r="FXK21" s="10" t="n"/>
      <c r="FXN21" s="5" t="n"/>
      <c r="FXO21" s="5" t="n"/>
      <c r="FXP21" s="10" t="n"/>
      <c r="FXS21" s="5" t="n"/>
      <c r="FXT21" s="5" t="n"/>
      <c r="FXU21" s="10" t="n"/>
      <c r="FXX21" s="5" t="n"/>
      <c r="FXY21" s="5" t="n"/>
      <c r="FXZ21" s="10" t="n"/>
      <c r="FYC21" s="5" t="n"/>
      <c r="FYD21" s="5" t="n"/>
      <c r="FYE21" s="10" t="n"/>
      <c r="FYH21" s="5" t="n"/>
      <c r="FYI21" s="5" t="n"/>
      <c r="FYJ21" s="10" t="n"/>
      <c r="FYM21" s="5" t="n"/>
      <c r="FYN21" s="5" t="n"/>
      <c r="FYO21" s="10" t="n"/>
      <c r="FYR21" s="5" t="n"/>
      <c r="FYS21" s="5" t="n"/>
      <c r="FYT21" s="10" t="n"/>
      <c r="FYW21" s="5" t="n"/>
      <c r="FYX21" s="5" t="n"/>
      <c r="FYY21" s="10" t="n"/>
      <c r="FZB21" s="5" t="n"/>
      <c r="FZC21" s="5" t="n"/>
      <c r="FZD21" s="10" t="n"/>
      <c r="FZG21" s="5" t="n"/>
      <c r="FZH21" s="5" t="n"/>
      <c r="FZI21" s="10" t="n"/>
      <c r="FZL21" s="5" t="n"/>
      <c r="FZM21" s="5" t="n"/>
      <c r="FZN21" s="10" t="n"/>
      <c r="FZQ21" s="5" t="n"/>
      <c r="FZR21" s="5" t="n"/>
      <c r="FZS21" s="10" t="n"/>
      <c r="FZV21" s="5" t="n"/>
      <c r="FZW21" s="5" t="n"/>
      <c r="FZX21" s="10" t="n"/>
      <c r="GAA21" s="5" t="n"/>
      <c r="GAB21" s="5" t="n"/>
      <c r="GAC21" s="10" t="n"/>
      <c r="GAF21" s="5" t="n"/>
      <c r="GAG21" s="5" t="n"/>
      <c r="GAH21" s="10" t="n"/>
      <c r="GAK21" s="5" t="n"/>
      <c r="GAL21" s="5" t="n"/>
      <c r="GAM21" s="10" t="n"/>
      <c r="GAP21" s="5" t="n"/>
      <c r="GAQ21" s="5" t="n"/>
      <c r="GAR21" s="10" t="n"/>
      <c r="GAU21" s="5" t="n"/>
      <c r="GAV21" s="5" t="n"/>
      <c r="GAW21" s="10" t="n"/>
      <c r="GAZ21" s="5" t="n"/>
      <c r="GBA21" s="5" t="n"/>
      <c r="GBB21" s="10" t="n"/>
      <c r="GBE21" s="5" t="n"/>
      <c r="GBF21" s="5" t="n"/>
      <c r="GBG21" s="10" t="n"/>
      <c r="GBJ21" s="5" t="n"/>
      <c r="GBK21" s="5" t="n"/>
      <c r="GBL21" s="10" t="n"/>
      <c r="GBO21" s="5" t="n"/>
      <c r="GBP21" s="5" t="n"/>
      <c r="GBQ21" s="10" t="n"/>
      <c r="GBT21" s="5" t="n"/>
      <c r="GBU21" s="5" t="n"/>
      <c r="GBV21" s="10" t="n"/>
      <c r="GBY21" s="5" t="n"/>
      <c r="GBZ21" s="5" t="n"/>
      <c r="GCA21" s="10" t="n"/>
      <c r="GCD21" s="5" t="n"/>
      <c r="GCE21" s="5" t="n"/>
      <c r="GCF21" s="10" t="n"/>
      <c r="GCI21" s="5" t="n"/>
      <c r="GCJ21" s="5" t="n"/>
      <c r="GCK21" s="10" t="n"/>
      <c r="GCN21" s="5" t="n"/>
      <c r="GCO21" s="5" t="n"/>
      <c r="GCP21" s="10" t="n"/>
      <c r="GCS21" s="5" t="n"/>
      <c r="GCT21" s="5" t="n"/>
      <c r="GCU21" s="10" t="n"/>
      <c r="GCX21" s="5" t="n"/>
      <c r="GCY21" s="5" t="n"/>
      <c r="GCZ21" s="10" t="n"/>
      <c r="GDC21" s="5" t="n"/>
      <c r="GDD21" s="5" t="n"/>
      <c r="GDE21" s="10" t="n"/>
      <c r="GDH21" s="5" t="n"/>
      <c r="GDI21" s="5" t="n"/>
      <c r="GDJ21" s="10" t="n"/>
      <c r="GDM21" s="5" t="n"/>
      <c r="GDN21" s="5" t="n"/>
      <c r="GDO21" s="10" t="n"/>
      <c r="GDR21" s="5" t="n"/>
      <c r="GDS21" s="5" t="n"/>
      <c r="GDT21" s="10" t="n"/>
      <c r="GDW21" s="5" t="n"/>
      <c r="GDX21" s="5" t="n"/>
      <c r="GDY21" s="10" t="n"/>
      <c r="GEB21" s="5" t="n"/>
      <c r="GEC21" s="5" t="n"/>
      <c r="GED21" s="10" t="n"/>
      <c r="GEG21" s="5" t="n"/>
      <c r="GEH21" s="5" t="n"/>
      <c r="GEI21" s="10" t="n"/>
      <c r="GEL21" s="5" t="n"/>
      <c r="GEM21" s="5" t="n"/>
      <c r="GEN21" s="10" t="n"/>
      <c r="GEQ21" s="5" t="n"/>
      <c r="GER21" s="5" t="n"/>
      <c r="GES21" s="10" t="n"/>
      <c r="GEV21" s="5" t="n"/>
      <c r="GEW21" s="5" t="n"/>
      <c r="GEX21" s="10" t="n"/>
      <c r="GFA21" s="5" t="n"/>
      <c r="GFB21" s="5" t="n"/>
      <c r="GFC21" s="10" t="n"/>
      <c r="GFF21" s="5" t="n"/>
      <c r="GFG21" s="5" t="n"/>
      <c r="GFH21" s="10" t="n"/>
      <c r="GFK21" s="5" t="n"/>
      <c r="GFL21" s="5" t="n"/>
      <c r="GFM21" s="10" t="n"/>
      <c r="GFP21" s="5" t="n"/>
      <c r="GFQ21" s="5" t="n"/>
      <c r="GFR21" s="10" t="n"/>
      <c r="GFU21" s="5" t="n"/>
      <c r="GFV21" s="5" t="n"/>
      <c r="GFW21" s="10" t="n"/>
      <c r="GFZ21" s="5" t="n"/>
      <c r="GGA21" s="5" t="n"/>
      <c r="GGB21" s="10" t="n"/>
      <c r="GGE21" s="5" t="n"/>
      <c r="GGF21" s="5" t="n"/>
      <c r="GGG21" s="10" t="n"/>
      <c r="GGJ21" s="5" t="n"/>
      <c r="GGK21" s="5" t="n"/>
      <c r="GGL21" s="10" t="n"/>
      <c r="GGO21" s="5" t="n"/>
      <c r="GGP21" s="5" t="n"/>
      <c r="GGQ21" s="10" t="n"/>
      <c r="GGT21" s="5" t="n"/>
      <c r="GGU21" s="5" t="n"/>
      <c r="GGV21" s="10" t="n"/>
      <c r="GGY21" s="5" t="n"/>
      <c r="GGZ21" s="5" t="n"/>
      <c r="GHA21" s="10" t="n"/>
      <c r="GHD21" s="5" t="n"/>
      <c r="GHE21" s="5" t="n"/>
      <c r="GHF21" s="10" t="n"/>
      <c r="GHI21" s="5" t="n"/>
      <c r="GHJ21" s="5" t="n"/>
      <c r="GHK21" s="10" t="n"/>
      <c r="GHN21" s="5" t="n"/>
      <c r="GHO21" s="5" t="n"/>
      <c r="GHP21" s="10" t="n"/>
      <c r="GHS21" s="5" t="n"/>
      <c r="GHT21" s="5" t="n"/>
      <c r="GHU21" s="10" t="n"/>
      <c r="GHX21" s="5" t="n"/>
      <c r="GHY21" s="5" t="n"/>
      <c r="GHZ21" s="10" t="n"/>
      <c r="GIC21" s="5" t="n"/>
      <c r="GID21" s="5" t="n"/>
      <c r="GIE21" s="10" t="n"/>
      <c r="GIH21" s="5" t="n"/>
      <c r="GII21" s="5" t="n"/>
      <c r="GIJ21" s="10" t="n"/>
      <c r="GIM21" s="5" t="n"/>
      <c r="GIN21" s="5" t="n"/>
      <c r="GIO21" s="10" t="n"/>
      <c r="GIR21" s="5" t="n"/>
      <c r="GIS21" s="5" t="n"/>
      <c r="GIT21" s="10" t="n"/>
      <c r="GIW21" s="5" t="n"/>
      <c r="GIX21" s="5" t="n"/>
      <c r="GIY21" s="10" t="n"/>
      <c r="GJB21" s="5" t="n"/>
      <c r="GJC21" s="5" t="n"/>
      <c r="GJD21" s="10" t="n"/>
      <c r="GJG21" s="5" t="n"/>
      <c r="GJH21" s="5" t="n"/>
      <c r="GJI21" s="10" t="n"/>
      <c r="GJL21" s="5" t="n"/>
      <c r="GJM21" s="5" t="n"/>
      <c r="GJN21" s="10" t="n"/>
      <c r="GJQ21" s="5" t="n"/>
      <c r="GJR21" s="5" t="n"/>
      <c r="GJS21" s="10" t="n"/>
      <c r="GJV21" s="5" t="n"/>
      <c r="GJW21" s="5" t="n"/>
      <c r="GJX21" s="10" t="n"/>
      <c r="GKA21" s="5" t="n"/>
      <c r="GKB21" s="5" t="n"/>
      <c r="GKC21" s="10" t="n"/>
      <c r="GKF21" s="5" t="n"/>
      <c r="GKG21" s="5" t="n"/>
      <c r="GKH21" s="10" t="n"/>
      <c r="GKK21" s="5" t="n"/>
      <c r="GKL21" s="5" t="n"/>
      <c r="GKM21" s="10" t="n"/>
      <c r="GKP21" s="5" t="n"/>
      <c r="GKQ21" s="5" t="n"/>
      <c r="GKR21" s="10" t="n"/>
      <c r="GKU21" s="5" t="n"/>
      <c r="GKV21" s="5" t="n"/>
      <c r="GKW21" s="10" t="n"/>
      <c r="GKZ21" s="5" t="n"/>
      <c r="GLA21" s="5" t="n"/>
      <c r="GLB21" s="10" t="n"/>
      <c r="GLE21" s="5" t="n"/>
      <c r="GLF21" s="5" t="n"/>
      <c r="GLG21" s="10" t="n"/>
      <c r="GLJ21" s="5" t="n"/>
      <c r="GLK21" s="5" t="n"/>
      <c r="GLL21" s="10" t="n"/>
      <c r="GLO21" s="5" t="n"/>
      <c r="GLP21" s="5" t="n"/>
      <c r="GLQ21" s="10" t="n"/>
      <c r="GLT21" s="5" t="n"/>
      <c r="GLU21" s="5" t="n"/>
      <c r="GLV21" s="10" t="n"/>
      <c r="GLY21" s="5" t="n"/>
      <c r="GLZ21" s="5" t="n"/>
      <c r="GMA21" s="10" t="n"/>
      <c r="GMD21" s="5" t="n"/>
      <c r="GME21" s="5" t="n"/>
      <c r="GMF21" s="10" t="n"/>
      <c r="GMI21" s="5" t="n"/>
      <c r="GMJ21" s="5" t="n"/>
      <c r="GMK21" s="10" t="n"/>
      <c r="GMN21" s="5" t="n"/>
      <c r="GMO21" s="5" t="n"/>
      <c r="GMP21" s="10" t="n"/>
      <c r="GMS21" s="5" t="n"/>
      <c r="GMT21" s="5" t="n"/>
      <c r="GMU21" s="10" t="n"/>
      <c r="GMX21" s="5" t="n"/>
      <c r="GMY21" s="5" t="n"/>
      <c r="GMZ21" s="10" t="n"/>
      <c r="GNC21" s="5" t="n"/>
      <c r="GND21" s="5" t="n"/>
      <c r="GNE21" s="10" t="n"/>
      <c r="GNH21" s="5" t="n"/>
      <c r="GNI21" s="5" t="n"/>
      <c r="GNJ21" s="10" t="n"/>
      <c r="GNM21" s="5" t="n"/>
      <c r="GNN21" s="5" t="n"/>
      <c r="GNO21" s="10" t="n"/>
      <c r="GNR21" s="5" t="n"/>
      <c r="GNS21" s="5" t="n"/>
      <c r="GNT21" s="10" t="n"/>
      <c r="GNW21" s="5" t="n"/>
      <c r="GNX21" s="5" t="n"/>
      <c r="GNY21" s="10" t="n"/>
      <c r="GOB21" s="5" t="n"/>
      <c r="GOC21" s="5" t="n"/>
      <c r="GOD21" s="10" t="n"/>
      <c r="GOG21" s="5" t="n"/>
      <c r="GOH21" s="5" t="n"/>
      <c r="GOI21" s="10" t="n"/>
      <c r="GOL21" s="5" t="n"/>
      <c r="GOM21" s="5" t="n"/>
      <c r="GON21" s="10" t="n"/>
      <c r="GOQ21" s="5" t="n"/>
      <c r="GOR21" s="5" t="n"/>
      <c r="GOS21" s="10" t="n"/>
      <c r="GOV21" s="5" t="n"/>
      <c r="GOW21" s="5" t="n"/>
      <c r="GOX21" s="10" t="n"/>
      <c r="GPA21" s="5" t="n"/>
      <c r="GPB21" s="5" t="n"/>
      <c r="GPC21" s="10" t="n"/>
      <c r="GPF21" s="5" t="n"/>
      <c r="GPG21" s="5" t="n"/>
      <c r="GPH21" s="10" t="n"/>
      <c r="GPK21" s="5" t="n"/>
      <c r="GPL21" s="5" t="n"/>
      <c r="GPM21" s="10" t="n"/>
      <c r="GPP21" s="5" t="n"/>
      <c r="GPQ21" s="5" t="n"/>
      <c r="GPR21" s="10" t="n"/>
      <c r="GPU21" s="5" t="n"/>
      <c r="GPV21" s="5" t="n"/>
      <c r="GPW21" s="10" t="n"/>
      <c r="GPZ21" s="5" t="n"/>
      <c r="GQA21" s="5" t="n"/>
      <c r="GQB21" s="10" t="n"/>
      <c r="GQE21" s="5" t="n"/>
      <c r="GQF21" s="5" t="n"/>
      <c r="GQG21" s="10" t="n"/>
      <c r="GQJ21" s="5" t="n"/>
      <c r="GQK21" s="5" t="n"/>
      <c r="GQL21" s="10" t="n"/>
      <c r="GQO21" s="5" t="n"/>
      <c r="GQP21" s="5" t="n"/>
      <c r="GQQ21" s="10" t="n"/>
      <c r="GQT21" s="5" t="n"/>
      <c r="GQU21" s="5" t="n"/>
      <c r="GQV21" s="10" t="n"/>
      <c r="GQY21" s="5" t="n"/>
      <c r="GQZ21" s="5" t="n"/>
      <c r="GRA21" s="10" t="n"/>
      <c r="GRD21" s="5" t="n"/>
      <c r="GRE21" s="5" t="n"/>
      <c r="GRF21" s="10" t="n"/>
      <c r="GRI21" s="5" t="n"/>
      <c r="GRJ21" s="5" t="n"/>
      <c r="GRK21" s="10" t="n"/>
      <c r="GRN21" s="5" t="n"/>
      <c r="GRO21" s="5" t="n"/>
      <c r="GRP21" s="10" t="n"/>
      <c r="GRS21" s="5" t="n"/>
      <c r="GRT21" s="5" t="n"/>
      <c r="GRU21" s="10" t="n"/>
      <c r="GRX21" s="5" t="n"/>
      <c r="GRY21" s="5" t="n"/>
      <c r="GRZ21" s="10" t="n"/>
      <c r="GSC21" s="5" t="n"/>
      <c r="GSD21" s="5" t="n"/>
      <c r="GSE21" s="10" t="n"/>
      <c r="GSH21" s="5" t="n"/>
      <c r="GSI21" s="5" t="n"/>
      <c r="GSJ21" s="10" t="n"/>
      <c r="GSM21" s="5" t="n"/>
      <c r="GSN21" s="5" t="n"/>
      <c r="GSO21" s="10" t="n"/>
      <c r="GSR21" s="5" t="n"/>
      <c r="GSS21" s="5" t="n"/>
      <c r="GST21" s="10" t="n"/>
      <c r="GSW21" s="5" t="n"/>
      <c r="GSX21" s="5" t="n"/>
      <c r="GSY21" s="10" t="n"/>
      <c r="GTB21" s="5" t="n"/>
      <c r="GTC21" s="5" t="n"/>
      <c r="GTD21" s="10" t="n"/>
      <c r="GTG21" s="5" t="n"/>
      <c r="GTH21" s="5" t="n"/>
      <c r="GTI21" s="10" t="n"/>
      <c r="GTL21" s="5" t="n"/>
      <c r="GTM21" s="5" t="n"/>
      <c r="GTN21" s="10" t="n"/>
      <c r="GTQ21" s="5" t="n"/>
      <c r="GTR21" s="5" t="n"/>
      <c r="GTS21" s="10" t="n"/>
      <c r="GTV21" s="5" t="n"/>
      <c r="GTW21" s="5" t="n"/>
      <c r="GTX21" s="10" t="n"/>
      <c r="GUA21" s="5" t="n"/>
      <c r="GUB21" s="5" t="n"/>
      <c r="GUC21" s="10" t="n"/>
      <c r="GUF21" s="5" t="n"/>
      <c r="GUG21" s="5" t="n"/>
      <c r="GUH21" s="10" t="n"/>
      <c r="GUK21" s="5" t="n"/>
      <c r="GUL21" s="5" t="n"/>
      <c r="GUM21" s="10" t="n"/>
      <c r="GUP21" s="5" t="n"/>
      <c r="GUQ21" s="5" t="n"/>
      <c r="GUR21" s="10" t="n"/>
      <c r="GUU21" s="5" t="n"/>
      <c r="GUV21" s="5" t="n"/>
      <c r="GUW21" s="10" t="n"/>
      <c r="GUZ21" s="5" t="n"/>
      <c r="GVA21" s="5" t="n"/>
      <c r="GVB21" s="10" t="n"/>
      <c r="GVE21" s="5" t="n"/>
      <c r="GVF21" s="5" t="n"/>
      <c r="GVG21" s="10" t="n"/>
      <c r="GVJ21" s="5" t="n"/>
      <c r="GVK21" s="5" t="n"/>
      <c r="GVL21" s="10" t="n"/>
      <c r="GVO21" s="5" t="n"/>
      <c r="GVP21" s="5" t="n"/>
      <c r="GVQ21" s="10" t="n"/>
      <c r="GVT21" s="5" t="n"/>
      <c r="GVU21" s="5" t="n"/>
      <c r="GVV21" s="10" t="n"/>
      <c r="GVY21" s="5" t="n"/>
      <c r="GVZ21" s="5" t="n"/>
      <c r="GWA21" s="10" t="n"/>
      <c r="GWD21" s="5" t="n"/>
      <c r="GWE21" s="5" t="n"/>
      <c r="GWF21" s="10" t="n"/>
      <c r="GWI21" s="5" t="n"/>
      <c r="GWJ21" s="5" t="n"/>
      <c r="GWK21" s="10" t="n"/>
      <c r="GWN21" s="5" t="n"/>
      <c r="GWO21" s="5" t="n"/>
      <c r="GWP21" s="10" t="n"/>
      <c r="GWS21" s="5" t="n"/>
      <c r="GWT21" s="5" t="n"/>
      <c r="GWU21" s="10" t="n"/>
      <c r="GWX21" s="5" t="n"/>
      <c r="GWY21" s="5" t="n"/>
      <c r="GWZ21" s="10" t="n"/>
      <c r="GXC21" s="5" t="n"/>
      <c r="GXD21" s="5" t="n"/>
      <c r="GXE21" s="10" t="n"/>
      <c r="GXH21" s="5" t="n"/>
      <c r="GXI21" s="5" t="n"/>
      <c r="GXJ21" s="10" t="n"/>
      <c r="GXM21" s="5" t="n"/>
      <c r="GXN21" s="5" t="n"/>
      <c r="GXO21" s="10" t="n"/>
      <c r="GXR21" s="5" t="n"/>
      <c r="GXS21" s="5" t="n"/>
      <c r="GXT21" s="10" t="n"/>
      <c r="GXW21" s="5" t="n"/>
      <c r="GXX21" s="5" t="n"/>
      <c r="GXY21" s="10" t="n"/>
      <c r="GYB21" s="5" t="n"/>
      <c r="GYC21" s="5" t="n"/>
      <c r="GYD21" s="10" t="n"/>
      <c r="GYG21" s="5" t="n"/>
      <c r="GYH21" s="5" t="n"/>
      <c r="GYI21" s="10" t="n"/>
      <c r="GYL21" s="5" t="n"/>
      <c r="GYM21" s="5" t="n"/>
      <c r="GYN21" s="10" t="n"/>
      <c r="GYQ21" s="5" t="n"/>
      <c r="GYR21" s="5" t="n"/>
      <c r="GYS21" s="10" t="n"/>
      <c r="GYV21" s="5" t="n"/>
      <c r="GYW21" s="5" t="n"/>
      <c r="GYX21" s="10" t="n"/>
      <c r="GZA21" s="5" t="n"/>
      <c r="GZB21" s="5" t="n"/>
      <c r="GZC21" s="10" t="n"/>
      <c r="GZF21" s="5" t="n"/>
      <c r="GZG21" s="5" t="n"/>
      <c r="GZH21" s="10" t="n"/>
      <c r="GZK21" s="5" t="n"/>
      <c r="GZL21" s="5" t="n"/>
      <c r="GZM21" s="10" t="n"/>
      <c r="GZP21" s="5" t="n"/>
      <c r="GZQ21" s="5" t="n"/>
      <c r="GZR21" s="10" t="n"/>
      <c r="GZU21" s="5" t="n"/>
      <c r="GZV21" s="5" t="n"/>
      <c r="GZW21" s="10" t="n"/>
      <c r="GZZ21" s="5" t="n"/>
      <c r="HAA21" s="5" t="n"/>
      <c r="HAB21" s="10" t="n"/>
      <c r="HAE21" s="5" t="n"/>
      <c r="HAF21" s="5" t="n"/>
      <c r="HAG21" s="10" t="n"/>
      <c r="HAJ21" s="5" t="n"/>
      <c r="HAK21" s="5" t="n"/>
      <c r="HAL21" s="10" t="n"/>
      <c r="HAO21" s="5" t="n"/>
      <c r="HAP21" s="5" t="n"/>
      <c r="HAQ21" s="10" t="n"/>
      <c r="HAT21" s="5" t="n"/>
      <c r="HAU21" s="5" t="n"/>
      <c r="HAV21" s="10" t="n"/>
      <c r="HAY21" s="5" t="n"/>
      <c r="HAZ21" s="5" t="n"/>
      <c r="HBA21" s="10" t="n"/>
      <c r="HBD21" s="5" t="n"/>
      <c r="HBE21" s="5" t="n"/>
      <c r="HBF21" s="10" t="n"/>
      <c r="HBI21" s="5" t="n"/>
      <c r="HBJ21" s="5" t="n"/>
      <c r="HBK21" s="10" t="n"/>
      <c r="HBN21" s="5" t="n"/>
      <c r="HBO21" s="5" t="n"/>
      <c r="HBP21" s="10" t="n"/>
      <c r="HBS21" s="5" t="n"/>
      <c r="HBT21" s="5" t="n"/>
      <c r="HBU21" s="10" t="n"/>
      <c r="HBX21" s="5" t="n"/>
      <c r="HBY21" s="5" t="n"/>
      <c r="HBZ21" s="10" t="n"/>
      <c r="HCC21" s="5" t="n"/>
      <c r="HCD21" s="5" t="n"/>
      <c r="HCE21" s="10" t="n"/>
      <c r="HCH21" s="5" t="n"/>
      <c r="HCI21" s="5" t="n"/>
      <c r="HCJ21" s="10" t="n"/>
      <c r="HCM21" s="5" t="n"/>
      <c r="HCN21" s="5" t="n"/>
      <c r="HCO21" s="10" t="n"/>
      <c r="HCR21" s="5" t="n"/>
      <c r="HCS21" s="5" t="n"/>
      <c r="HCT21" s="10" t="n"/>
      <c r="HCW21" s="5" t="n"/>
      <c r="HCX21" s="5" t="n"/>
      <c r="HCY21" s="10" t="n"/>
      <c r="HDB21" s="5" t="n"/>
      <c r="HDC21" s="5" t="n"/>
      <c r="HDD21" s="10" t="n"/>
      <c r="HDG21" s="5" t="n"/>
      <c r="HDH21" s="5" t="n"/>
      <c r="HDI21" s="10" t="n"/>
      <c r="HDL21" s="5" t="n"/>
      <c r="HDM21" s="5" t="n"/>
      <c r="HDN21" s="10" t="n"/>
      <c r="HDQ21" s="5" t="n"/>
      <c r="HDR21" s="5" t="n"/>
      <c r="HDS21" s="10" t="n"/>
      <c r="HDV21" s="5" t="n"/>
      <c r="HDW21" s="5" t="n"/>
      <c r="HDX21" s="10" t="n"/>
      <c r="HEA21" s="5" t="n"/>
      <c r="HEB21" s="5" t="n"/>
      <c r="HEC21" s="10" t="n"/>
      <c r="HEF21" s="5" t="n"/>
      <c r="HEG21" s="5" t="n"/>
      <c r="HEH21" s="10" t="n"/>
      <c r="HEK21" s="5" t="n"/>
      <c r="HEL21" s="5" t="n"/>
      <c r="HEM21" s="10" t="n"/>
      <c r="HEP21" s="5" t="n"/>
      <c r="HEQ21" s="5" t="n"/>
      <c r="HER21" s="10" t="n"/>
      <c r="HEU21" s="5" t="n"/>
      <c r="HEV21" s="5" t="n"/>
      <c r="HEW21" s="10" t="n"/>
      <c r="HEZ21" s="5" t="n"/>
      <c r="HFA21" s="5" t="n"/>
      <c r="HFB21" s="10" t="n"/>
      <c r="HFE21" s="5" t="n"/>
      <c r="HFF21" s="5" t="n"/>
      <c r="HFG21" s="10" t="n"/>
      <c r="HFJ21" s="5" t="n"/>
      <c r="HFK21" s="5" t="n"/>
      <c r="HFL21" s="10" t="n"/>
      <c r="HFO21" s="5" t="n"/>
      <c r="HFP21" s="5" t="n"/>
      <c r="HFQ21" s="10" t="n"/>
      <c r="HFT21" s="5" t="n"/>
      <c r="HFU21" s="5" t="n"/>
      <c r="HFV21" s="10" t="n"/>
      <c r="HFY21" s="5" t="n"/>
      <c r="HFZ21" s="5" t="n"/>
      <c r="HGA21" s="10" t="n"/>
      <c r="HGD21" s="5" t="n"/>
      <c r="HGE21" s="5" t="n"/>
      <c r="HGF21" s="10" t="n"/>
      <c r="HGI21" s="5" t="n"/>
      <c r="HGJ21" s="5" t="n"/>
      <c r="HGK21" s="10" t="n"/>
      <c r="HGN21" s="5" t="n"/>
      <c r="HGO21" s="5" t="n"/>
      <c r="HGP21" s="10" t="n"/>
      <c r="HGS21" s="5" t="n"/>
      <c r="HGT21" s="5" t="n"/>
      <c r="HGU21" s="10" t="n"/>
      <c r="HGX21" s="5" t="n"/>
      <c r="HGY21" s="5" t="n"/>
      <c r="HGZ21" s="10" t="n"/>
      <c r="HHC21" s="5" t="n"/>
      <c r="HHD21" s="5" t="n"/>
      <c r="HHE21" s="10" t="n"/>
      <c r="HHH21" s="5" t="n"/>
      <c r="HHI21" s="5" t="n"/>
      <c r="HHJ21" s="10" t="n"/>
      <c r="HHM21" s="5" t="n"/>
      <c r="HHN21" s="5" t="n"/>
      <c r="HHO21" s="10" t="n"/>
      <c r="HHR21" s="5" t="n"/>
      <c r="HHS21" s="5" t="n"/>
      <c r="HHT21" s="10" t="n"/>
      <c r="HHW21" s="5" t="n"/>
      <c r="HHX21" s="5" t="n"/>
      <c r="HHY21" s="10" t="n"/>
      <c r="HIB21" s="5" t="n"/>
      <c r="HIC21" s="5" t="n"/>
      <c r="HID21" s="10" t="n"/>
      <c r="HIG21" s="5" t="n"/>
      <c r="HIH21" s="5" t="n"/>
      <c r="HII21" s="10" t="n"/>
      <c r="HIL21" s="5" t="n"/>
      <c r="HIM21" s="5" t="n"/>
      <c r="HIN21" s="10" t="n"/>
      <c r="HIQ21" s="5" t="n"/>
      <c r="HIR21" s="5" t="n"/>
      <c r="HIS21" s="10" t="n"/>
      <c r="HIV21" s="5" t="n"/>
      <c r="HIW21" s="5" t="n"/>
      <c r="HIX21" s="10" t="n"/>
      <c r="HJA21" s="5" t="n"/>
      <c r="HJB21" s="5" t="n"/>
      <c r="HJC21" s="10" t="n"/>
      <c r="HJF21" s="5" t="n"/>
      <c r="HJG21" s="5" t="n"/>
      <c r="HJH21" s="10" t="n"/>
      <c r="HJK21" s="5" t="n"/>
      <c r="HJL21" s="5" t="n"/>
      <c r="HJM21" s="10" t="n"/>
      <c r="HJP21" s="5" t="n"/>
      <c r="HJQ21" s="5" t="n"/>
      <c r="HJR21" s="10" t="n"/>
      <c r="HJU21" s="5" t="n"/>
      <c r="HJV21" s="5" t="n"/>
      <c r="HJW21" s="10" t="n"/>
      <c r="HJZ21" s="5" t="n"/>
      <c r="HKA21" s="5" t="n"/>
      <c r="HKB21" s="10" t="n"/>
      <c r="HKE21" s="5" t="n"/>
      <c r="HKF21" s="5" t="n"/>
      <c r="HKG21" s="10" t="n"/>
      <c r="HKJ21" s="5" t="n"/>
      <c r="HKK21" s="5" t="n"/>
      <c r="HKL21" s="10" t="n"/>
      <c r="HKO21" s="5" t="n"/>
      <c r="HKP21" s="5" t="n"/>
      <c r="HKQ21" s="10" t="n"/>
      <c r="HKT21" s="5" t="n"/>
      <c r="HKU21" s="5" t="n"/>
      <c r="HKV21" s="10" t="n"/>
      <c r="HKY21" s="5" t="n"/>
      <c r="HKZ21" s="5" t="n"/>
      <c r="HLA21" s="10" t="n"/>
      <c r="HLD21" s="5" t="n"/>
      <c r="HLE21" s="5" t="n"/>
      <c r="HLF21" s="10" t="n"/>
      <c r="HLI21" s="5" t="n"/>
      <c r="HLJ21" s="5" t="n"/>
      <c r="HLK21" s="10" t="n"/>
      <c r="HLN21" s="5" t="n"/>
      <c r="HLO21" s="5" t="n"/>
      <c r="HLP21" s="10" t="n"/>
      <c r="HLS21" s="5" t="n"/>
      <c r="HLT21" s="5" t="n"/>
      <c r="HLU21" s="10" t="n"/>
      <c r="HLX21" s="5" t="n"/>
      <c r="HLY21" s="5" t="n"/>
      <c r="HLZ21" s="10" t="n"/>
      <c r="HMC21" s="5" t="n"/>
      <c r="HMD21" s="5" t="n"/>
      <c r="HME21" s="10" t="n"/>
      <c r="HMH21" s="5" t="n"/>
      <c r="HMI21" s="5" t="n"/>
      <c r="HMJ21" s="10" t="n"/>
      <c r="HMM21" s="5" t="n"/>
      <c r="HMN21" s="5" t="n"/>
      <c r="HMO21" s="10" t="n"/>
      <c r="HMR21" s="5" t="n"/>
      <c r="HMS21" s="5" t="n"/>
      <c r="HMT21" s="10" t="n"/>
      <c r="HMW21" s="5" t="n"/>
      <c r="HMX21" s="5" t="n"/>
      <c r="HMY21" s="10" t="n"/>
      <c r="HNB21" s="5" t="n"/>
      <c r="HNC21" s="5" t="n"/>
      <c r="HND21" s="10" t="n"/>
      <c r="HNG21" s="5" t="n"/>
      <c r="HNH21" s="5" t="n"/>
      <c r="HNI21" s="10" t="n"/>
      <c r="HNL21" s="5" t="n"/>
      <c r="HNM21" s="5" t="n"/>
      <c r="HNN21" s="10" t="n"/>
      <c r="HNQ21" s="5" t="n"/>
      <c r="HNR21" s="5" t="n"/>
      <c r="HNS21" s="10" t="n"/>
      <c r="HNV21" s="5" t="n"/>
      <c r="HNW21" s="5" t="n"/>
      <c r="HNX21" s="10" t="n"/>
      <c r="HOA21" s="5" t="n"/>
      <c r="HOB21" s="5" t="n"/>
      <c r="HOC21" s="10" t="n"/>
      <c r="HOF21" s="5" t="n"/>
      <c r="HOG21" s="5" t="n"/>
      <c r="HOH21" s="10" t="n"/>
      <c r="HOK21" s="5" t="n"/>
      <c r="HOL21" s="5" t="n"/>
      <c r="HOM21" s="10" t="n"/>
      <c r="HOP21" s="5" t="n"/>
      <c r="HOQ21" s="5" t="n"/>
      <c r="HOR21" s="10" t="n"/>
      <c r="HOU21" s="5" t="n"/>
      <c r="HOV21" s="5" t="n"/>
      <c r="HOW21" s="10" t="n"/>
      <c r="HOZ21" s="5" t="n"/>
      <c r="HPA21" s="5" t="n"/>
      <c r="HPB21" s="10" t="n"/>
      <c r="HPE21" s="5" t="n"/>
      <c r="HPF21" s="5" t="n"/>
      <c r="HPG21" s="10" t="n"/>
      <c r="HPJ21" s="5" t="n"/>
      <c r="HPK21" s="5" t="n"/>
      <c r="HPL21" s="10" t="n"/>
      <c r="HPO21" s="5" t="n"/>
      <c r="HPP21" s="5" t="n"/>
      <c r="HPQ21" s="10" t="n"/>
      <c r="HPT21" s="5" t="n"/>
      <c r="HPU21" s="5" t="n"/>
      <c r="HPV21" s="10" t="n"/>
      <c r="HPY21" s="5" t="n"/>
      <c r="HPZ21" s="5" t="n"/>
      <c r="HQA21" s="10" t="n"/>
      <c r="HQD21" s="5" t="n"/>
      <c r="HQE21" s="5" t="n"/>
      <c r="HQF21" s="10" t="n"/>
      <c r="HQI21" s="5" t="n"/>
      <c r="HQJ21" s="5" t="n"/>
      <c r="HQK21" s="10" t="n"/>
      <c r="HQN21" s="5" t="n"/>
      <c r="HQO21" s="5" t="n"/>
      <c r="HQP21" s="10" t="n"/>
      <c r="HQS21" s="5" t="n"/>
      <c r="HQT21" s="5" t="n"/>
      <c r="HQU21" s="10" t="n"/>
      <c r="HQX21" s="5" t="n"/>
      <c r="HQY21" s="5" t="n"/>
      <c r="HQZ21" s="10" t="n"/>
      <c r="HRC21" s="5" t="n"/>
      <c r="HRD21" s="5" t="n"/>
      <c r="HRE21" s="10" t="n"/>
      <c r="HRH21" s="5" t="n"/>
      <c r="HRI21" s="5" t="n"/>
      <c r="HRJ21" s="10" t="n"/>
      <c r="HRM21" s="5" t="n"/>
      <c r="HRN21" s="5" t="n"/>
      <c r="HRO21" s="10" t="n"/>
      <c r="HRR21" s="5" t="n"/>
      <c r="HRS21" s="5" t="n"/>
      <c r="HRT21" s="10" t="n"/>
      <c r="HRW21" s="5" t="n"/>
      <c r="HRX21" s="5" t="n"/>
      <c r="HRY21" s="10" t="n"/>
      <c r="HSB21" s="5" t="n"/>
      <c r="HSC21" s="5" t="n"/>
      <c r="HSD21" s="10" t="n"/>
      <c r="HSG21" s="5" t="n"/>
      <c r="HSH21" s="5" t="n"/>
      <c r="HSI21" s="10" t="n"/>
      <c r="HSL21" s="5" t="n"/>
      <c r="HSM21" s="5" t="n"/>
      <c r="HSN21" s="10" t="n"/>
      <c r="HSQ21" s="5" t="n"/>
      <c r="HSR21" s="5" t="n"/>
      <c r="HSS21" s="10" t="n"/>
      <c r="HSV21" s="5" t="n"/>
      <c r="HSW21" s="5" t="n"/>
      <c r="HSX21" s="10" t="n"/>
      <c r="HTA21" s="5" t="n"/>
      <c r="HTB21" s="5" t="n"/>
      <c r="HTC21" s="10" t="n"/>
      <c r="HTF21" s="5" t="n"/>
      <c r="HTG21" s="5" t="n"/>
      <c r="HTH21" s="10" t="n"/>
      <c r="HTK21" s="5" t="n"/>
      <c r="HTL21" s="5" t="n"/>
      <c r="HTM21" s="10" t="n"/>
      <c r="HTP21" s="5" t="n"/>
      <c r="HTQ21" s="5" t="n"/>
      <c r="HTR21" s="10" t="n"/>
      <c r="HTU21" s="5" t="n"/>
      <c r="HTV21" s="5" t="n"/>
      <c r="HTW21" s="10" t="n"/>
      <c r="HTZ21" s="5" t="n"/>
      <c r="HUA21" s="5" t="n"/>
      <c r="HUB21" s="10" t="n"/>
      <c r="HUE21" s="5" t="n"/>
      <c r="HUF21" s="5" t="n"/>
      <c r="HUG21" s="10" t="n"/>
      <c r="HUJ21" s="5" t="n"/>
      <c r="HUK21" s="5" t="n"/>
      <c r="HUL21" s="10" t="n"/>
      <c r="HUO21" s="5" t="n"/>
      <c r="HUP21" s="5" t="n"/>
      <c r="HUQ21" s="10" t="n"/>
      <c r="HUT21" s="5" t="n"/>
      <c r="HUU21" s="5" t="n"/>
      <c r="HUV21" s="10" t="n"/>
      <c r="HUY21" s="5" t="n"/>
      <c r="HUZ21" s="5" t="n"/>
      <c r="HVA21" s="10" t="n"/>
      <c r="HVD21" s="5" t="n"/>
      <c r="HVE21" s="5" t="n"/>
      <c r="HVF21" s="10" t="n"/>
      <c r="HVI21" s="5" t="n"/>
      <c r="HVJ21" s="5" t="n"/>
      <c r="HVK21" s="10" t="n"/>
      <c r="HVN21" s="5" t="n"/>
      <c r="HVO21" s="5" t="n"/>
      <c r="HVP21" s="10" t="n"/>
      <c r="HVS21" s="5" t="n"/>
      <c r="HVT21" s="5" t="n"/>
      <c r="HVU21" s="10" t="n"/>
      <c r="HVX21" s="5" t="n"/>
      <c r="HVY21" s="5" t="n"/>
      <c r="HVZ21" s="10" t="n"/>
      <c r="HWC21" s="5" t="n"/>
      <c r="HWD21" s="5" t="n"/>
      <c r="HWE21" s="10" t="n"/>
      <c r="HWH21" s="5" t="n"/>
      <c r="HWI21" s="5" t="n"/>
      <c r="HWJ21" s="10" t="n"/>
      <c r="HWM21" s="5" t="n"/>
      <c r="HWN21" s="5" t="n"/>
      <c r="HWO21" s="10" t="n"/>
      <c r="HWR21" s="5" t="n"/>
      <c r="HWS21" s="5" t="n"/>
      <c r="HWT21" s="10" t="n"/>
      <c r="HWW21" s="5" t="n"/>
      <c r="HWX21" s="5" t="n"/>
      <c r="HWY21" s="10" t="n"/>
      <c r="HXB21" s="5" t="n"/>
      <c r="HXC21" s="5" t="n"/>
      <c r="HXD21" s="10" t="n"/>
      <c r="HXG21" s="5" t="n"/>
      <c r="HXH21" s="5" t="n"/>
      <c r="HXI21" s="10" t="n"/>
      <c r="HXL21" s="5" t="n"/>
      <c r="HXM21" s="5" t="n"/>
      <c r="HXN21" s="10" t="n"/>
      <c r="HXQ21" s="5" t="n"/>
      <c r="HXR21" s="5" t="n"/>
      <c r="HXS21" s="10" t="n"/>
      <c r="HXV21" s="5" t="n"/>
      <c r="HXW21" s="5" t="n"/>
      <c r="HXX21" s="10" t="n"/>
      <c r="HYA21" s="5" t="n"/>
      <c r="HYB21" s="5" t="n"/>
      <c r="HYC21" s="10" t="n"/>
      <c r="HYF21" s="5" t="n"/>
      <c r="HYG21" s="5" t="n"/>
      <c r="HYH21" s="10" t="n"/>
      <c r="HYK21" s="5" t="n"/>
      <c r="HYL21" s="5" t="n"/>
      <c r="HYM21" s="10" t="n"/>
      <c r="HYP21" s="5" t="n"/>
      <c r="HYQ21" s="5" t="n"/>
      <c r="HYR21" s="10" t="n"/>
      <c r="HYU21" s="5" t="n"/>
      <c r="HYV21" s="5" t="n"/>
      <c r="HYW21" s="10" t="n"/>
      <c r="HYZ21" s="5" t="n"/>
      <c r="HZA21" s="5" t="n"/>
      <c r="HZB21" s="10" t="n"/>
      <c r="HZE21" s="5" t="n"/>
      <c r="HZF21" s="5" t="n"/>
      <c r="HZG21" s="10" t="n"/>
      <c r="HZJ21" s="5" t="n"/>
      <c r="HZK21" s="5" t="n"/>
      <c r="HZL21" s="10" t="n"/>
      <c r="HZO21" s="5" t="n"/>
      <c r="HZP21" s="5" t="n"/>
      <c r="HZQ21" s="10" t="n"/>
      <c r="HZT21" s="5" t="n"/>
      <c r="HZU21" s="5" t="n"/>
      <c r="HZV21" s="10" t="n"/>
      <c r="HZY21" s="5" t="n"/>
      <c r="HZZ21" s="5" t="n"/>
      <c r="IAA21" s="10" t="n"/>
      <c r="IAD21" s="5" t="n"/>
      <c r="IAE21" s="5" t="n"/>
      <c r="IAF21" s="10" t="n"/>
      <c r="IAI21" s="5" t="n"/>
      <c r="IAJ21" s="5" t="n"/>
      <c r="IAK21" s="10" t="n"/>
      <c r="IAN21" s="5" t="n"/>
      <c r="IAO21" s="5" t="n"/>
      <c r="IAP21" s="10" t="n"/>
      <c r="IAS21" s="5" t="n"/>
      <c r="IAT21" s="5" t="n"/>
      <c r="IAU21" s="10" t="n"/>
      <c r="IAX21" s="5" t="n"/>
      <c r="IAY21" s="5" t="n"/>
      <c r="IAZ21" s="10" t="n"/>
      <c r="IBC21" s="5" t="n"/>
      <c r="IBD21" s="5" t="n"/>
      <c r="IBE21" s="10" t="n"/>
      <c r="IBH21" s="5" t="n"/>
      <c r="IBI21" s="5" t="n"/>
      <c r="IBJ21" s="10" t="n"/>
      <c r="IBM21" s="5" t="n"/>
      <c r="IBN21" s="5" t="n"/>
      <c r="IBO21" s="10" t="n"/>
      <c r="IBR21" s="5" t="n"/>
      <c r="IBS21" s="5" t="n"/>
      <c r="IBT21" s="10" t="n"/>
      <c r="IBW21" s="5" t="n"/>
      <c r="IBX21" s="5" t="n"/>
      <c r="IBY21" s="10" t="n"/>
      <c r="ICB21" s="5" t="n"/>
      <c r="ICC21" s="5" t="n"/>
      <c r="ICD21" s="10" t="n"/>
      <c r="ICG21" s="5" t="n"/>
      <c r="ICH21" s="5" t="n"/>
      <c r="ICI21" s="10" t="n"/>
      <c r="ICL21" s="5" t="n"/>
      <c r="ICM21" s="5" t="n"/>
      <c r="ICN21" s="10" t="n"/>
      <c r="ICQ21" s="5" t="n"/>
      <c r="ICR21" s="5" t="n"/>
      <c r="ICS21" s="10" t="n"/>
      <c r="ICV21" s="5" t="n"/>
      <c r="ICW21" s="5" t="n"/>
      <c r="ICX21" s="10" t="n"/>
      <c r="IDA21" s="5" t="n"/>
      <c r="IDB21" s="5" t="n"/>
      <c r="IDC21" s="10" t="n"/>
      <c r="IDF21" s="5" t="n"/>
      <c r="IDG21" s="5" t="n"/>
      <c r="IDH21" s="10" t="n"/>
      <c r="IDK21" s="5" t="n"/>
      <c r="IDL21" s="5" t="n"/>
      <c r="IDM21" s="10" t="n"/>
      <c r="IDP21" s="5" t="n"/>
      <c r="IDQ21" s="5" t="n"/>
      <c r="IDR21" s="10" t="n"/>
      <c r="IDU21" s="5" t="n"/>
      <c r="IDV21" s="5" t="n"/>
      <c r="IDW21" s="10" t="n"/>
      <c r="IDZ21" s="5" t="n"/>
      <c r="IEA21" s="5" t="n"/>
      <c r="IEB21" s="10" t="n"/>
      <c r="IEE21" s="5" t="n"/>
      <c r="IEF21" s="5" t="n"/>
      <c r="IEG21" s="10" t="n"/>
      <c r="IEJ21" s="5" t="n"/>
      <c r="IEK21" s="5" t="n"/>
      <c r="IEL21" s="10" t="n"/>
      <c r="IEO21" s="5" t="n"/>
      <c r="IEP21" s="5" t="n"/>
      <c r="IEQ21" s="10" t="n"/>
      <c r="IET21" s="5" t="n"/>
      <c r="IEU21" s="5" t="n"/>
      <c r="IEV21" s="10" t="n"/>
      <c r="IEY21" s="5" t="n"/>
      <c r="IEZ21" s="5" t="n"/>
      <c r="IFA21" s="10" t="n"/>
      <c r="IFD21" s="5" t="n"/>
      <c r="IFE21" s="5" t="n"/>
      <c r="IFF21" s="10" t="n"/>
      <c r="IFI21" s="5" t="n"/>
      <c r="IFJ21" s="5" t="n"/>
      <c r="IFK21" s="10" t="n"/>
      <c r="IFN21" s="5" t="n"/>
      <c r="IFO21" s="5" t="n"/>
      <c r="IFP21" s="10" t="n"/>
      <c r="IFS21" s="5" t="n"/>
      <c r="IFT21" s="5" t="n"/>
      <c r="IFU21" s="10" t="n"/>
      <c r="IFX21" s="5" t="n"/>
      <c r="IFY21" s="5" t="n"/>
      <c r="IFZ21" s="10" t="n"/>
      <c r="IGC21" s="5" t="n"/>
      <c r="IGD21" s="5" t="n"/>
      <c r="IGE21" s="10" t="n"/>
      <c r="IGH21" s="5" t="n"/>
      <c r="IGI21" s="5" t="n"/>
      <c r="IGJ21" s="10" t="n"/>
      <c r="IGM21" s="5" t="n"/>
      <c r="IGN21" s="5" t="n"/>
      <c r="IGO21" s="10" t="n"/>
      <c r="IGR21" s="5" t="n"/>
      <c r="IGS21" s="5" t="n"/>
      <c r="IGT21" s="10" t="n"/>
      <c r="IGW21" s="5" t="n"/>
      <c r="IGX21" s="5" t="n"/>
      <c r="IGY21" s="10" t="n"/>
      <c r="IHB21" s="5" t="n"/>
      <c r="IHC21" s="5" t="n"/>
      <c r="IHD21" s="10" t="n"/>
      <c r="IHG21" s="5" t="n"/>
      <c r="IHH21" s="5" t="n"/>
      <c r="IHI21" s="10" t="n"/>
      <c r="IHL21" s="5" t="n"/>
      <c r="IHM21" s="5" t="n"/>
      <c r="IHN21" s="10" t="n"/>
      <c r="IHQ21" s="5" t="n"/>
      <c r="IHR21" s="5" t="n"/>
      <c r="IHS21" s="10" t="n"/>
      <c r="IHV21" s="5" t="n"/>
      <c r="IHW21" s="5" t="n"/>
      <c r="IHX21" s="10" t="n"/>
      <c r="IIA21" s="5" t="n"/>
      <c r="IIB21" s="5" t="n"/>
      <c r="IIC21" s="10" t="n"/>
      <c r="IIF21" s="5" t="n"/>
      <c r="IIG21" s="5" t="n"/>
      <c r="IIH21" s="10" t="n"/>
      <c r="IIK21" s="5" t="n"/>
      <c r="IIL21" s="5" t="n"/>
      <c r="IIM21" s="10" t="n"/>
      <c r="IIP21" s="5" t="n"/>
      <c r="IIQ21" s="5" t="n"/>
      <c r="IIR21" s="10" t="n"/>
      <c r="IIU21" s="5" t="n"/>
      <c r="IIV21" s="5" t="n"/>
      <c r="IIW21" s="10" t="n"/>
      <c r="IIZ21" s="5" t="n"/>
      <c r="IJA21" s="5" t="n"/>
      <c r="IJB21" s="10" t="n"/>
      <c r="IJE21" s="5" t="n"/>
      <c r="IJF21" s="5" t="n"/>
      <c r="IJG21" s="10" t="n"/>
      <c r="IJJ21" s="5" t="n"/>
      <c r="IJK21" s="5" t="n"/>
      <c r="IJL21" s="10" t="n"/>
      <c r="IJO21" s="5" t="n"/>
      <c r="IJP21" s="5" t="n"/>
      <c r="IJQ21" s="10" t="n"/>
      <c r="IJT21" s="5" t="n"/>
      <c r="IJU21" s="5" t="n"/>
      <c r="IJV21" s="10" t="n"/>
      <c r="IJY21" s="5" t="n"/>
      <c r="IJZ21" s="5" t="n"/>
      <c r="IKA21" s="10" t="n"/>
      <c r="IKD21" s="5" t="n"/>
      <c r="IKE21" s="5" t="n"/>
      <c r="IKF21" s="10" t="n"/>
      <c r="IKI21" s="5" t="n"/>
      <c r="IKJ21" s="5" t="n"/>
      <c r="IKK21" s="10" t="n"/>
      <c r="IKN21" s="5" t="n"/>
      <c r="IKO21" s="5" t="n"/>
      <c r="IKP21" s="10" t="n"/>
      <c r="IKS21" s="5" t="n"/>
      <c r="IKT21" s="5" t="n"/>
      <c r="IKU21" s="10" t="n"/>
      <c r="IKX21" s="5" t="n"/>
      <c r="IKY21" s="5" t="n"/>
      <c r="IKZ21" s="10" t="n"/>
      <c r="ILC21" s="5" t="n"/>
      <c r="ILD21" s="5" t="n"/>
      <c r="ILE21" s="10" t="n"/>
      <c r="ILH21" s="5" t="n"/>
      <c r="ILI21" s="5" t="n"/>
      <c r="ILJ21" s="10" t="n"/>
      <c r="ILM21" s="5" t="n"/>
      <c r="ILN21" s="5" t="n"/>
      <c r="ILO21" s="10" t="n"/>
      <c r="ILR21" s="5" t="n"/>
      <c r="ILS21" s="5" t="n"/>
      <c r="ILT21" s="10" t="n"/>
      <c r="ILW21" s="5" t="n"/>
      <c r="ILX21" s="5" t="n"/>
      <c r="ILY21" s="10" t="n"/>
      <c r="IMB21" s="5" t="n"/>
      <c r="IMC21" s="5" t="n"/>
      <c r="IMD21" s="10" t="n"/>
      <c r="IMG21" s="5" t="n"/>
      <c r="IMH21" s="5" t="n"/>
      <c r="IMI21" s="10" t="n"/>
      <c r="IML21" s="5" t="n"/>
      <c r="IMM21" s="5" t="n"/>
      <c r="IMN21" s="10" t="n"/>
      <c r="IMQ21" s="5" t="n"/>
      <c r="IMR21" s="5" t="n"/>
      <c r="IMS21" s="10" t="n"/>
      <c r="IMV21" s="5" t="n"/>
      <c r="IMW21" s="5" t="n"/>
      <c r="IMX21" s="10" t="n"/>
      <c r="INA21" s="5" t="n"/>
      <c r="INB21" s="5" t="n"/>
      <c r="INC21" s="10" t="n"/>
      <c r="INF21" s="5" t="n"/>
      <c r="ING21" s="5" t="n"/>
      <c r="INH21" s="10" t="n"/>
      <c r="INK21" s="5" t="n"/>
      <c r="INL21" s="5" t="n"/>
      <c r="INM21" s="10" t="n"/>
      <c r="INP21" s="5" t="n"/>
      <c r="INQ21" s="5" t="n"/>
      <c r="INR21" s="10" t="n"/>
      <c r="INU21" s="5" t="n"/>
      <c r="INV21" s="5" t="n"/>
      <c r="INW21" s="10" t="n"/>
      <c r="INZ21" s="5" t="n"/>
      <c r="IOA21" s="5" t="n"/>
      <c r="IOB21" s="10" t="n"/>
      <c r="IOE21" s="5" t="n"/>
      <c r="IOF21" s="5" t="n"/>
      <c r="IOG21" s="10" t="n"/>
      <c r="IOJ21" s="5" t="n"/>
      <c r="IOK21" s="5" t="n"/>
      <c r="IOL21" s="10" t="n"/>
      <c r="IOO21" s="5" t="n"/>
      <c r="IOP21" s="5" t="n"/>
      <c r="IOQ21" s="10" t="n"/>
      <c r="IOT21" s="5" t="n"/>
      <c r="IOU21" s="5" t="n"/>
      <c r="IOV21" s="10" t="n"/>
      <c r="IOY21" s="5" t="n"/>
      <c r="IOZ21" s="5" t="n"/>
      <c r="IPA21" s="10" t="n"/>
      <c r="IPD21" s="5" t="n"/>
      <c r="IPE21" s="5" t="n"/>
      <c r="IPF21" s="10" t="n"/>
      <c r="IPI21" s="5" t="n"/>
      <c r="IPJ21" s="5" t="n"/>
      <c r="IPK21" s="10" t="n"/>
      <c r="IPN21" s="5" t="n"/>
      <c r="IPO21" s="5" t="n"/>
      <c r="IPP21" s="10" t="n"/>
      <c r="IPS21" s="5" t="n"/>
      <c r="IPT21" s="5" t="n"/>
      <c r="IPU21" s="10" t="n"/>
      <c r="IPX21" s="5" t="n"/>
      <c r="IPY21" s="5" t="n"/>
      <c r="IPZ21" s="10" t="n"/>
      <c r="IQC21" s="5" t="n"/>
      <c r="IQD21" s="5" t="n"/>
      <c r="IQE21" s="10" t="n"/>
      <c r="IQH21" s="5" t="n"/>
      <c r="IQI21" s="5" t="n"/>
      <c r="IQJ21" s="10" t="n"/>
      <c r="IQM21" s="5" t="n"/>
      <c r="IQN21" s="5" t="n"/>
      <c r="IQO21" s="10" t="n"/>
      <c r="IQR21" s="5" t="n"/>
      <c r="IQS21" s="5" t="n"/>
      <c r="IQT21" s="10" t="n"/>
      <c r="IQW21" s="5" t="n"/>
      <c r="IQX21" s="5" t="n"/>
      <c r="IQY21" s="10" t="n"/>
      <c r="IRB21" s="5" t="n"/>
      <c r="IRC21" s="5" t="n"/>
      <c r="IRD21" s="10" t="n"/>
      <c r="IRG21" s="5" t="n"/>
      <c r="IRH21" s="5" t="n"/>
      <c r="IRI21" s="10" t="n"/>
      <c r="IRL21" s="5" t="n"/>
      <c r="IRM21" s="5" t="n"/>
      <c r="IRN21" s="10" t="n"/>
      <c r="IRQ21" s="5" t="n"/>
      <c r="IRR21" s="5" t="n"/>
      <c r="IRS21" s="10" t="n"/>
      <c r="IRV21" s="5" t="n"/>
      <c r="IRW21" s="5" t="n"/>
      <c r="IRX21" s="10" t="n"/>
      <c r="ISA21" s="5" t="n"/>
      <c r="ISB21" s="5" t="n"/>
      <c r="ISC21" s="10" t="n"/>
      <c r="ISF21" s="5" t="n"/>
      <c r="ISG21" s="5" t="n"/>
      <c r="ISH21" s="10" t="n"/>
      <c r="ISK21" s="5" t="n"/>
      <c r="ISL21" s="5" t="n"/>
      <c r="ISM21" s="10" t="n"/>
      <c r="ISP21" s="5" t="n"/>
      <c r="ISQ21" s="5" t="n"/>
      <c r="ISR21" s="10" t="n"/>
      <c r="ISU21" s="5" t="n"/>
      <c r="ISV21" s="5" t="n"/>
      <c r="ISW21" s="10" t="n"/>
      <c r="ISZ21" s="5" t="n"/>
      <c r="ITA21" s="5" t="n"/>
      <c r="ITB21" s="10" t="n"/>
      <c r="ITE21" s="5" t="n"/>
      <c r="ITF21" s="5" t="n"/>
      <c r="ITG21" s="10" t="n"/>
      <c r="ITJ21" s="5" t="n"/>
      <c r="ITK21" s="5" t="n"/>
      <c r="ITL21" s="10" t="n"/>
      <c r="ITO21" s="5" t="n"/>
      <c r="ITP21" s="5" t="n"/>
      <c r="ITQ21" s="10" t="n"/>
      <c r="ITT21" s="5" t="n"/>
      <c r="ITU21" s="5" t="n"/>
      <c r="ITV21" s="10" t="n"/>
      <c r="ITY21" s="5" t="n"/>
      <c r="ITZ21" s="5" t="n"/>
      <c r="IUA21" s="10" t="n"/>
      <c r="IUD21" s="5" t="n"/>
      <c r="IUE21" s="5" t="n"/>
      <c r="IUF21" s="10" t="n"/>
      <c r="IUI21" s="5" t="n"/>
      <c r="IUJ21" s="5" t="n"/>
      <c r="IUK21" s="10" t="n"/>
      <c r="IUN21" s="5" t="n"/>
      <c r="IUO21" s="5" t="n"/>
      <c r="IUP21" s="10" t="n"/>
      <c r="IUS21" s="5" t="n"/>
      <c r="IUT21" s="5" t="n"/>
      <c r="IUU21" s="10" t="n"/>
      <c r="IUX21" s="5" t="n"/>
      <c r="IUY21" s="5" t="n"/>
      <c r="IUZ21" s="10" t="n"/>
      <c r="IVC21" s="5" t="n"/>
      <c r="IVD21" s="5" t="n"/>
      <c r="IVE21" s="10" t="n"/>
      <c r="IVH21" s="5" t="n"/>
      <c r="IVI21" s="5" t="n"/>
      <c r="IVJ21" s="10" t="n"/>
      <c r="IVM21" s="5" t="n"/>
      <c r="IVN21" s="5" t="n"/>
      <c r="IVO21" s="10" t="n"/>
      <c r="IVR21" s="5" t="n"/>
      <c r="IVS21" s="5" t="n"/>
      <c r="IVT21" s="10" t="n"/>
      <c r="IVW21" s="5" t="n"/>
      <c r="IVX21" s="5" t="n"/>
      <c r="IVY21" s="10" t="n"/>
      <c r="IWB21" s="5" t="n"/>
      <c r="IWC21" s="5" t="n"/>
      <c r="IWD21" s="10" t="n"/>
      <c r="IWG21" s="5" t="n"/>
      <c r="IWH21" s="5" t="n"/>
      <c r="IWI21" s="10" t="n"/>
      <c r="IWL21" s="5" t="n"/>
      <c r="IWM21" s="5" t="n"/>
      <c r="IWN21" s="10" t="n"/>
      <c r="IWQ21" s="5" t="n"/>
      <c r="IWR21" s="5" t="n"/>
      <c r="IWS21" s="10" t="n"/>
      <c r="IWV21" s="5" t="n"/>
      <c r="IWW21" s="5" t="n"/>
      <c r="IWX21" s="10" t="n"/>
      <c r="IXA21" s="5" t="n"/>
      <c r="IXB21" s="5" t="n"/>
      <c r="IXC21" s="10" t="n"/>
      <c r="IXF21" s="5" t="n"/>
      <c r="IXG21" s="5" t="n"/>
      <c r="IXH21" s="10" t="n"/>
      <c r="IXK21" s="5" t="n"/>
      <c r="IXL21" s="5" t="n"/>
      <c r="IXM21" s="10" t="n"/>
      <c r="IXP21" s="5" t="n"/>
      <c r="IXQ21" s="5" t="n"/>
      <c r="IXR21" s="10" t="n"/>
      <c r="IXU21" s="5" t="n"/>
      <c r="IXV21" s="5" t="n"/>
      <c r="IXW21" s="10" t="n"/>
      <c r="IXZ21" s="5" t="n"/>
      <c r="IYA21" s="5" t="n"/>
      <c r="IYB21" s="10" t="n"/>
      <c r="IYE21" s="5" t="n"/>
      <c r="IYF21" s="5" t="n"/>
      <c r="IYG21" s="10" t="n"/>
      <c r="IYJ21" s="5" t="n"/>
      <c r="IYK21" s="5" t="n"/>
      <c r="IYL21" s="10" t="n"/>
      <c r="IYO21" s="5" t="n"/>
      <c r="IYP21" s="5" t="n"/>
      <c r="IYQ21" s="10" t="n"/>
      <c r="IYT21" s="5" t="n"/>
      <c r="IYU21" s="5" t="n"/>
      <c r="IYV21" s="10" t="n"/>
      <c r="IYY21" s="5" t="n"/>
      <c r="IYZ21" s="5" t="n"/>
      <c r="IZA21" s="10" t="n"/>
      <c r="IZD21" s="5" t="n"/>
      <c r="IZE21" s="5" t="n"/>
      <c r="IZF21" s="10" t="n"/>
      <c r="IZI21" s="5" t="n"/>
      <c r="IZJ21" s="5" t="n"/>
      <c r="IZK21" s="10" t="n"/>
      <c r="IZN21" s="5" t="n"/>
      <c r="IZO21" s="5" t="n"/>
      <c r="IZP21" s="10" t="n"/>
      <c r="IZS21" s="5" t="n"/>
      <c r="IZT21" s="5" t="n"/>
      <c r="IZU21" s="10" t="n"/>
      <c r="IZX21" s="5" t="n"/>
      <c r="IZY21" s="5" t="n"/>
      <c r="IZZ21" s="10" t="n"/>
      <c r="JAC21" s="5" t="n"/>
      <c r="JAD21" s="5" t="n"/>
      <c r="JAE21" s="10" t="n"/>
      <c r="JAH21" s="5" t="n"/>
      <c r="JAI21" s="5" t="n"/>
      <c r="JAJ21" s="10" t="n"/>
      <c r="JAM21" s="5" t="n"/>
      <c r="JAN21" s="5" t="n"/>
      <c r="JAO21" s="10" t="n"/>
      <c r="JAR21" s="5" t="n"/>
      <c r="JAS21" s="5" t="n"/>
      <c r="JAT21" s="10" t="n"/>
      <c r="JAW21" s="5" t="n"/>
      <c r="JAX21" s="5" t="n"/>
      <c r="JAY21" s="10" t="n"/>
      <c r="JBB21" s="5" t="n"/>
      <c r="JBC21" s="5" t="n"/>
      <c r="JBD21" s="10" t="n"/>
      <c r="JBG21" s="5" t="n"/>
      <c r="JBH21" s="5" t="n"/>
      <c r="JBI21" s="10" t="n"/>
      <c r="JBL21" s="5" t="n"/>
      <c r="JBM21" s="5" t="n"/>
      <c r="JBN21" s="10" t="n"/>
      <c r="JBQ21" s="5" t="n"/>
      <c r="JBR21" s="5" t="n"/>
      <c r="JBS21" s="10" t="n"/>
      <c r="JBV21" s="5" t="n"/>
      <c r="JBW21" s="5" t="n"/>
      <c r="JBX21" s="10" t="n"/>
      <c r="JCA21" s="5" t="n"/>
      <c r="JCB21" s="5" t="n"/>
      <c r="JCC21" s="10" t="n"/>
      <c r="JCF21" s="5" t="n"/>
      <c r="JCG21" s="5" t="n"/>
      <c r="JCH21" s="10" t="n"/>
      <c r="JCK21" s="5" t="n"/>
      <c r="JCL21" s="5" t="n"/>
      <c r="JCM21" s="10" t="n"/>
      <c r="JCP21" s="5" t="n"/>
      <c r="JCQ21" s="5" t="n"/>
      <c r="JCR21" s="10" t="n"/>
      <c r="JCU21" s="5" t="n"/>
      <c r="JCV21" s="5" t="n"/>
      <c r="JCW21" s="10" t="n"/>
      <c r="JCZ21" s="5" t="n"/>
      <c r="JDA21" s="5" t="n"/>
      <c r="JDB21" s="10" t="n"/>
      <c r="JDE21" s="5" t="n"/>
      <c r="JDF21" s="5" t="n"/>
      <c r="JDG21" s="10" t="n"/>
      <c r="JDJ21" s="5" t="n"/>
      <c r="JDK21" s="5" t="n"/>
      <c r="JDL21" s="10" t="n"/>
      <c r="JDO21" s="5" t="n"/>
      <c r="JDP21" s="5" t="n"/>
      <c r="JDQ21" s="10" t="n"/>
      <c r="JDT21" s="5" t="n"/>
      <c r="JDU21" s="5" t="n"/>
      <c r="JDV21" s="10" t="n"/>
      <c r="JDY21" s="5" t="n"/>
      <c r="JDZ21" s="5" t="n"/>
      <c r="JEA21" s="10" t="n"/>
      <c r="JED21" s="5" t="n"/>
      <c r="JEE21" s="5" t="n"/>
      <c r="JEF21" s="10" t="n"/>
      <c r="JEI21" s="5" t="n"/>
      <c r="JEJ21" s="5" t="n"/>
      <c r="JEK21" s="10" t="n"/>
      <c r="JEN21" s="5" t="n"/>
      <c r="JEO21" s="5" t="n"/>
      <c r="JEP21" s="10" t="n"/>
      <c r="JES21" s="5" t="n"/>
      <c r="JET21" s="5" t="n"/>
      <c r="JEU21" s="10" t="n"/>
      <c r="JEX21" s="5" t="n"/>
      <c r="JEY21" s="5" t="n"/>
      <c r="JEZ21" s="10" t="n"/>
      <c r="JFC21" s="5" t="n"/>
      <c r="JFD21" s="5" t="n"/>
      <c r="JFE21" s="10" t="n"/>
      <c r="JFH21" s="5" t="n"/>
      <c r="JFI21" s="5" t="n"/>
      <c r="JFJ21" s="10" t="n"/>
      <c r="JFM21" s="5" t="n"/>
      <c r="JFN21" s="5" t="n"/>
      <c r="JFO21" s="10" t="n"/>
      <c r="JFR21" s="5" t="n"/>
      <c r="JFS21" s="5" t="n"/>
      <c r="JFT21" s="10" t="n"/>
      <c r="JFW21" s="5" t="n"/>
      <c r="JFX21" s="5" t="n"/>
      <c r="JFY21" s="10" t="n"/>
      <c r="JGB21" s="5" t="n"/>
      <c r="JGC21" s="5" t="n"/>
      <c r="JGD21" s="10" t="n"/>
      <c r="JGG21" s="5" t="n"/>
      <c r="JGH21" s="5" t="n"/>
      <c r="JGI21" s="10" t="n"/>
      <c r="JGL21" s="5" t="n"/>
      <c r="JGM21" s="5" t="n"/>
      <c r="JGN21" s="10" t="n"/>
      <c r="JGQ21" s="5" t="n"/>
      <c r="JGR21" s="5" t="n"/>
      <c r="JGS21" s="10" t="n"/>
      <c r="JGV21" s="5" t="n"/>
      <c r="JGW21" s="5" t="n"/>
      <c r="JGX21" s="10" t="n"/>
      <c r="JHA21" s="5" t="n"/>
      <c r="JHB21" s="5" t="n"/>
      <c r="JHC21" s="10" t="n"/>
      <c r="JHF21" s="5" t="n"/>
      <c r="JHG21" s="5" t="n"/>
      <c r="JHH21" s="10" t="n"/>
      <c r="JHK21" s="5" t="n"/>
      <c r="JHL21" s="5" t="n"/>
      <c r="JHM21" s="10" t="n"/>
      <c r="JHP21" s="5" t="n"/>
      <c r="JHQ21" s="5" t="n"/>
      <c r="JHR21" s="10" t="n"/>
      <c r="JHU21" s="5" t="n"/>
      <c r="JHV21" s="5" t="n"/>
      <c r="JHW21" s="10" t="n"/>
      <c r="JHZ21" s="5" t="n"/>
      <c r="JIA21" s="5" t="n"/>
      <c r="JIB21" s="10" t="n"/>
      <c r="JIE21" s="5" t="n"/>
      <c r="JIF21" s="5" t="n"/>
      <c r="JIG21" s="10" t="n"/>
      <c r="JIJ21" s="5" t="n"/>
      <c r="JIK21" s="5" t="n"/>
      <c r="JIL21" s="10" t="n"/>
      <c r="JIO21" s="5" t="n"/>
      <c r="JIP21" s="5" t="n"/>
      <c r="JIQ21" s="10" t="n"/>
      <c r="JIT21" s="5" t="n"/>
      <c r="JIU21" s="5" t="n"/>
      <c r="JIV21" s="10" t="n"/>
      <c r="JIY21" s="5" t="n"/>
      <c r="JIZ21" s="5" t="n"/>
      <c r="JJA21" s="10" t="n"/>
      <c r="JJD21" s="5" t="n"/>
      <c r="JJE21" s="5" t="n"/>
      <c r="JJF21" s="10" t="n"/>
      <c r="JJI21" s="5" t="n"/>
      <c r="JJJ21" s="5" t="n"/>
      <c r="JJK21" s="10" t="n"/>
      <c r="JJN21" s="5" t="n"/>
      <c r="JJO21" s="5" t="n"/>
      <c r="JJP21" s="10" t="n"/>
      <c r="JJS21" s="5" t="n"/>
      <c r="JJT21" s="5" t="n"/>
      <c r="JJU21" s="10" t="n"/>
      <c r="JJX21" s="5" t="n"/>
      <c r="JJY21" s="5" t="n"/>
      <c r="JJZ21" s="10" t="n"/>
      <c r="JKC21" s="5" t="n"/>
      <c r="JKD21" s="5" t="n"/>
      <c r="JKE21" s="10" t="n"/>
      <c r="JKH21" s="5" t="n"/>
      <c r="JKI21" s="5" t="n"/>
      <c r="JKJ21" s="10" t="n"/>
      <c r="JKM21" s="5" t="n"/>
      <c r="JKN21" s="5" t="n"/>
      <c r="JKO21" s="10" t="n"/>
      <c r="JKR21" s="5" t="n"/>
      <c r="JKS21" s="5" t="n"/>
      <c r="JKT21" s="10" t="n"/>
      <c r="JKW21" s="5" t="n"/>
      <c r="JKX21" s="5" t="n"/>
      <c r="JKY21" s="10" t="n"/>
      <c r="JLB21" s="5" t="n"/>
      <c r="JLC21" s="5" t="n"/>
      <c r="JLD21" s="10" t="n"/>
      <c r="JLG21" s="5" t="n"/>
      <c r="JLH21" s="5" t="n"/>
      <c r="JLI21" s="10" t="n"/>
      <c r="JLL21" s="5" t="n"/>
      <c r="JLM21" s="5" t="n"/>
      <c r="JLN21" s="10" t="n"/>
      <c r="JLQ21" s="5" t="n"/>
      <c r="JLR21" s="5" t="n"/>
      <c r="JLS21" s="10" t="n"/>
      <c r="JLV21" s="5" t="n"/>
      <c r="JLW21" s="5" t="n"/>
      <c r="JLX21" s="10" t="n"/>
      <c r="JMA21" s="5" t="n"/>
      <c r="JMB21" s="5" t="n"/>
      <c r="JMC21" s="10" t="n"/>
      <c r="JMF21" s="5" t="n"/>
      <c r="JMG21" s="5" t="n"/>
      <c r="JMH21" s="10" t="n"/>
      <c r="JMK21" s="5" t="n"/>
      <c r="JML21" s="5" t="n"/>
      <c r="JMM21" s="10" t="n"/>
      <c r="JMP21" s="5" t="n"/>
      <c r="JMQ21" s="5" t="n"/>
      <c r="JMR21" s="10" t="n"/>
      <c r="JMU21" s="5" t="n"/>
      <c r="JMV21" s="5" t="n"/>
      <c r="JMW21" s="10" t="n"/>
      <c r="JMZ21" s="5" t="n"/>
      <c r="JNA21" s="5" t="n"/>
      <c r="JNB21" s="10" t="n"/>
      <c r="JNE21" s="5" t="n"/>
      <c r="JNF21" s="5" t="n"/>
      <c r="JNG21" s="10" t="n"/>
      <c r="JNJ21" s="5" t="n"/>
      <c r="JNK21" s="5" t="n"/>
      <c r="JNL21" s="10" t="n"/>
      <c r="JNO21" s="5" t="n"/>
      <c r="JNP21" s="5" t="n"/>
      <c r="JNQ21" s="10" t="n"/>
      <c r="JNT21" s="5" t="n"/>
      <c r="JNU21" s="5" t="n"/>
      <c r="JNV21" s="10" t="n"/>
      <c r="JNY21" s="5" t="n"/>
      <c r="JNZ21" s="5" t="n"/>
      <c r="JOA21" s="10" t="n"/>
      <c r="JOD21" s="5" t="n"/>
      <c r="JOE21" s="5" t="n"/>
      <c r="JOF21" s="10" t="n"/>
      <c r="JOI21" s="5" t="n"/>
      <c r="JOJ21" s="5" t="n"/>
      <c r="JOK21" s="10" t="n"/>
      <c r="JON21" s="5" t="n"/>
      <c r="JOO21" s="5" t="n"/>
      <c r="JOP21" s="10" t="n"/>
      <c r="JOS21" s="5" t="n"/>
      <c r="JOT21" s="5" t="n"/>
      <c r="JOU21" s="10" t="n"/>
      <c r="JOX21" s="5" t="n"/>
      <c r="JOY21" s="5" t="n"/>
      <c r="JOZ21" s="10" t="n"/>
      <c r="JPC21" s="5" t="n"/>
      <c r="JPD21" s="5" t="n"/>
      <c r="JPE21" s="10" t="n"/>
      <c r="JPH21" s="5" t="n"/>
      <c r="JPI21" s="5" t="n"/>
      <c r="JPJ21" s="10" t="n"/>
      <c r="JPM21" s="5" t="n"/>
      <c r="JPN21" s="5" t="n"/>
      <c r="JPO21" s="10" t="n"/>
      <c r="JPR21" s="5" t="n"/>
      <c r="JPS21" s="5" t="n"/>
      <c r="JPT21" s="10" t="n"/>
      <c r="JPW21" s="5" t="n"/>
      <c r="JPX21" s="5" t="n"/>
      <c r="JPY21" s="10" t="n"/>
      <c r="JQB21" s="5" t="n"/>
      <c r="JQC21" s="5" t="n"/>
      <c r="JQD21" s="10" t="n"/>
      <c r="JQG21" s="5" t="n"/>
      <c r="JQH21" s="5" t="n"/>
      <c r="JQI21" s="10" t="n"/>
      <c r="JQL21" s="5" t="n"/>
      <c r="JQM21" s="5" t="n"/>
      <c r="JQN21" s="10" t="n"/>
      <c r="JQQ21" s="5" t="n"/>
      <c r="JQR21" s="5" t="n"/>
      <c r="JQS21" s="10" t="n"/>
      <c r="JQV21" s="5" t="n"/>
      <c r="JQW21" s="5" t="n"/>
      <c r="JQX21" s="10" t="n"/>
      <c r="JRA21" s="5" t="n"/>
      <c r="JRB21" s="5" t="n"/>
      <c r="JRC21" s="10" t="n"/>
      <c r="JRF21" s="5" t="n"/>
      <c r="JRG21" s="5" t="n"/>
      <c r="JRH21" s="10" t="n"/>
      <c r="JRK21" s="5" t="n"/>
      <c r="JRL21" s="5" t="n"/>
      <c r="JRM21" s="10" t="n"/>
      <c r="JRP21" s="5" t="n"/>
      <c r="JRQ21" s="5" t="n"/>
      <c r="JRR21" s="10" t="n"/>
      <c r="JRU21" s="5" t="n"/>
      <c r="JRV21" s="5" t="n"/>
      <c r="JRW21" s="10" t="n"/>
      <c r="JRZ21" s="5" t="n"/>
      <c r="JSA21" s="5" t="n"/>
      <c r="JSB21" s="10" t="n"/>
      <c r="JSE21" s="5" t="n"/>
      <c r="JSF21" s="5" t="n"/>
      <c r="JSG21" s="10" t="n"/>
      <c r="JSJ21" s="5" t="n"/>
      <c r="JSK21" s="5" t="n"/>
      <c r="JSL21" s="10" t="n"/>
      <c r="JSO21" s="5" t="n"/>
      <c r="JSP21" s="5" t="n"/>
      <c r="JSQ21" s="10" t="n"/>
      <c r="JST21" s="5" t="n"/>
      <c r="JSU21" s="5" t="n"/>
      <c r="JSV21" s="10" t="n"/>
      <c r="JSY21" s="5" t="n"/>
      <c r="JSZ21" s="5" t="n"/>
      <c r="JTA21" s="10" t="n"/>
      <c r="JTD21" s="5" t="n"/>
      <c r="JTE21" s="5" t="n"/>
      <c r="JTF21" s="10" t="n"/>
      <c r="JTI21" s="5" t="n"/>
      <c r="JTJ21" s="5" t="n"/>
      <c r="JTK21" s="10" t="n"/>
      <c r="JTN21" s="5" t="n"/>
      <c r="JTO21" s="5" t="n"/>
      <c r="JTP21" s="10" t="n"/>
      <c r="JTS21" s="5" t="n"/>
      <c r="JTT21" s="5" t="n"/>
      <c r="JTU21" s="10" t="n"/>
      <c r="JTX21" s="5" t="n"/>
      <c r="JTY21" s="5" t="n"/>
      <c r="JTZ21" s="10" t="n"/>
      <c r="JUC21" s="5" t="n"/>
      <c r="JUD21" s="5" t="n"/>
      <c r="JUE21" s="10" t="n"/>
      <c r="JUH21" s="5" t="n"/>
      <c r="JUI21" s="5" t="n"/>
      <c r="JUJ21" s="10" t="n"/>
      <c r="JUM21" s="5" t="n"/>
      <c r="JUN21" s="5" t="n"/>
      <c r="JUO21" s="10" t="n"/>
      <c r="JUR21" s="5" t="n"/>
      <c r="JUS21" s="5" t="n"/>
      <c r="JUT21" s="10" t="n"/>
      <c r="JUW21" s="5" t="n"/>
      <c r="JUX21" s="5" t="n"/>
      <c r="JUY21" s="10" t="n"/>
      <c r="JVB21" s="5" t="n"/>
      <c r="JVC21" s="5" t="n"/>
      <c r="JVD21" s="10" t="n"/>
      <c r="JVG21" s="5" t="n"/>
      <c r="JVH21" s="5" t="n"/>
      <c r="JVI21" s="10" t="n"/>
      <c r="JVL21" s="5" t="n"/>
      <c r="JVM21" s="5" t="n"/>
      <c r="JVN21" s="10" t="n"/>
      <c r="JVQ21" s="5" t="n"/>
      <c r="JVR21" s="5" t="n"/>
      <c r="JVS21" s="10" t="n"/>
      <c r="JVV21" s="5" t="n"/>
      <c r="JVW21" s="5" t="n"/>
      <c r="JVX21" s="10" t="n"/>
      <c r="JWA21" s="5" t="n"/>
      <c r="JWB21" s="5" t="n"/>
      <c r="JWC21" s="10" t="n"/>
      <c r="JWF21" s="5" t="n"/>
      <c r="JWG21" s="5" t="n"/>
      <c r="JWH21" s="10" t="n"/>
      <c r="JWK21" s="5" t="n"/>
      <c r="JWL21" s="5" t="n"/>
      <c r="JWM21" s="10" t="n"/>
      <c r="JWP21" s="5" t="n"/>
      <c r="JWQ21" s="5" t="n"/>
      <c r="JWR21" s="10" t="n"/>
      <c r="JWU21" s="5" t="n"/>
      <c r="JWV21" s="5" t="n"/>
      <c r="JWW21" s="10" t="n"/>
      <c r="JWZ21" s="5" t="n"/>
      <c r="JXA21" s="5" t="n"/>
      <c r="JXB21" s="10" t="n"/>
      <c r="JXE21" s="5" t="n"/>
      <c r="JXF21" s="5" t="n"/>
      <c r="JXG21" s="10" t="n"/>
      <c r="JXJ21" s="5" t="n"/>
      <c r="JXK21" s="5" t="n"/>
      <c r="JXL21" s="10" t="n"/>
      <c r="JXO21" s="5" t="n"/>
      <c r="JXP21" s="5" t="n"/>
      <c r="JXQ21" s="10" t="n"/>
      <c r="JXT21" s="5" t="n"/>
      <c r="JXU21" s="5" t="n"/>
      <c r="JXV21" s="10" t="n"/>
      <c r="JXY21" s="5" t="n"/>
      <c r="JXZ21" s="5" t="n"/>
      <c r="JYA21" s="10" t="n"/>
      <c r="JYD21" s="5" t="n"/>
      <c r="JYE21" s="5" t="n"/>
      <c r="JYF21" s="10" t="n"/>
      <c r="JYI21" s="5" t="n"/>
      <c r="JYJ21" s="5" t="n"/>
      <c r="JYK21" s="10" t="n"/>
      <c r="JYN21" s="5" t="n"/>
      <c r="JYO21" s="5" t="n"/>
      <c r="JYP21" s="10" t="n"/>
      <c r="JYS21" s="5" t="n"/>
      <c r="JYT21" s="5" t="n"/>
      <c r="JYU21" s="10" t="n"/>
      <c r="JYX21" s="5" t="n"/>
      <c r="JYY21" s="5" t="n"/>
      <c r="JYZ21" s="10" t="n"/>
      <c r="JZC21" s="5" t="n"/>
      <c r="JZD21" s="5" t="n"/>
      <c r="JZE21" s="10" t="n"/>
      <c r="JZH21" s="5" t="n"/>
      <c r="JZI21" s="5" t="n"/>
      <c r="JZJ21" s="10" t="n"/>
      <c r="JZM21" s="5" t="n"/>
      <c r="JZN21" s="5" t="n"/>
      <c r="JZO21" s="10" t="n"/>
      <c r="JZR21" s="5" t="n"/>
      <c r="JZS21" s="5" t="n"/>
      <c r="JZT21" s="10" t="n"/>
      <c r="JZW21" s="5" t="n"/>
      <c r="JZX21" s="5" t="n"/>
      <c r="JZY21" s="10" t="n"/>
      <c r="KAB21" s="5" t="n"/>
      <c r="KAC21" s="5" t="n"/>
      <c r="KAD21" s="10" t="n"/>
      <c r="KAG21" s="5" t="n"/>
      <c r="KAH21" s="5" t="n"/>
      <c r="KAI21" s="10" t="n"/>
      <c r="KAL21" s="5" t="n"/>
      <c r="KAM21" s="5" t="n"/>
      <c r="KAN21" s="10" t="n"/>
      <c r="KAQ21" s="5" t="n"/>
      <c r="KAR21" s="5" t="n"/>
      <c r="KAS21" s="10" t="n"/>
      <c r="KAV21" s="5" t="n"/>
      <c r="KAW21" s="5" t="n"/>
      <c r="KAX21" s="10" t="n"/>
      <c r="KBA21" s="5" t="n"/>
      <c r="KBB21" s="5" t="n"/>
      <c r="KBC21" s="10" t="n"/>
      <c r="KBF21" s="5" t="n"/>
      <c r="KBG21" s="5" t="n"/>
      <c r="KBH21" s="10" t="n"/>
      <c r="KBK21" s="5" t="n"/>
      <c r="KBL21" s="5" t="n"/>
      <c r="KBM21" s="10" t="n"/>
      <c r="KBP21" s="5" t="n"/>
      <c r="KBQ21" s="5" t="n"/>
      <c r="KBR21" s="10" t="n"/>
      <c r="KBU21" s="5" t="n"/>
      <c r="KBV21" s="5" t="n"/>
      <c r="KBW21" s="10" t="n"/>
      <c r="KBZ21" s="5" t="n"/>
      <c r="KCA21" s="5" t="n"/>
      <c r="KCB21" s="10" t="n"/>
      <c r="KCE21" s="5" t="n"/>
      <c r="KCF21" s="5" t="n"/>
      <c r="KCG21" s="10" t="n"/>
      <c r="KCJ21" s="5" t="n"/>
      <c r="KCK21" s="5" t="n"/>
      <c r="KCL21" s="10" t="n"/>
      <c r="KCO21" s="5" t="n"/>
      <c r="KCP21" s="5" t="n"/>
      <c r="KCQ21" s="10" t="n"/>
      <c r="KCT21" s="5" t="n"/>
      <c r="KCU21" s="5" t="n"/>
      <c r="KCV21" s="10" t="n"/>
      <c r="KCY21" s="5" t="n"/>
      <c r="KCZ21" s="5" t="n"/>
      <c r="KDA21" s="10" t="n"/>
      <c r="KDD21" s="5" t="n"/>
      <c r="KDE21" s="5" t="n"/>
      <c r="KDF21" s="10" t="n"/>
      <c r="KDI21" s="5" t="n"/>
      <c r="KDJ21" s="5" t="n"/>
      <c r="KDK21" s="10" t="n"/>
      <c r="KDN21" s="5" t="n"/>
      <c r="KDO21" s="5" t="n"/>
      <c r="KDP21" s="10" t="n"/>
      <c r="KDS21" s="5" t="n"/>
      <c r="KDT21" s="5" t="n"/>
      <c r="KDU21" s="10" t="n"/>
      <c r="KDX21" s="5" t="n"/>
      <c r="KDY21" s="5" t="n"/>
      <c r="KDZ21" s="10" t="n"/>
      <c r="KEC21" s="5" t="n"/>
      <c r="KED21" s="5" t="n"/>
      <c r="KEE21" s="10" t="n"/>
      <c r="KEH21" s="5" t="n"/>
      <c r="KEI21" s="5" t="n"/>
      <c r="KEJ21" s="10" t="n"/>
      <c r="KEM21" s="5" t="n"/>
      <c r="KEN21" s="5" t="n"/>
      <c r="KEO21" s="10" t="n"/>
      <c r="KER21" s="5" t="n"/>
      <c r="KES21" s="5" t="n"/>
      <c r="KET21" s="10" t="n"/>
      <c r="KEW21" s="5" t="n"/>
      <c r="KEX21" s="5" t="n"/>
      <c r="KEY21" s="10" t="n"/>
      <c r="KFB21" s="5" t="n"/>
      <c r="KFC21" s="5" t="n"/>
      <c r="KFD21" s="10" t="n"/>
      <c r="KFG21" s="5" t="n"/>
      <c r="KFH21" s="5" t="n"/>
      <c r="KFI21" s="10" t="n"/>
      <c r="KFL21" s="5" t="n"/>
      <c r="KFM21" s="5" t="n"/>
      <c r="KFN21" s="10" t="n"/>
      <c r="KFQ21" s="5" t="n"/>
      <c r="KFR21" s="5" t="n"/>
      <c r="KFS21" s="10" t="n"/>
      <c r="KFV21" s="5" t="n"/>
      <c r="KFW21" s="5" t="n"/>
      <c r="KFX21" s="10" t="n"/>
      <c r="KGA21" s="5" t="n"/>
      <c r="KGB21" s="5" t="n"/>
      <c r="KGC21" s="10" t="n"/>
      <c r="KGF21" s="5" t="n"/>
      <c r="KGG21" s="5" t="n"/>
      <c r="KGH21" s="10" t="n"/>
      <c r="KGK21" s="5" t="n"/>
      <c r="KGL21" s="5" t="n"/>
      <c r="KGM21" s="10" t="n"/>
      <c r="KGP21" s="5" t="n"/>
      <c r="KGQ21" s="5" t="n"/>
      <c r="KGR21" s="10" t="n"/>
      <c r="KGU21" s="5" t="n"/>
      <c r="KGV21" s="5" t="n"/>
      <c r="KGW21" s="10" t="n"/>
      <c r="KGZ21" s="5" t="n"/>
      <c r="KHA21" s="5" t="n"/>
      <c r="KHB21" s="10" t="n"/>
      <c r="KHE21" s="5" t="n"/>
      <c r="KHF21" s="5" t="n"/>
      <c r="KHG21" s="10" t="n"/>
      <c r="KHJ21" s="5" t="n"/>
      <c r="KHK21" s="5" t="n"/>
      <c r="KHL21" s="10" t="n"/>
      <c r="KHO21" s="5" t="n"/>
      <c r="KHP21" s="5" t="n"/>
      <c r="KHQ21" s="10" t="n"/>
      <c r="KHT21" s="5" t="n"/>
      <c r="KHU21" s="5" t="n"/>
      <c r="KHV21" s="10" t="n"/>
      <c r="KHY21" s="5" t="n"/>
      <c r="KHZ21" s="5" t="n"/>
      <c r="KIA21" s="10" t="n"/>
      <c r="KID21" s="5" t="n"/>
      <c r="KIE21" s="5" t="n"/>
      <c r="KIF21" s="10" t="n"/>
      <c r="KII21" s="5" t="n"/>
      <c r="KIJ21" s="5" t="n"/>
      <c r="KIK21" s="10" t="n"/>
      <c r="KIN21" s="5" t="n"/>
      <c r="KIO21" s="5" t="n"/>
      <c r="KIP21" s="10" t="n"/>
      <c r="KIS21" s="5" t="n"/>
      <c r="KIT21" s="5" t="n"/>
      <c r="KIU21" s="10" t="n"/>
      <c r="KIX21" s="5" t="n"/>
      <c r="KIY21" s="5" t="n"/>
      <c r="KIZ21" s="10" t="n"/>
      <c r="KJC21" s="5" t="n"/>
      <c r="KJD21" s="5" t="n"/>
      <c r="KJE21" s="10" t="n"/>
      <c r="KJH21" s="5" t="n"/>
      <c r="KJI21" s="5" t="n"/>
      <c r="KJJ21" s="10" t="n"/>
      <c r="KJM21" s="5" t="n"/>
      <c r="KJN21" s="5" t="n"/>
      <c r="KJO21" s="10" t="n"/>
      <c r="KJR21" s="5" t="n"/>
      <c r="KJS21" s="5" t="n"/>
      <c r="KJT21" s="10" t="n"/>
      <c r="KJW21" s="5" t="n"/>
      <c r="KJX21" s="5" t="n"/>
      <c r="KJY21" s="10" t="n"/>
      <c r="KKB21" s="5" t="n"/>
      <c r="KKC21" s="5" t="n"/>
      <c r="KKD21" s="10" t="n"/>
      <c r="KKG21" s="5" t="n"/>
      <c r="KKH21" s="5" t="n"/>
      <c r="KKI21" s="10" t="n"/>
      <c r="KKL21" s="5" t="n"/>
      <c r="KKM21" s="5" t="n"/>
      <c r="KKN21" s="10" t="n"/>
      <c r="KKQ21" s="5" t="n"/>
      <c r="KKR21" s="5" t="n"/>
      <c r="KKS21" s="10" t="n"/>
      <c r="KKV21" s="5" t="n"/>
      <c r="KKW21" s="5" t="n"/>
      <c r="KKX21" s="10" t="n"/>
      <c r="KLA21" s="5" t="n"/>
      <c r="KLB21" s="5" t="n"/>
      <c r="KLC21" s="10" t="n"/>
      <c r="KLF21" s="5" t="n"/>
      <c r="KLG21" s="5" t="n"/>
      <c r="KLH21" s="10" t="n"/>
      <c r="KLK21" s="5" t="n"/>
      <c r="KLL21" s="5" t="n"/>
      <c r="KLM21" s="10" t="n"/>
      <c r="KLP21" s="5" t="n"/>
      <c r="KLQ21" s="5" t="n"/>
      <c r="KLR21" s="10" t="n"/>
      <c r="KLU21" s="5" t="n"/>
      <c r="KLV21" s="5" t="n"/>
      <c r="KLW21" s="10" t="n"/>
      <c r="KLZ21" s="5" t="n"/>
      <c r="KMA21" s="5" t="n"/>
      <c r="KMB21" s="10" t="n"/>
      <c r="KME21" s="5" t="n"/>
      <c r="KMF21" s="5" t="n"/>
      <c r="KMG21" s="10" t="n"/>
      <c r="KMJ21" s="5" t="n"/>
      <c r="KMK21" s="5" t="n"/>
      <c r="KML21" s="10" t="n"/>
      <c r="KMO21" s="5" t="n"/>
      <c r="KMP21" s="5" t="n"/>
      <c r="KMQ21" s="10" t="n"/>
      <c r="KMT21" s="5" t="n"/>
      <c r="KMU21" s="5" t="n"/>
      <c r="KMV21" s="10" t="n"/>
      <c r="KMY21" s="5" t="n"/>
      <c r="KMZ21" s="5" t="n"/>
      <c r="KNA21" s="10" t="n"/>
      <c r="KND21" s="5" t="n"/>
      <c r="KNE21" s="5" t="n"/>
      <c r="KNF21" s="10" t="n"/>
      <c r="KNI21" s="5" t="n"/>
      <c r="KNJ21" s="5" t="n"/>
      <c r="KNK21" s="10" t="n"/>
      <c r="KNN21" s="5" t="n"/>
      <c r="KNO21" s="5" t="n"/>
      <c r="KNP21" s="10" t="n"/>
      <c r="KNS21" s="5" t="n"/>
      <c r="KNT21" s="5" t="n"/>
      <c r="KNU21" s="10" t="n"/>
      <c r="KNX21" s="5" t="n"/>
      <c r="KNY21" s="5" t="n"/>
      <c r="KNZ21" s="10" t="n"/>
      <c r="KOC21" s="5" t="n"/>
      <c r="KOD21" s="5" t="n"/>
      <c r="KOE21" s="10" t="n"/>
      <c r="KOH21" s="5" t="n"/>
      <c r="KOI21" s="5" t="n"/>
      <c r="KOJ21" s="10" t="n"/>
      <c r="KOM21" s="5" t="n"/>
      <c r="KON21" s="5" t="n"/>
      <c r="KOO21" s="10" t="n"/>
      <c r="KOR21" s="5" t="n"/>
      <c r="KOS21" s="5" t="n"/>
      <c r="KOT21" s="10" t="n"/>
      <c r="KOW21" s="5" t="n"/>
      <c r="KOX21" s="5" t="n"/>
      <c r="KOY21" s="10" t="n"/>
      <c r="KPB21" s="5" t="n"/>
      <c r="KPC21" s="5" t="n"/>
      <c r="KPD21" s="10" t="n"/>
      <c r="KPG21" s="5" t="n"/>
      <c r="KPH21" s="5" t="n"/>
      <c r="KPI21" s="10" t="n"/>
      <c r="KPL21" s="5" t="n"/>
      <c r="KPM21" s="5" t="n"/>
      <c r="KPN21" s="10" t="n"/>
      <c r="KPQ21" s="5" t="n"/>
      <c r="KPR21" s="5" t="n"/>
      <c r="KPS21" s="10" t="n"/>
      <c r="KPV21" s="5" t="n"/>
      <c r="KPW21" s="5" t="n"/>
      <c r="KPX21" s="10" t="n"/>
      <c r="KQA21" s="5" t="n"/>
      <c r="KQB21" s="5" t="n"/>
      <c r="KQC21" s="10" t="n"/>
      <c r="KQF21" s="5" t="n"/>
      <c r="KQG21" s="5" t="n"/>
      <c r="KQH21" s="10" t="n"/>
      <c r="KQK21" s="5" t="n"/>
      <c r="KQL21" s="5" t="n"/>
      <c r="KQM21" s="10" t="n"/>
      <c r="KQP21" s="5" t="n"/>
      <c r="KQQ21" s="5" t="n"/>
      <c r="KQR21" s="10" t="n"/>
      <c r="KQU21" s="5" t="n"/>
      <c r="KQV21" s="5" t="n"/>
      <c r="KQW21" s="10" t="n"/>
      <c r="KQZ21" s="5" t="n"/>
      <c r="KRA21" s="5" t="n"/>
      <c r="KRB21" s="10" t="n"/>
      <c r="KRE21" s="5" t="n"/>
      <c r="KRF21" s="5" t="n"/>
      <c r="KRG21" s="10" t="n"/>
      <c r="KRJ21" s="5" t="n"/>
      <c r="KRK21" s="5" t="n"/>
      <c r="KRL21" s="10" t="n"/>
      <c r="KRO21" s="5" t="n"/>
      <c r="KRP21" s="5" t="n"/>
      <c r="KRQ21" s="10" t="n"/>
      <c r="KRT21" s="5" t="n"/>
      <c r="KRU21" s="5" t="n"/>
      <c r="KRV21" s="10" t="n"/>
      <c r="KRY21" s="5" t="n"/>
      <c r="KRZ21" s="5" t="n"/>
      <c r="KSA21" s="10" t="n"/>
      <c r="KSD21" s="5" t="n"/>
      <c r="KSE21" s="5" t="n"/>
      <c r="KSF21" s="10" t="n"/>
      <c r="KSI21" s="5" t="n"/>
      <c r="KSJ21" s="5" t="n"/>
      <c r="KSK21" s="10" t="n"/>
      <c r="KSN21" s="5" t="n"/>
      <c r="KSO21" s="5" t="n"/>
      <c r="KSP21" s="10" t="n"/>
      <c r="KSS21" s="5" t="n"/>
      <c r="KST21" s="5" t="n"/>
      <c r="KSU21" s="10" t="n"/>
      <c r="KSX21" s="5" t="n"/>
      <c r="KSY21" s="5" t="n"/>
      <c r="KSZ21" s="10" t="n"/>
      <c r="KTC21" s="5" t="n"/>
      <c r="KTD21" s="5" t="n"/>
      <c r="KTE21" s="10" t="n"/>
      <c r="KTH21" s="5" t="n"/>
      <c r="KTI21" s="5" t="n"/>
      <c r="KTJ21" s="10" t="n"/>
      <c r="KTM21" s="5" t="n"/>
      <c r="KTN21" s="5" t="n"/>
      <c r="KTO21" s="10" t="n"/>
      <c r="KTR21" s="5" t="n"/>
      <c r="KTS21" s="5" t="n"/>
      <c r="KTT21" s="10" t="n"/>
      <c r="KTW21" s="5" t="n"/>
      <c r="KTX21" s="5" t="n"/>
      <c r="KTY21" s="10" t="n"/>
      <c r="KUB21" s="5" t="n"/>
      <c r="KUC21" s="5" t="n"/>
      <c r="KUD21" s="10" t="n"/>
      <c r="KUG21" s="5" t="n"/>
      <c r="KUH21" s="5" t="n"/>
      <c r="KUI21" s="10" t="n"/>
      <c r="KUL21" s="5" t="n"/>
      <c r="KUM21" s="5" t="n"/>
      <c r="KUN21" s="10" t="n"/>
      <c r="KUQ21" s="5" t="n"/>
      <c r="KUR21" s="5" t="n"/>
      <c r="KUS21" s="10" t="n"/>
      <c r="KUV21" s="5" t="n"/>
      <c r="KUW21" s="5" t="n"/>
      <c r="KUX21" s="10" t="n"/>
      <c r="KVA21" s="5" t="n"/>
      <c r="KVB21" s="5" t="n"/>
      <c r="KVC21" s="10" t="n"/>
      <c r="KVF21" s="5" t="n"/>
      <c r="KVG21" s="5" t="n"/>
      <c r="KVH21" s="10" t="n"/>
      <c r="KVK21" s="5" t="n"/>
      <c r="KVL21" s="5" t="n"/>
      <c r="KVM21" s="10" t="n"/>
      <c r="KVP21" s="5" t="n"/>
      <c r="KVQ21" s="5" t="n"/>
      <c r="KVR21" s="10" t="n"/>
      <c r="KVU21" s="5" t="n"/>
      <c r="KVV21" s="5" t="n"/>
      <c r="KVW21" s="10" t="n"/>
      <c r="KVZ21" s="5" t="n"/>
      <c r="KWA21" s="5" t="n"/>
      <c r="KWB21" s="10" t="n"/>
      <c r="KWE21" s="5" t="n"/>
      <c r="KWF21" s="5" t="n"/>
      <c r="KWG21" s="10" t="n"/>
      <c r="KWJ21" s="5" t="n"/>
      <c r="KWK21" s="5" t="n"/>
      <c r="KWL21" s="10" t="n"/>
      <c r="KWO21" s="5" t="n"/>
      <c r="KWP21" s="5" t="n"/>
      <c r="KWQ21" s="10" t="n"/>
      <c r="KWT21" s="5" t="n"/>
      <c r="KWU21" s="5" t="n"/>
      <c r="KWV21" s="10" t="n"/>
      <c r="KWY21" s="5" t="n"/>
      <c r="KWZ21" s="5" t="n"/>
      <c r="KXA21" s="10" t="n"/>
      <c r="KXD21" s="5" t="n"/>
      <c r="KXE21" s="5" t="n"/>
      <c r="KXF21" s="10" t="n"/>
      <c r="KXI21" s="5" t="n"/>
      <c r="KXJ21" s="5" t="n"/>
      <c r="KXK21" s="10" t="n"/>
      <c r="KXN21" s="5" t="n"/>
      <c r="KXO21" s="5" t="n"/>
      <c r="KXP21" s="10" t="n"/>
      <c r="KXS21" s="5" t="n"/>
      <c r="KXT21" s="5" t="n"/>
      <c r="KXU21" s="10" t="n"/>
      <c r="KXX21" s="5" t="n"/>
      <c r="KXY21" s="5" t="n"/>
      <c r="KXZ21" s="10" t="n"/>
      <c r="KYC21" s="5" t="n"/>
      <c r="KYD21" s="5" t="n"/>
      <c r="KYE21" s="10" t="n"/>
      <c r="KYH21" s="5" t="n"/>
      <c r="KYI21" s="5" t="n"/>
      <c r="KYJ21" s="10" t="n"/>
      <c r="KYM21" s="5" t="n"/>
      <c r="KYN21" s="5" t="n"/>
      <c r="KYO21" s="10" t="n"/>
      <c r="KYR21" s="5" t="n"/>
      <c r="KYS21" s="5" t="n"/>
      <c r="KYT21" s="10" t="n"/>
      <c r="KYW21" s="5" t="n"/>
      <c r="KYX21" s="5" t="n"/>
      <c r="KYY21" s="10" t="n"/>
      <c r="KZB21" s="5" t="n"/>
      <c r="KZC21" s="5" t="n"/>
      <c r="KZD21" s="10" t="n"/>
      <c r="KZG21" s="5" t="n"/>
      <c r="KZH21" s="5" t="n"/>
      <c r="KZI21" s="10" t="n"/>
      <c r="KZL21" s="5" t="n"/>
      <c r="KZM21" s="5" t="n"/>
      <c r="KZN21" s="10" t="n"/>
      <c r="KZQ21" s="5" t="n"/>
      <c r="KZR21" s="5" t="n"/>
      <c r="KZS21" s="10" t="n"/>
      <c r="KZV21" s="5" t="n"/>
      <c r="KZW21" s="5" t="n"/>
      <c r="KZX21" s="10" t="n"/>
      <c r="LAA21" s="5" t="n"/>
      <c r="LAB21" s="5" t="n"/>
      <c r="LAC21" s="10" t="n"/>
      <c r="LAF21" s="5" t="n"/>
      <c r="LAG21" s="5" t="n"/>
      <c r="LAH21" s="10" t="n"/>
      <c r="LAK21" s="5" t="n"/>
      <c r="LAL21" s="5" t="n"/>
      <c r="LAM21" s="10" t="n"/>
      <c r="LAP21" s="5" t="n"/>
      <c r="LAQ21" s="5" t="n"/>
      <c r="LAR21" s="10" t="n"/>
      <c r="LAU21" s="5" t="n"/>
      <c r="LAV21" s="5" t="n"/>
      <c r="LAW21" s="10" t="n"/>
      <c r="LAZ21" s="5" t="n"/>
      <c r="LBA21" s="5" t="n"/>
      <c r="LBB21" s="10" t="n"/>
      <c r="LBE21" s="5" t="n"/>
      <c r="LBF21" s="5" t="n"/>
      <c r="LBG21" s="10" t="n"/>
      <c r="LBJ21" s="5" t="n"/>
      <c r="LBK21" s="5" t="n"/>
      <c r="LBL21" s="10" t="n"/>
      <c r="LBO21" s="5" t="n"/>
      <c r="LBP21" s="5" t="n"/>
      <c r="LBQ21" s="10" t="n"/>
      <c r="LBT21" s="5" t="n"/>
      <c r="LBU21" s="5" t="n"/>
      <c r="LBV21" s="10" t="n"/>
      <c r="LBY21" s="5" t="n"/>
      <c r="LBZ21" s="5" t="n"/>
      <c r="LCA21" s="10" t="n"/>
      <c r="LCD21" s="5" t="n"/>
      <c r="LCE21" s="5" t="n"/>
      <c r="LCF21" s="10" t="n"/>
      <c r="LCI21" s="5" t="n"/>
      <c r="LCJ21" s="5" t="n"/>
      <c r="LCK21" s="10" t="n"/>
      <c r="LCN21" s="5" t="n"/>
      <c r="LCO21" s="5" t="n"/>
      <c r="LCP21" s="10" t="n"/>
      <c r="LCS21" s="5" t="n"/>
      <c r="LCT21" s="5" t="n"/>
      <c r="LCU21" s="10" t="n"/>
      <c r="LCX21" s="5" t="n"/>
      <c r="LCY21" s="5" t="n"/>
      <c r="LCZ21" s="10" t="n"/>
      <c r="LDC21" s="5" t="n"/>
      <c r="LDD21" s="5" t="n"/>
      <c r="LDE21" s="10" t="n"/>
      <c r="LDH21" s="5" t="n"/>
      <c r="LDI21" s="5" t="n"/>
      <c r="LDJ21" s="10" t="n"/>
      <c r="LDM21" s="5" t="n"/>
      <c r="LDN21" s="5" t="n"/>
      <c r="LDO21" s="10" t="n"/>
      <c r="LDR21" s="5" t="n"/>
      <c r="LDS21" s="5" t="n"/>
      <c r="LDT21" s="10" t="n"/>
      <c r="LDW21" s="5" t="n"/>
      <c r="LDX21" s="5" t="n"/>
      <c r="LDY21" s="10" t="n"/>
      <c r="LEB21" s="5" t="n"/>
      <c r="LEC21" s="5" t="n"/>
      <c r="LED21" s="10" t="n"/>
      <c r="LEG21" s="5" t="n"/>
      <c r="LEH21" s="5" t="n"/>
      <c r="LEI21" s="10" t="n"/>
      <c r="LEL21" s="5" t="n"/>
      <c r="LEM21" s="5" t="n"/>
      <c r="LEN21" s="10" t="n"/>
      <c r="LEQ21" s="5" t="n"/>
      <c r="LER21" s="5" t="n"/>
      <c r="LES21" s="10" t="n"/>
      <c r="LEV21" s="5" t="n"/>
      <c r="LEW21" s="5" t="n"/>
      <c r="LEX21" s="10" t="n"/>
      <c r="LFA21" s="5" t="n"/>
      <c r="LFB21" s="5" t="n"/>
      <c r="LFC21" s="10" t="n"/>
      <c r="LFF21" s="5" t="n"/>
      <c r="LFG21" s="5" t="n"/>
      <c r="LFH21" s="10" t="n"/>
      <c r="LFK21" s="5" t="n"/>
      <c r="LFL21" s="5" t="n"/>
      <c r="LFM21" s="10" t="n"/>
      <c r="LFP21" s="5" t="n"/>
      <c r="LFQ21" s="5" t="n"/>
      <c r="LFR21" s="10" t="n"/>
      <c r="LFU21" s="5" t="n"/>
      <c r="LFV21" s="5" t="n"/>
      <c r="LFW21" s="10" t="n"/>
      <c r="LFZ21" s="5" t="n"/>
      <c r="LGA21" s="5" t="n"/>
      <c r="LGB21" s="10" t="n"/>
      <c r="LGE21" s="5" t="n"/>
      <c r="LGF21" s="5" t="n"/>
      <c r="LGG21" s="10" t="n"/>
      <c r="LGJ21" s="5" t="n"/>
      <c r="LGK21" s="5" t="n"/>
      <c r="LGL21" s="10" t="n"/>
      <c r="LGO21" s="5" t="n"/>
      <c r="LGP21" s="5" t="n"/>
      <c r="LGQ21" s="10" t="n"/>
      <c r="LGT21" s="5" t="n"/>
      <c r="LGU21" s="5" t="n"/>
      <c r="LGV21" s="10" t="n"/>
      <c r="LGY21" s="5" t="n"/>
      <c r="LGZ21" s="5" t="n"/>
      <c r="LHA21" s="10" t="n"/>
      <c r="LHD21" s="5" t="n"/>
      <c r="LHE21" s="5" t="n"/>
      <c r="LHF21" s="10" t="n"/>
      <c r="LHI21" s="5" t="n"/>
      <c r="LHJ21" s="5" t="n"/>
      <c r="LHK21" s="10" t="n"/>
      <c r="LHN21" s="5" t="n"/>
      <c r="LHO21" s="5" t="n"/>
      <c r="LHP21" s="10" t="n"/>
      <c r="LHS21" s="5" t="n"/>
      <c r="LHT21" s="5" t="n"/>
      <c r="LHU21" s="10" t="n"/>
      <c r="LHX21" s="5" t="n"/>
      <c r="LHY21" s="5" t="n"/>
      <c r="LHZ21" s="10" t="n"/>
      <c r="LIC21" s="5" t="n"/>
      <c r="LID21" s="5" t="n"/>
      <c r="LIE21" s="10" t="n"/>
      <c r="LIH21" s="5" t="n"/>
      <c r="LII21" s="5" t="n"/>
      <c r="LIJ21" s="10" t="n"/>
      <c r="LIM21" s="5" t="n"/>
      <c r="LIN21" s="5" t="n"/>
      <c r="LIO21" s="10" t="n"/>
      <c r="LIR21" s="5" t="n"/>
      <c r="LIS21" s="5" t="n"/>
      <c r="LIT21" s="10" t="n"/>
      <c r="LIW21" s="5" t="n"/>
      <c r="LIX21" s="5" t="n"/>
      <c r="LIY21" s="10" t="n"/>
      <c r="LJB21" s="5" t="n"/>
      <c r="LJC21" s="5" t="n"/>
      <c r="LJD21" s="10" t="n"/>
      <c r="LJG21" s="5" t="n"/>
      <c r="LJH21" s="5" t="n"/>
      <c r="LJI21" s="10" t="n"/>
      <c r="LJL21" s="5" t="n"/>
      <c r="LJM21" s="5" t="n"/>
      <c r="LJN21" s="10" t="n"/>
      <c r="LJQ21" s="5" t="n"/>
      <c r="LJR21" s="5" t="n"/>
      <c r="LJS21" s="10" t="n"/>
      <c r="LJV21" s="5" t="n"/>
      <c r="LJW21" s="5" t="n"/>
      <c r="LJX21" s="10" t="n"/>
      <c r="LKA21" s="5" t="n"/>
      <c r="LKB21" s="5" t="n"/>
      <c r="LKC21" s="10" t="n"/>
      <c r="LKF21" s="5" t="n"/>
      <c r="LKG21" s="5" t="n"/>
      <c r="LKH21" s="10" t="n"/>
      <c r="LKK21" s="5" t="n"/>
      <c r="LKL21" s="5" t="n"/>
      <c r="LKM21" s="10" t="n"/>
      <c r="LKP21" s="5" t="n"/>
      <c r="LKQ21" s="5" t="n"/>
      <c r="LKR21" s="10" t="n"/>
      <c r="LKU21" s="5" t="n"/>
      <c r="LKV21" s="5" t="n"/>
      <c r="LKW21" s="10" t="n"/>
      <c r="LKZ21" s="5" t="n"/>
      <c r="LLA21" s="5" t="n"/>
      <c r="LLB21" s="10" t="n"/>
      <c r="LLE21" s="5" t="n"/>
      <c r="LLF21" s="5" t="n"/>
      <c r="LLG21" s="10" t="n"/>
      <c r="LLJ21" s="5" t="n"/>
      <c r="LLK21" s="5" t="n"/>
      <c r="LLL21" s="10" t="n"/>
      <c r="LLO21" s="5" t="n"/>
      <c r="LLP21" s="5" t="n"/>
      <c r="LLQ21" s="10" t="n"/>
      <c r="LLT21" s="5" t="n"/>
      <c r="LLU21" s="5" t="n"/>
      <c r="LLV21" s="10" t="n"/>
      <c r="LLY21" s="5" t="n"/>
      <c r="LLZ21" s="5" t="n"/>
      <c r="LMA21" s="10" t="n"/>
      <c r="LMD21" s="5" t="n"/>
      <c r="LME21" s="5" t="n"/>
      <c r="LMF21" s="10" t="n"/>
      <c r="LMI21" s="5" t="n"/>
      <c r="LMJ21" s="5" t="n"/>
      <c r="LMK21" s="10" t="n"/>
      <c r="LMN21" s="5" t="n"/>
      <c r="LMO21" s="5" t="n"/>
      <c r="LMP21" s="10" t="n"/>
      <c r="LMS21" s="5" t="n"/>
      <c r="LMT21" s="5" t="n"/>
      <c r="LMU21" s="10" t="n"/>
      <c r="LMX21" s="5" t="n"/>
      <c r="LMY21" s="5" t="n"/>
      <c r="LMZ21" s="10" t="n"/>
      <c r="LNC21" s="5" t="n"/>
      <c r="LND21" s="5" t="n"/>
      <c r="LNE21" s="10" t="n"/>
      <c r="LNH21" s="5" t="n"/>
      <c r="LNI21" s="5" t="n"/>
      <c r="LNJ21" s="10" t="n"/>
      <c r="LNM21" s="5" t="n"/>
      <c r="LNN21" s="5" t="n"/>
      <c r="LNO21" s="10" t="n"/>
      <c r="LNR21" s="5" t="n"/>
      <c r="LNS21" s="5" t="n"/>
      <c r="LNT21" s="10" t="n"/>
      <c r="LNW21" s="5" t="n"/>
      <c r="LNX21" s="5" t="n"/>
      <c r="LNY21" s="10" t="n"/>
      <c r="LOB21" s="5" t="n"/>
      <c r="LOC21" s="5" t="n"/>
      <c r="LOD21" s="10" t="n"/>
      <c r="LOG21" s="5" t="n"/>
      <c r="LOH21" s="5" t="n"/>
      <c r="LOI21" s="10" t="n"/>
      <c r="LOL21" s="5" t="n"/>
      <c r="LOM21" s="5" t="n"/>
      <c r="LON21" s="10" t="n"/>
      <c r="LOQ21" s="5" t="n"/>
      <c r="LOR21" s="5" t="n"/>
      <c r="LOS21" s="10" t="n"/>
      <c r="LOV21" s="5" t="n"/>
      <c r="LOW21" s="5" t="n"/>
      <c r="LOX21" s="10" t="n"/>
      <c r="LPA21" s="5" t="n"/>
      <c r="LPB21" s="5" t="n"/>
      <c r="LPC21" s="10" t="n"/>
      <c r="LPF21" s="5" t="n"/>
      <c r="LPG21" s="5" t="n"/>
      <c r="LPH21" s="10" t="n"/>
      <c r="LPK21" s="5" t="n"/>
      <c r="LPL21" s="5" t="n"/>
      <c r="LPM21" s="10" t="n"/>
      <c r="LPP21" s="5" t="n"/>
      <c r="LPQ21" s="5" t="n"/>
      <c r="LPR21" s="10" t="n"/>
      <c r="LPU21" s="5" t="n"/>
      <c r="LPV21" s="5" t="n"/>
      <c r="LPW21" s="10" t="n"/>
      <c r="LPZ21" s="5" t="n"/>
      <c r="LQA21" s="5" t="n"/>
      <c r="LQB21" s="10" t="n"/>
      <c r="LQE21" s="5" t="n"/>
      <c r="LQF21" s="5" t="n"/>
      <c r="LQG21" s="10" t="n"/>
      <c r="LQJ21" s="5" t="n"/>
      <c r="LQK21" s="5" t="n"/>
      <c r="LQL21" s="10" t="n"/>
      <c r="LQO21" s="5" t="n"/>
      <c r="LQP21" s="5" t="n"/>
      <c r="LQQ21" s="10" t="n"/>
      <c r="LQT21" s="5" t="n"/>
      <c r="LQU21" s="5" t="n"/>
      <c r="LQV21" s="10" t="n"/>
      <c r="LQY21" s="5" t="n"/>
      <c r="LQZ21" s="5" t="n"/>
      <c r="LRA21" s="10" t="n"/>
      <c r="LRD21" s="5" t="n"/>
      <c r="LRE21" s="5" t="n"/>
      <c r="LRF21" s="10" t="n"/>
      <c r="LRI21" s="5" t="n"/>
      <c r="LRJ21" s="5" t="n"/>
      <c r="LRK21" s="10" t="n"/>
      <c r="LRN21" s="5" t="n"/>
      <c r="LRO21" s="5" t="n"/>
      <c r="LRP21" s="10" t="n"/>
      <c r="LRS21" s="5" t="n"/>
      <c r="LRT21" s="5" t="n"/>
      <c r="LRU21" s="10" t="n"/>
      <c r="LRX21" s="5" t="n"/>
      <c r="LRY21" s="5" t="n"/>
      <c r="LRZ21" s="10" t="n"/>
      <c r="LSC21" s="5" t="n"/>
      <c r="LSD21" s="5" t="n"/>
      <c r="LSE21" s="10" t="n"/>
      <c r="LSH21" s="5" t="n"/>
      <c r="LSI21" s="5" t="n"/>
      <c r="LSJ21" s="10" t="n"/>
      <c r="LSM21" s="5" t="n"/>
      <c r="LSN21" s="5" t="n"/>
      <c r="LSO21" s="10" t="n"/>
      <c r="LSR21" s="5" t="n"/>
      <c r="LSS21" s="5" t="n"/>
      <c r="LST21" s="10" t="n"/>
      <c r="LSW21" s="5" t="n"/>
      <c r="LSX21" s="5" t="n"/>
      <c r="LSY21" s="10" t="n"/>
      <c r="LTB21" s="5" t="n"/>
      <c r="LTC21" s="5" t="n"/>
      <c r="LTD21" s="10" t="n"/>
      <c r="LTG21" s="5" t="n"/>
      <c r="LTH21" s="5" t="n"/>
      <c r="LTI21" s="10" t="n"/>
      <c r="LTL21" s="5" t="n"/>
      <c r="LTM21" s="5" t="n"/>
      <c r="LTN21" s="10" t="n"/>
      <c r="LTQ21" s="5" t="n"/>
      <c r="LTR21" s="5" t="n"/>
      <c r="LTS21" s="10" t="n"/>
      <c r="LTV21" s="5" t="n"/>
      <c r="LTW21" s="5" t="n"/>
      <c r="LTX21" s="10" t="n"/>
      <c r="LUA21" s="5" t="n"/>
      <c r="LUB21" s="5" t="n"/>
      <c r="LUC21" s="10" t="n"/>
      <c r="LUF21" s="5" t="n"/>
      <c r="LUG21" s="5" t="n"/>
      <c r="LUH21" s="10" t="n"/>
      <c r="LUK21" s="5" t="n"/>
      <c r="LUL21" s="5" t="n"/>
      <c r="LUM21" s="10" t="n"/>
      <c r="LUP21" s="5" t="n"/>
      <c r="LUQ21" s="5" t="n"/>
      <c r="LUR21" s="10" t="n"/>
      <c r="LUU21" s="5" t="n"/>
      <c r="LUV21" s="5" t="n"/>
      <c r="LUW21" s="10" t="n"/>
      <c r="LUZ21" s="5" t="n"/>
      <c r="LVA21" s="5" t="n"/>
      <c r="LVB21" s="10" t="n"/>
      <c r="LVE21" s="5" t="n"/>
      <c r="LVF21" s="5" t="n"/>
      <c r="LVG21" s="10" t="n"/>
      <c r="LVJ21" s="5" t="n"/>
      <c r="LVK21" s="5" t="n"/>
      <c r="LVL21" s="10" t="n"/>
      <c r="LVO21" s="5" t="n"/>
      <c r="LVP21" s="5" t="n"/>
      <c r="LVQ21" s="10" t="n"/>
      <c r="LVT21" s="5" t="n"/>
      <c r="LVU21" s="5" t="n"/>
      <c r="LVV21" s="10" t="n"/>
      <c r="LVY21" s="5" t="n"/>
      <c r="LVZ21" s="5" t="n"/>
      <c r="LWA21" s="10" t="n"/>
      <c r="LWD21" s="5" t="n"/>
      <c r="LWE21" s="5" t="n"/>
      <c r="LWF21" s="10" t="n"/>
      <c r="LWI21" s="5" t="n"/>
      <c r="LWJ21" s="5" t="n"/>
      <c r="LWK21" s="10" t="n"/>
      <c r="LWN21" s="5" t="n"/>
      <c r="LWO21" s="5" t="n"/>
      <c r="LWP21" s="10" t="n"/>
      <c r="LWS21" s="5" t="n"/>
      <c r="LWT21" s="5" t="n"/>
      <c r="LWU21" s="10" t="n"/>
      <c r="LWX21" s="5" t="n"/>
      <c r="LWY21" s="5" t="n"/>
      <c r="LWZ21" s="10" t="n"/>
      <c r="LXC21" s="5" t="n"/>
      <c r="LXD21" s="5" t="n"/>
      <c r="LXE21" s="10" t="n"/>
      <c r="LXH21" s="5" t="n"/>
      <c r="LXI21" s="5" t="n"/>
      <c r="LXJ21" s="10" t="n"/>
      <c r="LXM21" s="5" t="n"/>
      <c r="LXN21" s="5" t="n"/>
      <c r="LXO21" s="10" t="n"/>
      <c r="LXR21" s="5" t="n"/>
      <c r="LXS21" s="5" t="n"/>
      <c r="LXT21" s="10" t="n"/>
      <c r="LXW21" s="5" t="n"/>
      <c r="LXX21" s="5" t="n"/>
      <c r="LXY21" s="10" t="n"/>
      <c r="LYB21" s="5" t="n"/>
      <c r="LYC21" s="5" t="n"/>
      <c r="LYD21" s="10" t="n"/>
      <c r="LYG21" s="5" t="n"/>
      <c r="LYH21" s="5" t="n"/>
      <c r="LYI21" s="10" t="n"/>
      <c r="LYL21" s="5" t="n"/>
      <c r="LYM21" s="5" t="n"/>
      <c r="LYN21" s="10" t="n"/>
      <c r="LYQ21" s="5" t="n"/>
      <c r="LYR21" s="5" t="n"/>
      <c r="LYS21" s="10" t="n"/>
      <c r="LYV21" s="5" t="n"/>
      <c r="LYW21" s="5" t="n"/>
      <c r="LYX21" s="10" t="n"/>
      <c r="LZA21" s="5" t="n"/>
      <c r="LZB21" s="5" t="n"/>
      <c r="LZC21" s="10" t="n"/>
      <c r="LZF21" s="5" t="n"/>
      <c r="LZG21" s="5" t="n"/>
      <c r="LZH21" s="10" t="n"/>
      <c r="LZK21" s="5" t="n"/>
      <c r="LZL21" s="5" t="n"/>
      <c r="LZM21" s="10" t="n"/>
      <c r="LZP21" s="5" t="n"/>
      <c r="LZQ21" s="5" t="n"/>
      <c r="LZR21" s="10" t="n"/>
      <c r="LZU21" s="5" t="n"/>
      <c r="LZV21" s="5" t="n"/>
      <c r="LZW21" s="10" t="n"/>
      <c r="LZZ21" s="5" t="n"/>
      <c r="MAA21" s="5" t="n"/>
      <c r="MAB21" s="10" t="n"/>
      <c r="MAE21" s="5" t="n"/>
      <c r="MAF21" s="5" t="n"/>
      <c r="MAG21" s="10" t="n"/>
      <c r="MAJ21" s="5" t="n"/>
      <c r="MAK21" s="5" t="n"/>
      <c r="MAL21" s="10" t="n"/>
      <c r="MAO21" s="5" t="n"/>
      <c r="MAP21" s="5" t="n"/>
      <c r="MAQ21" s="10" t="n"/>
      <c r="MAT21" s="5" t="n"/>
      <c r="MAU21" s="5" t="n"/>
      <c r="MAV21" s="10" t="n"/>
      <c r="MAY21" s="5" t="n"/>
      <c r="MAZ21" s="5" t="n"/>
      <c r="MBA21" s="10" t="n"/>
      <c r="MBD21" s="5" t="n"/>
      <c r="MBE21" s="5" t="n"/>
      <c r="MBF21" s="10" t="n"/>
      <c r="MBI21" s="5" t="n"/>
      <c r="MBJ21" s="5" t="n"/>
      <c r="MBK21" s="10" t="n"/>
      <c r="MBN21" s="5" t="n"/>
      <c r="MBO21" s="5" t="n"/>
      <c r="MBP21" s="10" t="n"/>
      <c r="MBS21" s="5" t="n"/>
      <c r="MBT21" s="5" t="n"/>
      <c r="MBU21" s="10" t="n"/>
      <c r="MBX21" s="5" t="n"/>
      <c r="MBY21" s="5" t="n"/>
      <c r="MBZ21" s="10" t="n"/>
      <c r="MCC21" s="5" t="n"/>
      <c r="MCD21" s="5" t="n"/>
      <c r="MCE21" s="10" t="n"/>
      <c r="MCH21" s="5" t="n"/>
      <c r="MCI21" s="5" t="n"/>
      <c r="MCJ21" s="10" t="n"/>
      <c r="MCM21" s="5" t="n"/>
      <c r="MCN21" s="5" t="n"/>
      <c r="MCO21" s="10" t="n"/>
      <c r="MCR21" s="5" t="n"/>
      <c r="MCS21" s="5" t="n"/>
      <c r="MCT21" s="10" t="n"/>
      <c r="MCW21" s="5" t="n"/>
      <c r="MCX21" s="5" t="n"/>
      <c r="MCY21" s="10" t="n"/>
      <c r="MDB21" s="5" t="n"/>
      <c r="MDC21" s="5" t="n"/>
      <c r="MDD21" s="10" t="n"/>
      <c r="MDG21" s="5" t="n"/>
      <c r="MDH21" s="5" t="n"/>
      <c r="MDI21" s="10" t="n"/>
      <c r="MDL21" s="5" t="n"/>
      <c r="MDM21" s="5" t="n"/>
      <c r="MDN21" s="10" t="n"/>
      <c r="MDQ21" s="5" t="n"/>
      <c r="MDR21" s="5" t="n"/>
      <c r="MDS21" s="10" t="n"/>
      <c r="MDV21" s="5" t="n"/>
      <c r="MDW21" s="5" t="n"/>
      <c r="MDX21" s="10" t="n"/>
      <c r="MEA21" s="5" t="n"/>
      <c r="MEB21" s="5" t="n"/>
      <c r="MEC21" s="10" t="n"/>
      <c r="MEF21" s="5" t="n"/>
      <c r="MEG21" s="5" t="n"/>
      <c r="MEH21" s="10" t="n"/>
      <c r="MEK21" s="5" t="n"/>
      <c r="MEL21" s="5" t="n"/>
      <c r="MEM21" s="10" t="n"/>
      <c r="MEP21" s="5" t="n"/>
      <c r="MEQ21" s="5" t="n"/>
      <c r="MER21" s="10" t="n"/>
      <c r="MEU21" s="5" t="n"/>
      <c r="MEV21" s="5" t="n"/>
      <c r="MEW21" s="10" t="n"/>
      <c r="MEZ21" s="5" t="n"/>
      <c r="MFA21" s="5" t="n"/>
      <c r="MFB21" s="10" t="n"/>
      <c r="MFE21" s="5" t="n"/>
      <c r="MFF21" s="5" t="n"/>
      <c r="MFG21" s="10" t="n"/>
      <c r="MFJ21" s="5" t="n"/>
      <c r="MFK21" s="5" t="n"/>
      <c r="MFL21" s="10" t="n"/>
      <c r="MFO21" s="5" t="n"/>
      <c r="MFP21" s="5" t="n"/>
      <c r="MFQ21" s="10" t="n"/>
      <c r="MFT21" s="5" t="n"/>
      <c r="MFU21" s="5" t="n"/>
      <c r="MFV21" s="10" t="n"/>
      <c r="MFY21" s="5" t="n"/>
      <c r="MFZ21" s="5" t="n"/>
      <c r="MGA21" s="10" t="n"/>
      <c r="MGD21" s="5" t="n"/>
      <c r="MGE21" s="5" t="n"/>
      <c r="MGF21" s="10" t="n"/>
      <c r="MGI21" s="5" t="n"/>
      <c r="MGJ21" s="5" t="n"/>
      <c r="MGK21" s="10" t="n"/>
      <c r="MGN21" s="5" t="n"/>
      <c r="MGO21" s="5" t="n"/>
      <c r="MGP21" s="10" t="n"/>
      <c r="MGS21" s="5" t="n"/>
      <c r="MGT21" s="5" t="n"/>
      <c r="MGU21" s="10" t="n"/>
      <c r="MGX21" s="5" t="n"/>
      <c r="MGY21" s="5" t="n"/>
      <c r="MGZ21" s="10" t="n"/>
      <c r="MHC21" s="5" t="n"/>
      <c r="MHD21" s="5" t="n"/>
      <c r="MHE21" s="10" t="n"/>
      <c r="MHH21" s="5" t="n"/>
      <c r="MHI21" s="5" t="n"/>
      <c r="MHJ21" s="10" t="n"/>
      <c r="MHM21" s="5" t="n"/>
      <c r="MHN21" s="5" t="n"/>
      <c r="MHO21" s="10" t="n"/>
      <c r="MHR21" s="5" t="n"/>
      <c r="MHS21" s="5" t="n"/>
      <c r="MHT21" s="10" t="n"/>
      <c r="MHW21" s="5" t="n"/>
      <c r="MHX21" s="5" t="n"/>
      <c r="MHY21" s="10" t="n"/>
      <c r="MIB21" s="5" t="n"/>
      <c r="MIC21" s="5" t="n"/>
      <c r="MID21" s="10" t="n"/>
      <c r="MIG21" s="5" t="n"/>
      <c r="MIH21" s="5" t="n"/>
      <c r="MII21" s="10" t="n"/>
      <c r="MIL21" s="5" t="n"/>
      <c r="MIM21" s="5" t="n"/>
      <c r="MIN21" s="10" t="n"/>
      <c r="MIQ21" s="5" t="n"/>
      <c r="MIR21" s="5" t="n"/>
      <c r="MIS21" s="10" t="n"/>
      <c r="MIV21" s="5" t="n"/>
      <c r="MIW21" s="5" t="n"/>
      <c r="MIX21" s="10" t="n"/>
      <c r="MJA21" s="5" t="n"/>
      <c r="MJB21" s="5" t="n"/>
      <c r="MJC21" s="10" t="n"/>
      <c r="MJF21" s="5" t="n"/>
      <c r="MJG21" s="5" t="n"/>
      <c r="MJH21" s="10" t="n"/>
      <c r="MJK21" s="5" t="n"/>
      <c r="MJL21" s="5" t="n"/>
      <c r="MJM21" s="10" t="n"/>
      <c r="MJP21" s="5" t="n"/>
      <c r="MJQ21" s="5" t="n"/>
      <c r="MJR21" s="10" t="n"/>
      <c r="MJU21" s="5" t="n"/>
      <c r="MJV21" s="5" t="n"/>
      <c r="MJW21" s="10" t="n"/>
      <c r="MJZ21" s="5" t="n"/>
      <c r="MKA21" s="5" t="n"/>
      <c r="MKB21" s="10" t="n"/>
      <c r="MKE21" s="5" t="n"/>
      <c r="MKF21" s="5" t="n"/>
      <c r="MKG21" s="10" t="n"/>
      <c r="MKJ21" s="5" t="n"/>
      <c r="MKK21" s="5" t="n"/>
      <c r="MKL21" s="10" t="n"/>
      <c r="MKO21" s="5" t="n"/>
      <c r="MKP21" s="5" t="n"/>
      <c r="MKQ21" s="10" t="n"/>
      <c r="MKT21" s="5" t="n"/>
      <c r="MKU21" s="5" t="n"/>
      <c r="MKV21" s="10" t="n"/>
      <c r="MKY21" s="5" t="n"/>
      <c r="MKZ21" s="5" t="n"/>
      <c r="MLA21" s="10" t="n"/>
      <c r="MLD21" s="5" t="n"/>
      <c r="MLE21" s="5" t="n"/>
      <c r="MLF21" s="10" t="n"/>
      <c r="MLI21" s="5" t="n"/>
      <c r="MLJ21" s="5" t="n"/>
      <c r="MLK21" s="10" t="n"/>
      <c r="MLN21" s="5" t="n"/>
      <c r="MLO21" s="5" t="n"/>
      <c r="MLP21" s="10" t="n"/>
      <c r="MLS21" s="5" t="n"/>
      <c r="MLT21" s="5" t="n"/>
      <c r="MLU21" s="10" t="n"/>
      <c r="MLX21" s="5" t="n"/>
      <c r="MLY21" s="5" t="n"/>
      <c r="MLZ21" s="10" t="n"/>
      <c r="MMC21" s="5" t="n"/>
      <c r="MMD21" s="5" t="n"/>
      <c r="MME21" s="10" t="n"/>
      <c r="MMH21" s="5" t="n"/>
      <c r="MMI21" s="5" t="n"/>
      <c r="MMJ21" s="10" t="n"/>
      <c r="MMM21" s="5" t="n"/>
      <c r="MMN21" s="5" t="n"/>
      <c r="MMO21" s="10" t="n"/>
      <c r="MMR21" s="5" t="n"/>
      <c r="MMS21" s="5" t="n"/>
      <c r="MMT21" s="10" t="n"/>
      <c r="MMW21" s="5" t="n"/>
      <c r="MMX21" s="5" t="n"/>
      <c r="MMY21" s="10" t="n"/>
      <c r="MNB21" s="5" t="n"/>
      <c r="MNC21" s="5" t="n"/>
      <c r="MND21" s="10" t="n"/>
      <c r="MNG21" s="5" t="n"/>
      <c r="MNH21" s="5" t="n"/>
      <c r="MNI21" s="10" t="n"/>
      <c r="MNL21" s="5" t="n"/>
      <c r="MNM21" s="5" t="n"/>
      <c r="MNN21" s="10" t="n"/>
      <c r="MNQ21" s="5" t="n"/>
      <c r="MNR21" s="5" t="n"/>
      <c r="MNS21" s="10" t="n"/>
      <c r="MNV21" s="5" t="n"/>
      <c r="MNW21" s="5" t="n"/>
      <c r="MNX21" s="10" t="n"/>
      <c r="MOA21" s="5" t="n"/>
      <c r="MOB21" s="5" t="n"/>
      <c r="MOC21" s="10" t="n"/>
      <c r="MOF21" s="5" t="n"/>
      <c r="MOG21" s="5" t="n"/>
      <c r="MOH21" s="10" t="n"/>
      <c r="MOK21" s="5" t="n"/>
      <c r="MOL21" s="5" t="n"/>
      <c r="MOM21" s="10" t="n"/>
      <c r="MOP21" s="5" t="n"/>
      <c r="MOQ21" s="5" t="n"/>
      <c r="MOR21" s="10" t="n"/>
      <c r="MOU21" s="5" t="n"/>
      <c r="MOV21" s="5" t="n"/>
      <c r="MOW21" s="10" t="n"/>
      <c r="MOZ21" s="5" t="n"/>
      <c r="MPA21" s="5" t="n"/>
      <c r="MPB21" s="10" t="n"/>
      <c r="MPE21" s="5" t="n"/>
      <c r="MPF21" s="5" t="n"/>
      <c r="MPG21" s="10" t="n"/>
      <c r="MPJ21" s="5" t="n"/>
      <c r="MPK21" s="5" t="n"/>
      <c r="MPL21" s="10" t="n"/>
      <c r="MPO21" s="5" t="n"/>
      <c r="MPP21" s="5" t="n"/>
      <c r="MPQ21" s="10" t="n"/>
      <c r="MPT21" s="5" t="n"/>
      <c r="MPU21" s="5" t="n"/>
      <c r="MPV21" s="10" t="n"/>
      <c r="MPY21" s="5" t="n"/>
      <c r="MPZ21" s="5" t="n"/>
      <c r="MQA21" s="10" t="n"/>
      <c r="MQD21" s="5" t="n"/>
      <c r="MQE21" s="5" t="n"/>
      <c r="MQF21" s="10" t="n"/>
      <c r="MQI21" s="5" t="n"/>
      <c r="MQJ21" s="5" t="n"/>
      <c r="MQK21" s="10" t="n"/>
      <c r="MQN21" s="5" t="n"/>
      <c r="MQO21" s="5" t="n"/>
      <c r="MQP21" s="10" t="n"/>
      <c r="MQS21" s="5" t="n"/>
      <c r="MQT21" s="5" t="n"/>
      <c r="MQU21" s="10" t="n"/>
      <c r="MQX21" s="5" t="n"/>
      <c r="MQY21" s="5" t="n"/>
      <c r="MQZ21" s="10" t="n"/>
      <c r="MRC21" s="5" t="n"/>
      <c r="MRD21" s="5" t="n"/>
      <c r="MRE21" s="10" t="n"/>
      <c r="MRH21" s="5" t="n"/>
      <c r="MRI21" s="5" t="n"/>
      <c r="MRJ21" s="10" t="n"/>
      <c r="MRM21" s="5" t="n"/>
      <c r="MRN21" s="5" t="n"/>
      <c r="MRO21" s="10" t="n"/>
      <c r="MRR21" s="5" t="n"/>
      <c r="MRS21" s="5" t="n"/>
      <c r="MRT21" s="10" t="n"/>
      <c r="MRW21" s="5" t="n"/>
      <c r="MRX21" s="5" t="n"/>
      <c r="MRY21" s="10" t="n"/>
      <c r="MSB21" s="5" t="n"/>
      <c r="MSC21" s="5" t="n"/>
      <c r="MSD21" s="10" t="n"/>
      <c r="MSG21" s="5" t="n"/>
      <c r="MSH21" s="5" t="n"/>
      <c r="MSI21" s="10" t="n"/>
      <c r="MSL21" s="5" t="n"/>
      <c r="MSM21" s="5" t="n"/>
      <c r="MSN21" s="10" t="n"/>
      <c r="MSQ21" s="5" t="n"/>
      <c r="MSR21" s="5" t="n"/>
      <c r="MSS21" s="10" t="n"/>
      <c r="MSV21" s="5" t="n"/>
      <c r="MSW21" s="5" t="n"/>
      <c r="MSX21" s="10" t="n"/>
      <c r="MTA21" s="5" t="n"/>
      <c r="MTB21" s="5" t="n"/>
      <c r="MTC21" s="10" t="n"/>
      <c r="MTF21" s="5" t="n"/>
      <c r="MTG21" s="5" t="n"/>
      <c r="MTH21" s="10" t="n"/>
      <c r="MTK21" s="5" t="n"/>
      <c r="MTL21" s="5" t="n"/>
      <c r="MTM21" s="10" t="n"/>
      <c r="MTP21" s="5" t="n"/>
      <c r="MTQ21" s="5" t="n"/>
      <c r="MTR21" s="10" t="n"/>
      <c r="MTU21" s="5" t="n"/>
      <c r="MTV21" s="5" t="n"/>
      <c r="MTW21" s="10" t="n"/>
      <c r="MTZ21" s="5" t="n"/>
      <c r="MUA21" s="5" t="n"/>
      <c r="MUB21" s="10" t="n"/>
      <c r="MUE21" s="5" t="n"/>
      <c r="MUF21" s="5" t="n"/>
      <c r="MUG21" s="10" t="n"/>
      <c r="MUJ21" s="5" t="n"/>
      <c r="MUK21" s="5" t="n"/>
      <c r="MUL21" s="10" t="n"/>
      <c r="MUO21" s="5" t="n"/>
      <c r="MUP21" s="5" t="n"/>
      <c r="MUQ21" s="10" t="n"/>
      <c r="MUT21" s="5" t="n"/>
      <c r="MUU21" s="5" t="n"/>
      <c r="MUV21" s="10" t="n"/>
      <c r="MUY21" s="5" t="n"/>
      <c r="MUZ21" s="5" t="n"/>
      <c r="MVA21" s="10" t="n"/>
      <c r="MVD21" s="5" t="n"/>
      <c r="MVE21" s="5" t="n"/>
      <c r="MVF21" s="10" t="n"/>
      <c r="MVI21" s="5" t="n"/>
      <c r="MVJ21" s="5" t="n"/>
      <c r="MVK21" s="10" t="n"/>
      <c r="MVN21" s="5" t="n"/>
      <c r="MVO21" s="5" t="n"/>
      <c r="MVP21" s="10" t="n"/>
      <c r="MVS21" s="5" t="n"/>
      <c r="MVT21" s="5" t="n"/>
      <c r="MVU21" s="10" t="n"/>
      <c r="MVX21" s="5" t="n"/>
      <c r="MVY21" s="5" t="n"/>
      <c r="MVZ21" s="10" t="n"/>
      <c r="MWC21" s="5" t="n"/>
      <c r="MWD21" s="5" t="n"/>
      <c r="MWE21" s="10" t="n"/>
      <c r="MWH21" s="5" t="n"/>
      <c r="MWI21" s="5" t="n"/>
      <c r="MWJ21" s="10" t="n"/>
      <c r="MWM21" s="5" t="n"/>
      <c r="MWN21" s="5" t="n"/>
      <c r="MWO21" s="10" t="n"/>
      <c r="MWR21" s="5" t="n"/>
      <c r="MWS21" s="5" t="n"/>
      <c r="MWT21" s="10" t="n"/>
      <c r="MWW21" s="5" t="n"/>
      <c r="MWX21" s="5" t="n"/>
      <c r="MWY21" s="10" t="n"/>
      <c r="MXB21" s="5" t="n"/>
      <c r="MXC21" s="5" t="n"/>
      <c r="MXD21" s="10" t="n"/>
      <c r="MXG21" s="5" t="n"/>
      <c r="MXH21" s="5" t="n"/>
      <c r="MXI21" s="10" t="n"/>
      <c r="MXL21" s="5" t="n"/>
      <c r="MXM21" s="5" t="n"/>
      <c r="MXN21" s="10" t="n"/>
      <c r="MXQ21" s="5" t="n"/>
      <c r="MXR21" s="5" t="n"/>
      <c r="MXS21" s="10" t="n"/>
      <c r="MXV21" s="5" t="n"/>
      <c r="MXW21" s="5" t="n"/>
      <c r="MXX21" s="10" t="n"/>
      <c r="MYA21" s="5" t="n"/>
      <c r="MYB21" s="5" t="n"/>
      <c r="MYC21" s="10" t="n"/>
      <c r="MYF21" s="5" t="n"/>
      <c r="MYG21" s="5" t="n"/>
      <c r="MYH21" s="10" t="n"/>
      <c r="MYK21" s="5" t="n"/>
      <c r="MYL21" s="5" t="n"/>
      <c r="MYM21" s="10" t="n"/>
      <c r="MYP21" s="5" t="n"/>
      <c r="MYQ21" s="5" t="n"/>
      <c r="MYR21" s="10" t="n"/>
      <c r="MYU21" s="5" t="n"/>
      <c r="MYV21" s="5" t="n"/>
      <c r="MYW21" s="10" t="n"/>
      <c r="MYZ21" s="5" t="n"/>
      <c r="MZA21" s="5" t="n"/>
      <c r="MZB21" s="10" t="n"/>
      <c r="MZE21" s="5" t="n"/>
      <c r="MZF21" s="5" t="n"/>
      <c r="MZG21" s="10" t="n"/>
      <c r="MZJ21" s="5" t="n"/>
      <c r="MZK21" s="5" t="n"/>
      <c r="MZL21" s="10" t="n"/>
      <c r="MZO21" s="5" t="n"/>
      <c r="MZP21" s="5" t="n"/>
      <c r="MZQ21" s="10" t="n"/>
      <c r="MZT21" s="5" t="n"/>
      <c r="MZU21" s="5" t="n"/>
      <c r="MZV21" s="10" t="n"/>
      <c r="MZY21" s="5" t="n"/>
      <c r="MZZ21" s="5" t="n"/>
      <c r="NAA21" s="10" t="n"/>
      <c r="NAD21" s="5" t="n"/>
      <c r="NAE21" s="5" t="n"/>
      <c r="NAF21" s="10" t="n"/>
      <c r="NAI21" s="5" t="n"/>
      <c r="NAJ21" s="5" t="n"/>
      <c r="NAK21" s="10" t="n"/>
      <c r="NAN21" s="5" t="n"/>
      <c r="NAO21" s="5" t="n"/>
      <c r="NAP21" s="10" t="n"/>
      <c r="NAS21" s="5" t="n"/>
      <c r="NAT21" s="5" t="n"/>
      <c r="NAU21" s="10" t="n"/>
      <c r="NAX21" s="5" t="n"/>
      <c r="NAY21" s="5" t="n"/>
      <c r="NAZ21" s="10" t="n"/>
      <c r="NBC21" s="5" t="n"/>
      <c r="NBD21" s="5" t="n"/>
      <c r="NBE21" s="10" t="n"/>
      <c r="NBH21" s="5" t="n"/>
      <c r="NBI21" s="5" t="n"/>
      <c r="NBJ21" s="10" t="n"/>
      <c r="NBM21" s="5" t="n"/>
      <c r="NBN21" s="5" t="n"/>
      <c r="NBO21" s="10" t="n"/>
      <c r="NBR21" s="5" t="n"/>
      <c r="NBS21" s="5" t="n"/>
      <c r="NBT21" s="10" t="n"/>
      <c r="NBW21" s="5" t="n"/>
      <c r="NBX21" s="5" t="n"/>
      <c r="NBY21" s="10" t="n"/>
      <c r="NCB21" s="5" t="n"/>
      <c r="NCC21" s="5" t="n"/>
      <c r="NCD21" s="10" t="n"/>
      <c r="NCG21" s="5" t="n"/>
      <c r="NCH21" s="5" t="n"/>
      <c r="NCI21" s="10" t="n"/>
      <c r="NCL21" s="5" t="n"/>
      <c r="NCM21" s="5" t="n"/>
      <c r="NCN21" s="10" t="n"/>
      <c r="NCQ21" s="5" t="n"/>
      <c r="NCR21" s="5" t="n"/>
      <c r="NCS21" s="10" t="n"/>
      <c r="NCV21" s="5" t="n"/>
      <c r="NCW21" s="5" t="n"/>
      <c r="NCX21" s="10" t="n"/>
      <c r="NDA21" s="5" t="n"/>
      <c r="NDB21" s="5" t="n"/>
      <c r="NDC21" s="10" t="n"/>
      <c r="NDF21" s="5" t="n"/>
      <c r="NDG21" s="5" t="n"/>
      <c r="NDH21" s="10" t="n"/>
      <c r="NDK21" s="5" t="n"/>
      <c r="NDL21" s="5" t="n"/>
      <c r="NDM21" s="10" t="n"/>
      <c r="NDP21" s="5" t="n"/>
      <c r="NDQ21" s="5" t="n"/>
      <c r="NDR21" s="10" t="n"/>
      <c r="NDU21" s="5" t="n"/>
      <c r="NDV21" s="5" t="n"/>
      <c r="NDW21" s="10" t="n"/>
      <c r="NDZ21" s="5" t="n"/>
      <c r="NEA21" s="5" t="n"/>
      <c r="NEB21" s="10" t="n"/>
      <c r="NEE21" s="5" t="n"/>
      <c r="NEF21" s="5" t="n"/>
      <c r="NEG21" s="10" t="n"/>
      <c r="NEJ21" s="5" t="n"/>
      <c r="NEK21" s="5" t="n"/>
      <c r="NEL21" s="10" t="n"/>
      <c r="NEO21" s="5" t="n"/>
      <c r="NEP21" s="5" t="n"/>
      <c r="NEQ21" s="10" t="n"/>
      <c r="NET21" s="5" t="n"/>
      <c r="NEU21" s="5" t="n"/>
      <c r="NEV21" s="10" t="n"/>
      <c r="NEY21" s="5" t="n"/>
      <c r="NEZ21" s="5" t="n"/>
      <c r="NFA21" s="10" t="n"/>
      <c r="NFD21" s="5" t="n"/>
      <c r="NFE21" s="5" t="n"/>
      <c r="NFF21" s="10" t="n"/>
      <c r="NFI21" s="5" t="n"/>
      <c r="NFJ21" s="5" t="n"/>
      <c r="NFK21" s="10" t="n"/>
      <c r="NFN21" s="5" t="n"/>
      <c r="NFO21" s="5" t="n"/>
      <c r="NFP21" s="10" t="n"/>
      <c r="NFS21" s="5" t="n"/>
      <c r="NFT21" s="5" t="n"/>
      <c r="NFU21" s="10" t="n"/>
      <c r="NFX21" s="5" t="n"/>
      <c r="NFY21" s="5" t="n"/>
      <c r="NFZ21" s="10" t="n"/>
      <c r="NGC21" s="5" t="n"/>
      <c r="NGD21" s="5" t="n"/>
      <c r="NGE21" s="10" t="n"/>
      <c r="NGH21" s="5" t="n"/>
      <c r="NGI21" s="5" t="n"/>
      <c r="NGJ21" s="10" t="n"/>
      <c r="NGM21" s="5" t="n"/>
      <c r="NGN21" s="5" t="n"/>
      <c r="NGO21" s="10" t="n"/>
      <c r="NGR21" s="5" t="n"/>
      <c r="NGS21" s="5" t="n"/>
      <c r="NGT21" s="10" t="n"/>
      <c r="NGW21" s="5" t="n"/>
      <c r="NGX21" s="5" t="n"/>
      <c r="NGY21" s="10" t="n"/>
      <c r="NHB21" s="5" t="n"/>
      <c r="NHC21" s="5" t="n"/>
      <c r="NHD21" s="10" t="n"/>
      <c r="NHG21" s="5" t="n"/>
      <c r="NHH21" s="5" t="n"/>
      <c r="NHI21" s="10" t="n"/>
      <c r="NHL21" s="5" t="n"/>
      <c r="NHM21" s="5" t="n"/>
      <c r="NHN21" s="10" t="n"/>
      <c r="NHQ21" s="5" t="n"/>
      <c r="NHR21" s="5" t="n"/>
      <c r="NHS21" s="10" t="n"/>
      <c r="NHV21" s="5" t="n"/>
      <c r="NHW21" s="5" t="n"/>
      <c r="NHX21" s="10" t="n"/>
      <c r="NIA21" s="5" t="n"/>
      <c r="NIB21" s="5" t="n"/>
      <c r="NIC21" s="10" t="n"/>
      <c r="NIF21" s="5" t="n"/>
      <c r="NIG21" s="5" t="n"/>
      <c r="NIH21" s="10" t="n"/>
      <c r="NIK21" s="5" t="n"/>
      <c r="NIL21" s="5" t="n"/>
      <c r="NIM21" s="10" t="n"/>
      <c r="NIP21" s="5" t="n"/>
      <c r="NIQ21" s="5" t="n"/>
      <c r="NIR21" s="10" t="n"/>
      <c r="NIU21" s="5" t="n"/>
      <c r="NIV21" s="5" t="n"/>
      <c r="NIW21" s="10" t="n"/>
      <c r="NIZ21" s="5" t="n"/>
      <c r="NJA21" s="5" t="n"/>
      <c r="NJB21" s="10" t="n"/>
      <c r="NJE21" s="5" t="n"/>
      <c r="NJF21" s="5" t="n"/>
      <c r="NJG21" s="10" t="n"/>
      <c r="NJJ21" s="5" t="n"/>
      <c r="NJK21" s="5" t="n"/>
      <c r="NJL21" s="10" t="n"/>
      <c r="NJO21" s="5" t="n"/>
      <c r="NJP21" s="5" t="n"/>
      <c r="NJQ21" s="10" t="n"/>
      <c r="NJT21" s="5" t="n"/>
      <c r="NJU21" s="5" t="n"/>
      <c r="NJV21" s="10" t="n"/>
      <c r="NJY21" s="5" t="n"/>
      <c r="NJZ21" s="5" t="n"/>
      <c r="NKA21" s="10" t="n"/>
      <c r="NKD21" s="5" t="n"/>
      <c r="NKE21" s="5" t="n"/>
      <c r="NKF21" s="10" t="n"/>
      <c r="NKI21" s="5" t="n"/>
      <c r="NKJ21" s="5" t="n"/>
      <c r="NKK21" s="10" t="n"/>
      <c r="NKN21" s="5" t="n"/>
      <c r="NKO21" s="5" t="n"/>
      <c r="NKP21" s="10" t="n"/>
      <c r="NKS21" s="5" t="n"/>
      <c r="NKT21" s="5" t="n"/>
      <c r="NKU21" s="10" t="n"/>
      <c r="NKX21" s="5" t="n"/>
      <c r="NKY21" s="5" t="n"/>
      <c r="NKZ21" s="10" t="n"/>
      <c r="NLC21" s="5" t="n"/>
      <c r="NLD21" s="5" t="n"/>
      <c r="NLE21" s="10" t="n"/>
      <c r="NLH21" s="5" t="n"/>
      <c r="NLI21" s="5" t="n"/>
      <c r="NLJ21" s="10" t="n"/>
      <c r="NLM21" s="5" t="n"/>
      <c r="NLN21" s="5" t="n"/>
      <c r="NLO21" s="10" t="n"/>
      <c r="NLR21" s="5" t="n"/>
      <c r="NLS21" s="5" t="n"/>
      <c r="NLT21" s="10" t="n"/>
      <c r="NLW21" s="5" t="n"/>
      <c r="NLX21" s="5" t="n"/>
      <c r="NLY21" s="10" t="n"/>
      <c r="NMB21" s="5" t="n"/>
      <c r="NMC21" s="5" t="n"/>
      <c r="NMD21" s="10" t="n"/>
      <c r="NMG21" s="5" t="n"/>
      <c r="NMH21" s="5" t="n"/>
      <c r="NMI21" s="10" t="n"/>
      <c r="NML21" s="5" t="n"/>
      <c r="NMM21" s="5" t="n"/>
      <c r="NMN21" s="10" t="n"/>
      <c r="NMQ21" s="5" t="n"/>
      <c r="NMR21" s="5" t="n"/>
      <c r="NMS21" s="10" t="n"/>
      <c r="NMV21" s="5" t="n"/>
      <c r="NMW21" s="5" t="n"/>
      <c r="NMX21" s="10" t="n"/>
      <c r="NNA21" s="5" t="n"/>
      <c r="NNB21" s="5" t="n"/>
      <c r="NNC21" s="10" t="n"/>
      <c r="NNF21" s="5" t="n"/>
      <c r="NNG21" s="5" t="n"/>
      <c r="NNH21" s="10" t="n"/>
      <c r="NNK21" s="5" t="n"/>
      <c r="NNL21" s="5" t="n"/>
      <c r="NNM21" s="10" t="n"/>
      <c r="NNP21" s="5" t="n"/>
      <c r="NNQ21" s="5" t="n"/>
      <c r="NNR21" s="10" t="n"/>
      <c r="NNU21" s="5" t="n"/>
      <c r="NNV21" s="5" t="n"/>
      <c r="NNW21" s="10" t="n"/>
      <c r="NNZ21" s="5" t="n"/>
      <c r="NOA21" s="5" t="n"/>
      <c r="NOB21" s="10" t="n"/>
      <c r="NOE21" s="5" t="n"/>
      <c r="NOF21" s="5" t="n"/>
      <c r="NOG21" s="10" t="n"/>
      <c r="NOJ21" s="5" t="n"/>
      <c r="NOK21" s="5" t="n"/>
      <c r="NOL21" s="10" t="n"/>
      <c r="NOO21" s="5" t="n"/>
      <c r="NOP21" s="5" t="n"/>
      <c r="NOQ21" s="10" t="n"/>
      <c r="NOT21" s="5" t="n"/>
      <c r="NOU21" s="5" t="n"/>
      <c r="NOV21" s="10" t="n"/>
      <c r="NOY21" s="5" t="n"/>
      <c r="NOZ21" s="5" t="n"/>
      <c r="NPA21" s="10" t="n"/>
      <c r="NPD21" s="5" t="n"/>
      <c r="NPE21" s="5" t="n"/>
      <c r="NPF21" s="10" t="n"/>
      <c r="NPI21" s="5" t="n"/>
      <c r="NPJ21" s="5" t="n"/>
      <c r="NPK21" s="10" t="n"/>
      <c r="NPN21" s="5" t="n"/>
      <c r="NPO21" s="5" t="n"/>
      <c r="NPP21" s="10" t="n"/>
      <c r="NPS21" s="5" t="n"/>
      <c r="NPT21" s="5" t="n"/>
      <c r="NPU21" s="10" t="n"/>
      <c r="NPX21" s="5" t="n"/>
      <c r="NPY21" s="5" t="n"/>
      <c r="NPZ21" s="10" t="n"/>
      <c r="NQC21" s="5" t="n"/>
      <c r="NQD21" s="5" t="n"/>
      <c r="NQE21" s="10" t="n"/>
      <c r="NQH21" s="5" t="n"/>
      <c r="NQI21" s="5" t="n"/>
      <c r="NQJ21" s="10" t="n"/>
      <c r="NQM21" s="5" t="n"/>
      <c r="NQN21" s="5" t="n"/>
      <c r="NQO21" s="10" t="n"/>
      <c r="NQR21" s="5" t="n"/>
      <c r="NQS21" s="5" t="n"/>
      <c r="NQT21" s="10" t="n"/>
      <c r="NQW21" s="5" t="n"/>
      <c r="NQX21" s="5" t="n"/>
      <c r="NQY21" s="10" t="n"/>
      <c r="NRB21" s="5" t="n"/>
      <c r="NRC21" s="5" t="n"/>
      <c r="NRD21" s="10" t="n"/>
      <c r="NRG21" s="5" t="n"/>
      <c r="NRH21" s="5" t="n"/>
      <c r="NRI21" s="10" t="n"/>
      <c r="NRL21" s="5" t="n"/>
      <c r="NRM21" s="5" t="n"/>
      <c r="NRN21" s="10" t="n"/>
      <c r="NRQ21" s="5" t="n"/>
      <c r="NRR21" s="5" t="n"/>
      <c r="NRS21" s="10" t="n"/>
      <c r="NRV21" s="5" t="n"/>
      <c r="NRW21" s="5" t="n"/>
      <c r="NRX21" s="10" t="n"/>
      <c r="NSA21" s="5" t="n"/>
      <c r="NSB21" s="5" t="n"/>
      <c r="NSC21" s="10" t="n"/>
      <c r="NSF21" s="5" t="n"/>
      <c r="NSG21" s="5" t="n"/>
      <c r="NSH21" s="10" t="n"/>
      <c r="NSK21" s="5" t="n"/>
      <c r="NSL21" s="5" t="n"/>
      <c r="NSM21" s="10" t="n"/>
      <c r="NSP21" s="5" t="n"/>
      <c r="NSQ21" s="5" t="n"/>
      <c r="NSR21" s="10" t="n"/>
      <c r="NSU21" s="5" t="n"/>
      <c r="NSV21" s="5" t="n"/>
      <c r="NSW21" s="10" t="n"/>
      <c r="NSZ21" s="5" t="n"/>
      <c r="NTA21" s="5" t="n"/>
      <c r="NTB21" s="10" t="n"/>
      <c r="NTE21" s="5" t="n"/>
      <c r="NTF21" s="5" t="n"/>
      <c r="NTG21" s="10" t="n"/>
      <c r="NTJ21" s="5" t="n"/>
      <c r="NTK21" s="5" t="n"/>
      <c r="NTL21" s="10" t="n"/>
      <c r="NTO21" s="5" t="n"/>
      <c r="NTP21" s="5" t="n"/>
      <c r="NTQ21" s="10" t="n"/>
      <c r="NTT21" s="5" t="n"/>
      <c r="NTU21" s="5" t="n"/>
      <c r="NTV21" s="10" t="n"/>
      <c r="NTY21" s="5" t="n"/>
      <c r="NTZ21" s="5" t="n"/>
      <c r="NUA21" s="10" t="n"/>
      <c r="NUD21" s="5" t="n"/>
      <c r="NUE21" s="5" t="n"/>
      <c r="NUF21" s="10" t="n"/>
      <c r="NUI21" s="5" t="n"/>
      <c r="NUJ21" s="5" t="n"/>
      <c r="NUK21" s="10" t="n"/>
      <c r="NUN21" s="5" t="n"/>
      <c r="NUO21" s="5" t="n"/>
      <c r="NUP21" s="10" t="n"/>
      <c r="NUS21" s="5" t="n"/>
      <c r="NUT21" s="5" t="n"/>
      <c r="NUU21" s="10" t="n"/>
      <c r="NUX21" s="5" t="n"/>
      <c r="NUY21" s="5" t="n"/>
      <c r="NUZ21" s="10" t="n"/>
      <c r="NVC21" s="5" t="n"/>
      <c r="NVD21" s="5" t="n"/>
      <c r="NVE21" s="10" t="n"/>
      <c r="NVH21" s="5" t="n"/>
      <c r="NVI21" s="5" t="n"/>
      <c r="NVJ21" s="10" t="n"/>
      <c r="NVM21" s="5" t="n"/>
      <c r="NVN21" s="5" t="n"/>
      <c r="NVO21" s="10" t="n"/>
      <c r="NVR21" s="5" t="n"/>
      <c r="NVS21" s="5" t="n"/>
      <c r="NVT21" s="10" t="n"/>
      <c r="NVW21" s="5" t="n"/>
      <c r="NVX21" s="5" t="n"/>
      <c r="NVY21" s="10" t="n"/>
      <c r="NWB21" s="5" t="n"/>
      <c r="NWC21" s="5" t="n"/>
      <c r="NWD21" s="10" t="n"/>
      <c r="NWG21" s="5" t="n"/>
      <c r="NWH21" s="5" t="n"/>
      <c r="NWI21" s="10" t="n"/>
      <c r="NWL21" s="5" t="n"/>
      <c r="NWM21" s="5" t="n"/>
      <c r="NWN21" s="10" t="n"/>
      <c r="NWQ21" s="5" t="n"/>
      <c r="NWR21" s="5" t="n"/>
      <c r="NWS21" s="10" t="n"/>
      <c r="NWV21" s="5" t="n"/>
      <c r="NWW21" s="5" t="n"/>
      <c r="NWX21" s="10" t="n"/>
      <c r="NXA21" s="5" t="n"/>
      <c r="NXB21" s="5" t="n"/>
      <c r="NXC21" s="10" t="n"/>
      <c r="NXF21" s="5" t="n"/>
      <c r="NXG21" s="5" t="n"/>
      <c r="NXH21" s="10" t="n"/>
      <c r="NXK21" s="5" t="n"/>
      <c r="NXL21" s="5" t="n"/>
      <c r="NXM21" s="10" t="n"/>
      <c r="NXP21" s="5" t="n"/>
      <c r="NXQ21" s="5" t="n"/>
      <c r="NXR21" s="10" t="n"/>
      <c r="NXU21" s="5" t="n"/>
      <c r="NXV21" s="5" t="n"/>
      <c r="NXW21" s="10" t="n"/>
      <c r="NXZ21" s="5" t="n"/>
      <c r="NYA21" s="5" t="n"/>
      <c r="NYB21" s="10" t="n"/>
      <c r="NYE21" s="5" t="n"/>
      <c r="NYF21" s="5" t="n"/>
      <c r="NYG21" s="10" t="n"/>
      <c r="NYJ21" s="5" t="n"/>
      <c r="NYK21" s="5" t="n"/>
      <c r="NYL21" s="10" t="n"/>
      <c r="NYO21" s="5" t="n"/>
      <c r="NYP21" s="5" t="n"/>
      <c r="NYQ21" s="10" t="n"/>
      <c r="NYT21" s="5" t="n"/>
      <c r="NYU21" s="5" t="n"/>
      <c r="NYV21" s="10" t="n"/>
      <c r="NYY21" s="5" t="n"/>
      <c r="NYZ21" s="5" t="n"/>
      <c r="NZA21" s="10" t="n"/>
      <c r="NZD21" s="5" t="n"/>
      <c r="NZE21" s="5" t="n"/>
      <c r="NZF21" s="10" t="n"/>
      <c r="NZI21" s="5" t="n"/>
      <c r="NZJ21" s="5" t="n"/>
      <c r="NZK21" s="10" t="n"/>
      <c r="NZN21" s="5" t="n"/>
      <c r="NZO21" s="5" t="n"/>
      <c r="NZP21" s="10" t="n"/>
      <c r="NZS21" s="5" t="n"/>
      <c r="NZT21" s="5" t="n"/>
      <c r="NZU21" s="10" t="n"/>
      <c r="NZX21" s="5" t="n"/>
      <c r="NZY21" s="5" t="n"/>
      <c r="NZZ21" s="10" t="n"/>
      <c r="OAC21" s="5" t="n"/>
      <c r="OAD21" s="5" t="n"/>
      <c r="OAE21" s="10" t="n"/>
      <c r="OAH21" s="5" t="n"/>
      <c r="OAI21" s="5" t="n"/>
      <c r="OAJ21" s="10" t="n"/>
      <c r="OAM21" s="5" t="n"/>
      <c r="OAN21" s="5" t="n"/>
      <c r="OAO21" s="10" t="n"/>
      <c r="OAR21" s="5" t="n"/>
      <c r="OAS21" s="5" t="n"/>
      <c r="OAT21" s="10" t="n"/>
      <c r="OAW21" s="5" t="n"/>
      <c r="OAX21" s="5" t="n"/>
      <c r="OAY21" s="10" t="n"/>
      <c r="OBB21" s="5" t="n"/>
      <c r="OBC21" s="5" t="n"/>
      <c r="OBD21" s="10" t="n"/>
      <c r="OBG21" s="5" t="n"/>
      <c r="OBH21" s="5" t="n"/>
      <c r="OBI21" s="10" t="n"/>
      <c r="OBL21" s="5" t="n"/>
      <c r="OBM21" s="5" t="n"/>
      <c r="OBN21" s="10" t="n"/>
      <c r="OBQ21" s="5" t="n"/>
      <c r="OBR21" s="5" t="n"/>
      <c r="OBS21" s="10" t="n"/>
      <c r="OBV21" s="5" t="n"/>
      <c r="OBW21" s="5" t="n"/>
      <c r="OBX21" s="10" t="n"/>
      <c r="OCA21" s="5" t="n"/>
      <c r="OCB21" s="5" t="n"/>
      <c r="OCC21" s="10" t="n"/>
      <c r="OCF21" s="5" t="n"/>
      <c r="OCG21" s="5" t="n"/>
      <c r="OCH21" s="10" t="n"/>
      <c r="OCK21" s="5" t="n"/>
      <c r="OCL21" s="5" t="n"/>
      <c r="OCM21" s="10" t="n"/>
      <c r="OCP21" s="5" t="n"/>
      <c r="OCQ21" s="5" t="n"/>
      <c r="OCR21" s="10" t="n"/>
      <c r="OCU21" s="5" t="n"/>
      <c r="OCV21" s="5" t="n"/>
      <c r="OCW21" s="10" t="n"/>
      <c r="OCZ21" s="5" t="n"/>
      <c r="ODA21" s="5" t="n"/>
      <c r="ODB21" s="10" t="n"/>
      <c r="ODE21" s="5" t="n"/>
      <c r="ODF21" s="5" t="n"/>
      <c r="ODG21" s="10" t="n"/>
      <c r="ODJ21" s="5" t="n"/>
      <c r="ODK21" s="5" t="n"/>
      <c r="ODL21" s="10" t="n"/>
      <c r="ODO21" s="5" t="n"/>
      <c r="ODP21" s="5" t="n"/>
      <c r="ODQ21" s="10" t="n"/>
      <c r="ODT21" s="5" t="n"/>
      <c r="ODU21" s="5" t="n"/>
      <c r="ODV21" s="10" t="n"/>
      <c r="ODY21" s="5" t="n"/>
      <c r="ODZ21" s="5" t="n"/>
      <c r="OEA21" s="10" t="n"/>
      <c r="OED21" s="5" t="n"/>
      <c r="OEE21" s="5" t="n"/>
      <c r="OEF21" s="10" t="n"/>
      <c r="OEI21" s="5" t="n"/>
      <c r="OEJ21" s="5" t="n"/>
      <c r="OEK21" s="10" t="n"/>
      <c r="OEN21" s="5" t="n"/>
      <c r="OEO21" s="5" t="n"/>
      <c r="OEP21" s="10" t="n"/>
      <c r="OES21" s="5" t="n"/>
      <c r="OET21" s="5" t="n"/>
      <c r="OEU21" s="10" t="n"/>
      <c r="OEX21" s="5" t="n"/>
      <c r="OEY21" s="5" t="n"/>
      <c r="OEZ21" s="10" t="n"/>
      <c r="OFC21" s="5" t="n"/>
      <c r="OFD21" s="5" t="n"/>
      <c r="OFE21" s="10" t="n"/>
      <c r="OFH21" s="5" t="n"/>
      <c r="OFI21" s="5" t="n"/>
      <c r="OFJ21" s="10" t="n"/>
      <c r="OFM21" s="5" t="n"/>
      <c r="OFN21" s="5" t="n"/>
      <c r="OFO21" s="10" t="n"/>
      <c r="OFR21" s="5" t="n"/>
      <c r="OFS21" s="5" t="n"/>
      <c r="OFT21" s="10" t="n"/>
      <c r="OFW21" s="5" t="n"/>
      <c r="OFX21" s="5" t="n"/>
      <c r="OFY21" s="10" t="n"/>
      <c r="OGB21" s="5" t="n"/>
      <c r="OGC21" s="5" t="n"/>
      <c r="OGD21" s="10" t="n"/>
      <c r="OGG21" s="5" t="n"/>
      <c r="OGH21" s="5" t="n"/>
      <c r="OGI21" s="10" t="n"/>
      <c r="OGL21" s="5" t="n"/>
      <c r="OGM21" s="5" t="n"/>
      <c r="OGN21" s="10" t="n"/>
      <c r="OGQ21" s="5" t="n"/>
      <c r="OGR21" s="5" t="n"/>
      <c r="OGS21" s="10" t="n"/>
      <c r="OGV21" s="5" t="n"/>
      <c r="OGW21" s="5" t="n"/>
      <c r="OGX21" s="10" t="n"/>
      <c r="OHA21" s="5" t="n"/>
      <c r="OHB21" s="5" t="n"/>
      <c r="OHC21" s="10" t="n"/>
      <c r="OHF21" s="5" t="n"/>
      <c r="OHG21" s="5" t="n"/>
      <c r="OHH21" s="10" t="n"/>
      <c r="OHK21" s="5" t="n"/>
      <c r="OHL21" s="5" t="n"/>
      <c r="OHM21" s="10" t="n"/>
      <c r="OHP21" s="5" t="n"/>
      <c r="OHQ21" s="5" t="n"/>
      <c r="OHR21" s="10" t="n"/>
      <c r="OHU21" s="5" t="n"/>
      <c r="OHV21" s="5" t="n"/>
      <c r="OHW21" s="10" t="n"/>
      <c r="OHZ21" s="5" t="n"/>
      <c r="OIA21" s="5" t="n"/>
      <c r="OIB21" s="10" t="n"/>
      <c r="OIE21" s="5" t="n"/>
      <c r="OIF21" s="5" t="n"/>
      <c r="OIG21" s="10" t="n"/>
      <c r="OIJ21" s="5" t="n"/>
      <c r="OIK21" s="5" t="n"/>
      <c r="OIL21" s="10" t="n"/>
      <c r="OIO21" s="5" t="n"/>
      <c r="OIP21" s="5" t="n"/>
      <c r="OIQ21" s="10" t="n"/>
      <c r="OIT21" s="5" t="n"/>
      <c r="OIU21" s="5" t="n"/>
      <c r="OIV21" s="10" t="n"/>
      <c r="OIY21" s="5" t="n"/>
      <c r="OIZ21" s="5" t="n"/>
      <c r="OJA21" s="10" t="n"/>
      <c r="OJD21" s="5" t="n"/>
      <c r="OJE21" s="5" t="n"/>
      <c r="OJF21" s="10" t="n"/>
      <c r="OJI21" s="5" t="n"/>
      <c r="OJJ21" s="5" t="n"/>
      <c r="OJK21" s="10" t="n"/>
      <c r="OJN21" s="5" t="n"/>
      <c r="OJO21" s="5" t="n"/>
      <c r="OJP21" s="10" t="n"/>
      <c r="OJS21" s="5" t="n"/>
      <c r="OJT21" s="5" t="n"/>
      <c r="OJU21" s="10" t="n"/>
      <c r="OJX21" s="5" t="n"/>
      <c r="OJY21" s="5" t="n"/>
      <c r="OJZ21" s="10" t="n"/>
      <c r="OKC21" s="5" t="n"/>
      <c r="OKD21" s="5" t="n"/>
      <c r="OKE21" s="10" t="n"/>
      <c r="OKH21" s="5" t="n"/>
      <c r="OKI21" s="5" t="n"/>
      <c r="OKJ21" s="10" t="n"/>
      <c r="OKM21" s="5" t="n"/>
      <c r="OKN21" s="5" t="n"/>
      <c r="OKO21" s="10" t="n"/>
      <c r="OKR21" s="5" t="n"/>
      <c r="OKS21" s="5" t="n"/>
      <c r="OKT21" s="10" t="n"/>
      <c r="OKW21" s="5" t="n"/>
      <c r="OKX21" s="5" t="n"/>
      <c r="OKY21" s="10" t="n"/>
      <c r="OLB21" s="5" t="n"/>
      <c r="OLC21" s="5" t="n"/>
      <c r="OLD21" s="10" t="n"/>
      <c r="OLG21" s="5" t="n"/>
      <c r="OLH21" s="5" t="n"/>
      <c r="OLI21" s="10" t="n"/>
      <c r="OLL21" s="5" t="n"/>
      <c r="OLM21" s="5" t="n"/>
      <c r="OLN21" s="10" t="n"/>
      <c r="OLQ21" s="5" t="n"/>
      <c r="OLR21" s="5" t="n"/>
      <c r="OLS21" s="10" t="n"/>
      <c r="OLV21" s="5" t="n"/>
      <c r="OLW21" s="5" t="n"/>
      <c r="OLX21" s="10" t="n"/>
      <c r="OMA21" s="5" t="n"/>
      <c r="OMB21" s="5" t="n"/>
      <c r="OMC21" s="10" t="n"/>
      <c r="OMF21" s="5" t="n"/>
      <c r="OMG21" s="5" t="n"/>
      <c r="OMH21" s="10" t="n"/>
      <c r="OMK21" s="5" t="n"/>
      <c r="OML21" s="5" t="n"/>
      <c r="OMM21" s="10" t="n"/>
      <c r="OMP21" s="5" t="n"/>
      <c r="OMQ21" s="5" t="n"/>
      <c r="OMR21" s="10" t="n"/>
      <c r="OMU21" s="5" t="n"/>
      <c r="OMV21" s="5" t="n"/>
      <c r="OMW21" s="10" t="n"/>
      <c r="OMZ21" s="5" t="n"/>
      <c r="ONA21" s="5" t="n"/>
      <c r="ONB21" s="10" t="n"/>
      <c r="ONE21" s="5" t="n"/>
      <c r="ONF21" s="5" t="n"/>
      <c r="ONG21" s="10" t="n"/>
      <c r="ONJ21" s="5" t="n"/>
      <c r="ONK21" s="5" t="n"/>
      <c r="ONL21" s="10" t="n"/>
      <c r="ONO21" s="5" t="n"/>
      <c r="ONP21" s="5" t="n"/>
      <c r="ONQ21" s="10" t="n"/>
      <c r="ONT21" s="5" t="n"/>
      <c r="ONU21" s="5" t="n"/>
      <c r="ONV21" s="10" t="n"/>
      <c r="ONY21" s="5" t="n"/>
      <c r="ONZ21" s="5" t="n"/>
      <c r="OOA21" s="10" t="n"/>
      <c r="OOD21" s="5" t="n"/>
      <c r="OOE21" s="5" t="n"/>
      <c r="OOF21" s="10" t="n"/>
      <c r="OOI21" s="5" t="n"/>
      <c r="OOJ21" s="5" t="n"/>
      <c r="OOK21" s="10" t="n"/>
      <c r="OON21" s="5" t="n"/>
      <c r="OOO21" s="5" t="n"/>
      <c r="OOP21" s="10" t="n"/>
      <c r="OOS21" s="5" t="n"/>
      <c r="OOT21" s="5" t="n"/>
      <c r="OOU21" s="10" t="n"/>
      <c r="OOX21" s="5" t="n"/>
      <c r="OOY21" s="5" t="n"/>
      <c r="OOZ21" s="10" t="n"/>
      <c r="OPC21" s="5" t="n"/>
      <c r="OPD21" s="5" t="n"/>
      <c r="OPE21" s="10" t="n"/>
      <c r="OPH21" s="5" t="n"/>
      <c r="OPI21" s="5" t="n"/>
      <c r="OPJ21" s="10" t="n"/>
      <c r="OPM21" s="5" t="n"/>
      <c r="OPN21" s="5" t="n"/>
      <c r="OPO21" s="10" t="n"/>
      <c r="OPR21" s="5" t="n"/>
      <c r="OPS21" s="5" t="n"/>
      <c r="OPT21" s="10" t="n"/>
      <c r="OPW21" s="5" t="n"/>
      <c r="OPX21" s="5" t="n"/>
      <c r="OPY21" s="10" t="n"/>
      <c r="OQB21" s="5" t="n"/>
      <c r="OQC21" s="5" t="n"/>
      <c r="OQD21" s="10" t="n"/>
      <c r="OQG21" s="5" t="n"/>
      <c r="OQH21" s="5" t="n"/>
      <c r="OQI21" s="10" t="n"/>
      <c r="OQL21" s="5" t="n"/>
      <c r="OQM21" s="5" t="n"/>
      <c r="OQN21" s="10" t="n"/>
      <c r="OQQ21" s="5" t="n"/>
      <c r="OQR21" s="5" t="n"/>
      <c r="OQS21" s="10" t="n"/>
      <c r="OQV21" s="5" t="n"/>
      <c r="OQW21" s="5" t="n"/>
      <c r="OQX21" s="10" t="n"/>
      <c r="ORA21" s="5" t="n"/>
      <c r="ORB21" s="5" t="n"/>
      <c r="ORC21" s="10" t="n"/>
      <c r="ORF21" s="5" t="n"/>
      <c r="ORG21" s="5" t="n"/>
      <c r="ORH21" s="10" t="n"/>
      <c r="ORK21" s="5" t="n"/>
      <c r="ORL21" s="5" t="n"/>
      <c r="ORM21" s="10" t="n"/>
      <c r="ORP21" s="5" t="n"/>
      <c r="ORQ21" s="5" t="n"/>
      <c r="ORR21" s="10" t="n"/>
      <c r="ORU21" s="5" t="n"/>
      <c r="ORV21" s="5" t="n"/>
      <c r="ORW21" s="10" t="n"/>
      <c r="ORZ21" s="5" t="n"/>
      <c r="OSA21" s="5" t="n"/>
      <c r="OSB21" s="10" t="n"/>
      <c r="OSE21" s="5" t="n"/>
      <c r="OSF21" s="5" t="n"/>
      <c r="OSG21" s="10" t="n"/>
      <c r="OSJ21" s="5" t="n"/>
      <c r="OSK21" s="5" t="n"/>
      <c r="OSL21" s="10" t="n"/>
      <c r="OSO21" s="5" t="n"/>
      <c r="OSP21" s="5" t="n"/>
      <c r="OSQ21" s="10" t="n"/>
      <c r="OST21" s="5" t="n"/>
      <c r="OSU21" s="5" t="n"/>
      <c r="OSV21" s="10" t="n"/>
      <c r="OSY21" s="5" t="n"/>
      <c r="OSZ21" s="5" t="n"/>
      <c r="OTA21" s="10" t="n"/>
      <c r="OTD21" s="5" t="n"/>
      <c r="OTE21" s="5" t="n"/>
      <c r="OTF21" s="10" t="n"/>
      <c r="OTI21" s="5" t="n"/>
      <c r="OTJ21" s="5" t="n"/>
      <c r="OTK21" s="10" t="n"/>
      <c r="OTN21" s="5" t="n"/>
      <c r="OTO21" s="5" t="n"/>
      <c r="OTP21" s="10" t="n"/>
      <c r="OTS21" s="5" t="n"/>
      <c r="OTT21" s="5" t="n"/>
      <c r="OTU21" s="10" t="n"/>
      <c r="OTX21" s="5" t="n"/>
      <c r="OTY21" s="5" t="n"/>
      <c r="OTZ21" s="10" t="n"/>
      <c r="OUC21" s="5" t="n"/>
      <c r="OUD21" s="5" t="n"/>
      <c r="OUE21" s="10" t="n"/>
      <c r="OUH21" s="5" t="n"/>
      <c r="OUI21" s="5" t="n"/>
      <c r="OUJ21" s="10" t="n"/>
      <c r="OUM21" s="5" t="n"/>
      <c r="OUN21" s="5" t="n"/>
      <c r="OUO21" s="10" t="n"/>
      <c r="OUR21" s="5" t="n"/>
      <c r="OUS21" s="5" t="n"/>
      <c r="OUT21" s="10" t="n"/>
      <c r="OUW21" s="5" t="n"/>
      <c r="OUX21" s="5" t="n"/>
      <c r="OUY21" s="10" t="n"/>
      <c r="OVB21" s="5" t="n"/>
      <c r="OVC21" s="5" t="n"/>
      <c r="OVD21" s="10" t="n"/>
      <c r="OVG21" s="5" t="n"/>
      <c r="OVH21" s="5" t="n"/>
      <c r="OVI21" s="10" t="n"/>
      <c r="OVL21" s="5" t="n"/>
      <c r="OVM21" s="5" t="n"/>
      <c r="OVN21" s="10" t="n"/>
      <c r="OVQ21" s="5" t="n"/>
      <c r="OVR21" s="5" t="n"/>
      <c r="OVS21" s="10" t="n"/>
      <c r="OVV21" s="5" t="n"/>
      <c r="OVW21" s="5" t="n"/>
      <c r="OVX21" s="10" t="n"/>
      <c r="OWA21" s="5" t="n"/>
      <c r="OWB21" s="5" t="n"/>
      <c r="OWC21" s="10" t="n"/>
      <c r="OWF21" s="5" t="n"/>
      <c r="OWG21" s="5" t="n"/>
      <c r="OWH21" s="10" t="n"/>
      <c r="OWK21" s="5" t="n"/>
      <c r="OWL21" s="5" t="n"/>
      <c r="OWM21" s="10" t="n"/>
      <c r="OWP21" s="5" t="n"/>
      <c r="OWQ21" s="5" t="n"/>
      <c r="OWR21" s="10" t="n"/>
      <c r="OWU21" s="5" t="n"/>
      <c r="OWV21" s="5" t="n"/>
      <c r="OWW21" s="10" t="n"/>
      <c r="OWZ21" s="5" t="n"/>
      <c r="OXA21" s="5" t="n"/>
      <c r="OXB21" s="10" t="n"/>
      <c r="OXE21" s="5" t="n"/>
      <c r="OXF21" s="5" t="n"/>
      <c r="OXG21" s="10" t="n"/>
      <c r="OXJ21" s="5" t="n"/>
      <c r="OXK21" s="5" t="n"/>
      <c r="OXL21" s="10" t="n"/>
      <c r="OXO21" s="5" t="n"/>
      <c r="OXP21" s="5" t="n"/>
      <c r="OXQ21" s="10" t="n"/>
      <c r="OXT21" s="5" t="n"/>
      <c r="OXU21" s="5" t="n"/>
      <c r="OXV21" s="10" t="n"/>
      <c r="OXY21" s="5" t="n"/>
      <c r="OXZ21" s="5" t="n"/>
      <c r="OYA21" s="10" t="n"/>
      <c r="OYD21" s="5" t="n"/>
      <c r="OYE21" s="5" t="n"/>
      <c r="OYF21" s="10" t="n"/>
      <c r="OYI21" s="5" t="n"/>
      <c r="OYJ21" s="5" t="n"/>
      <c r="OYK21" s="10" t="n"/>
      <c r="OYN21" s="5" t="n"/>
      <c r="OYO21" s="5" t="n"/>
      <c r="OYP21" s="10" t="n"/>
      <c r="OYS21" s="5" t="n"/>
      <c r="OYT21" s="5" t="n"/>
      <c r="OYU21" s="10" t="n"/>
      <c r="OYX21" s="5" t="n"/>
      <c r="OYY21" s="5" t="n"/>
      <c r="OYZ21" s="10" t="n"/>
      <c r="OZC21" s="5" t="n"/>
      <c r="OZD21" s="5" t="n"/>
      <c r="OZE21" s="10" t="n"/>
      <c r="OZH21" s="5" t="n"/>
      <c r="OZI21" s="5" t="n"/>
      <c r="OZJ21" s="10" t="n"/>
      <c r="OZM21" s="5" t="n"/>
      <c r="OZN21" s="5" t="n"/>
      <c r="OZO21" s="10" t="n"/>
      <c r="OZR21" s="5" t="n"/>
      <c r="OZS21" s="5" t="n"/>
      <c r="OZT21" s="10" t="n"/>
      <c r="OZW21" s="5" t="n"/>
      <c r="OZX21" s="5" t="n"/>
      <c r="OZY21" s="10" t="n"/>
      <c r="PAB21" s="5" t="n"/>
      <c r="PAC21" s="5" t="n"/>
      <c r="PAD21" s="10" t="n"/>
      <c r="PAG21" s="5" t="n"/>
      <c r="PAH21" s="5" t="n"/>
      <c r="PAI21" s="10" t="n"/>
      <c r="PAL21" s="5" t="n"/>
      <c r="PAM21" s="5" t="n"/>
      <c r="PAN21" s="10" t="n"/>
      <c r="PAQ21" s="5" t="n"/>
      <c r="PAR21" s="5" t="n"/>
      <c r="PAS21" s="10" t="n"/>
      <c r="PAV21" s="5" t="n"/>
      <c r="PAW21" s="5" t="n"/>
      <c r="PAX21" s="10" t="n"/>
      <c r="PBA21" s="5" t="n"/>
      <c r="PBB21" s="5" t="n"/>
      <c r="PBC21" s="10" t="n"/>
      <c r="PBF21" s="5" t="n"/>
      <c r="PBG21" s="5" t="n"/>
      <c r="PBH21" s="10" t="n"/>
      <c r="PBK21" s="5" t="n"/>
      <c r="PBL21" s="5" t="n"/>
      <c r="PBM21" s="10" t="n"/>
      <c r="PBP21" s="5" t="n"/>
      <c r="PBQ21" s="5" t="n"/>
      <c r="PBR21" s="10" t="n"/>
      <c r="PBU21" s="5" t="n"/>
      <c r="PBV21" s="5" t="n"/>
      <c r="PBW21" s="10" t="n"/>
      <c r="PBZ21" s="5" t="n"/>
      <c r="PCA21" s="5" t="n"/>
      <c r="PCB21" s="10" t="n"/>
      <c r="PCE21" s="5" t="n"/>
      <c r="PCF21" s="5" t="n"/>
      <c r="PCG21" s="10" t="n"/>
      <c r="PCJ21" s="5" t="n"/>
      <c r="PCK21" s="5" t="n"/>
      <c r="PCL21" s="10" t="n"/>
      <c r="PCO21" s="5" t="n"/>
      <c r="PCP21" s="5" t="n"/>
      <c r="PCQ21" s="10" t="n"/>
      <c r="PCT21" s="5" t="n"/>
      <c r="PCU21" s="5" t="n"/>
      <c r="PCV21" s="10" t="n"/>
      <c r="PCY21" s="5" t="n"/>
      <c r="PCZ21" s="5" t="n"/>
      <c r="PDA21" s="10" t="n"/>
      <c r="PDD21" s="5" t="n"/>
      <c r="PDE21" s="5" t="n"/>
      <c r="PDF21" s="10" t="n"/>
      <c r="PDI21" s="5" t="n"/>
      <c r="PDJ21" s="5" t="n"/>
      <c r="PDK21" s="10" t="n"/>
      <c r="PDN21" s="5" t="n"/>
      <c r="PDO21" s="5" t="n"/>
      <c r="PDP21" s="10" t="n"/>
      <c r="PDS21" s="5" t="n"/>
      <c r="PDT21" s="5" t="n"/>
      <c r="PDU21" s="10" t="n"/>
      <c r="PDX21" s="5" t="n"/>
      <c r="PDY21" s="5" t="n"/>
      <c r="PDZ21" s="10" t="n"/>
      <c r="PEC21" s="5" t="n"/>
      <c r="PED21" s="5" t="n"/>
      <c r="PEE21" s="10" t="n"/>
      <c r="PEH21" s="5" t="n"/>
      <c r="PEI21" s="5" t="n"/>
      <c r="PEJ21" s="10" t="n"/>
      <c r="PEM21" s="5" t="n"/>
      <c r="PEN21" s="5" t="n"/>
      <c r="PEO21" s="10" t="n"/>
      <c r="PER21" s="5" t="n"/>
      <c r="PES21" s="5" t="n"/>
      <c r="PET21" s="10" t="n"/>
      <c r="PEW21" s="5" t="n"/>
      <c r="PEX21" s="5" t="n"/>
      <c r="PEY21" s="10" t="n"/>
      <c r="PFB21" s="5" t="n"/>
      <c r="PFC21" s="5" t="n"/>
      <c r="PFD21" s="10" t="n"/>
      <c r="PFG21" s="5" t="n"/>
      <c r="PFH21" s="5" t="n"/>
      <c r="PFI21" s="10" t="n"/>
      <c r="PFL21" s="5" t="n"/>
      <c r="PFM21" s="5" t="n"/>
      <c r="PFN21" s="10" t="n"/>
      <c r="PFQ21" s="5" t="n"/>
      <c r="PFR21" s="5" t="n"/>
      <c r="PFS21" s="10" t="n"/>
      <c r="PFV21" s="5" t="n"/>
      <c r="PFW21" s="5" t="n"/>
      <c r="PFX21" s="10" t="n"/>
      <c r="PGA21" s="5" t="n"/>
      <c r="PGB21" s="5" t="n"/>
      <c r="PGC21" s="10" t="n"/>
      <c r="PGF21" s="5" t="n"/>
      <c r="PGG21" s="5" t="n"/>
      <c r="PGH21" s="10" t="n"/>
      <c r="PGK21" s="5" t="n"/>
      <c r="PGL21" s="5" t="n"/>
      <c r="PGM21" s="10" t="n"/>
      <c r="PGP21" s="5" t="n"/>
      <c r="PGQ21" s="5" t="n"/>
      <c r="PGR21" s="10" t="n"/>
      <c r="PGU21" s="5" t="n"/>
      <c r="PGV21" s="5" t="n"/>
      <c r="PGW21" s="10" t="n"/>
      <c r="PGZ21" s="5" t="n"/>
      <c r="PHA21" s="5" t="n"/>
      <c r="PHB21" s="10" t="n"/>
      <c r="PHE21" s="5" t="n"/>
      <c r="PHF21" s="5" t="n"/>
      <c r="PHG21" s="10" t="n"/>
      <c r="PHJ21" s="5" t="n"/>
      <c r="PHK21" s="5" t="n"/>
      <c r="PHL21" s="10" t="n"/>
      <c r="PHO21" s="5" t="n"/>
      <c r="PHP21" s="5" t="n"/>
      <c r="PHQ21" s="10" t="n"/>
      <c r="PHT21" s="5" t="n"/>
      <c r="PHU21" s="5" t="n"/>
      <c r="PHV21" s="10" t="n"/>
      <c r="PHY21" s="5" t="n"/>
      <c r="PHZ21" s="5" t="n"/>
      <c r="PIA21" s="10" t="n"/>
      <c r="PID21" s="5" t="n"/>
      <c r="PIE21" s="5" t="n"/>
      <c r="PIF21" s="10" t="n"/>
      <c r="PII21" s="5" t="n"/>
      <c r="PIJ21" s="5" t="n"/>
      <c r="PIK21" s="10" t="n"/>
      <c r="PIN21" s="5" t="n"/>
      <c r="PIO21" s="5" t="n"/>
      <c r="PIP21" s="10" t="n"/>
      <c r="PIS21" s="5" t="n"/>
      <c r="PIT21" s="5" t="n"/>
      <c r="PIU21" s="10" t="n"/>
      <c r="PIX21" s="5" t="n"/>
      <c r="PIY21" s="5" t="n"/>
      <c r="PIZ21" s="10" t="n"/>
      <c r="PJC21" s="5" t="n"/>
      <c r="PJD21" s="5" t="n"/>
      <c r="PJE21" s="10" t="n"/>
      <c r="PJH21" s="5" t="n"/>
      <c r="PJI21" s="5" t="n"/>
      <c r="PJJ21" s="10" t="n"/>
      <c r="PJM21" s="5" t="n"/>
      <c r="PJN21" s="5" t="n"/>
      <c r="PJO21" s="10" t="n"/>
      <c r="PJR21" s="5" t="n"/>
      <c r="PJS21" s="5" t="n"/>
      <c r="PJT21" s="10" t="n"/>
      <c r="PJW21" s="5" t="n"/>
      <c r="PJX21" s="5" t="n"/>
      <c r="PJY21" s="10" t="n"/>
      <c r="PKB21" s="5" t="n"/>
      <c r="PKC21" s="5" t="n"/>
      <c r="PKD21" s="10" t="n"/>
      <c r="PKG21" s="5" t="n"/>
      <c r="PKH21" s="5" t="n"/>
      <c r="PKI21" s="10" t="n"/>
      <c r="PKL21" s="5" t="n"/>
      <c r="PKM21" s="5" t="n"/>
      <c r="PKN21" s="10" t="n"/>
      <c r="PKQ21" s="5" t="n"/>
      <c r="PKR21" s="5" t="n"/>
      <c r="PKS21" s="10" t="n"/>
      <c r="PKV21" s="5" t="n"/>
      <c r="PKW21" s="5" t="n"/>
      <c r="PKX21" s="10" t="n"/>
      <c r="PLA21" s="5" t="n"/>
      <c r="PLB21" s="5" t="n"/>
      <c r="PLC21" s="10" t="n"/>
      <c r="PLF21" s="5" t="n"/>
      <c r="PLG21" s="5" t="n"/>
      <c r="PLH21" s="10" t="n"/>
      <c r="PLK21" s="5" t="n"/>
      <c r="PLL21" s="5" t="n"/>
      <c r="PLM21" s="10" t="n"/>
      <c r="PLP21" s="5" t="n"/>
      <c r="PLQ21" s="5" t="n"/>
      <c r="PLR21" s="10" t="n"/>
      <c r="PLU21" s="5" t="n"/>
      <c r="PLV21" s="5" t="n"/>
      <c r="PLW21" s="10" t="n"/>
      <c r="PLZ21" s="5" t="n"/>
      <c r="PMA21" s="5" t="n"/>
      <c r="PMB21" s="10" t="n"/>
      <c r="PME21" s="5" t="n"/>
      <c r="PMF21" s="5" t="n"/>
      <c r="PMG21" s="10" t="n"/>
      <c r="PMJ21" s="5" t="n"/>
      <c r="PMK21" s="5" t="n"/>
      <c r="PML21" s="10" t="n"/>
      <c r="PMO21" s="5" t="n"/>
      <c r="PMP21" s="5" t="n"/>
      <c r="PMQ21" s="10" t="n"/>
      <c r="PMT21" s="5" t="n"/>
      <c r="PMU21" s="5" t="n"/>
      <c r="PMV21" s="10" t="n"/>
      <c r="PMY21" s="5" t="n"/>
      <c r="PMZ21" s="5" t="n"/>
      <c r="PNA21" s="10" t="n"/>
      <c r="PND21" s="5" t="n"/>
      <c r="PNE21" s="5" t="n"/>
      <c r="PNF21" s="10" t="n"/>
      <c r="PNI21" s="5" t="n"/>
      <c r="PNJ21" s="5" t="n"/>
      <c r="PNK21" s="10" t="n"/>
      <c r="PNN21" s="5" t="n"/>
      <c r="PNO21" s="5" t="n"/>
      <c r="PNP21" s="10" t="n"/>
      <c r="PNS21" s="5" t="n"/>
      <c r="PNT21" s="5" t="n"/>
      <c r="PNU21" s="10" t="n"/>
      <c r="PNX21" s="5" t="n"/>
      <c r="PNY21" s="5" t="n"/>
      <c r="PNZ21" s="10" t="n"/>
      <c r="POC21" s="5" t="n"/>
      <c r="POD21" s="5" t="n"/>
      <c r="POE21" s="10" t="n"/>
      <c r="POH21" s="5" t="n"/>
      <c r="POI21" s="5" t="n"/>
      <c r="POJ21" s="10" t="n"/>
      <c r="POM21" s="5" t="n"/>
      <c r="PON21" s="5" t="n"/>
      <c r="POO21" s="10" t="n"/>
      <c r="POR21" s="5" t="n"/>
      <c r="POS21" s="5" t="n"/>
      <c r="POT21" s="10" t="n"/>
      <c r="POW21" s="5" t="n"/>
      <c r="POX21" s="5" t="n"/>
      <c r="POY21" s="10" t="n"/>
      <c r="PPB21" s="5" t="n"/>
      <c r="PPC21" s="5" t="n"/>
      <c r="PPD21" s="10" t="n"/>
      <c r="PPG21" s="5" t="n"/>
      <c r="PPH21" s="5" t="n"/>
      <c r="PPI21" s="10" t="n"/>
      <c r="PPL21" s="5" t="n"/>
      <c r="PPM21" s="5" t="n"/>
      <c r="PPN21" s="10" t="n"/>
      <c r="PPQ21" s="5" t="n"/>
      <c r="PPR21" s="5" t="n"/>
      <c r="PPS21" s="10" t="n"/>
      <c r="PPV21" s="5" t="n"/>
      <c r="PPW21" s="5" t="n"/>
      <c r="PPX21" s="10" t="n"/>
      <c r="PQA21" s="5" t="n"/>
      <c r="PQB21" s="5" t="n"/>
      <c r="PQC21" s="10" t="n"/>
      <c r="PQF21" s="5" t="n"/>
      <c r="PQG21" s="5" t="n"/>
      <c r="PQH21" s="10" t="n"/>
      <c r="PQK21" s="5" t="n"/>
      <c r="PQL21" s="5" t="n"/>
      <c r="PQM21" s="10" t="n"/>
      <c r="PQP21" s="5" t="n"/>
      <c r="PQQ21" s="5" t="n"/>
      <c r="PQR21" s="10" t="n"/>
      <c r="PQU21" s="5" t="n"/>
      <c r="PQV21" s="5" t="n"/>
      <c r="PQW21" s="10" t="n"/>
      <c r="PQZ21" s="5" t="n"/>
      <c r="PRA21" s="5" t="n"/>
      <c r="PRB21" s="10" t="n"/>
      <c r="PRE21" s="5" t="n"/>
      <c r="PRF21" s="5" t="n"/>
      <c r="PRG21" s="10" t="n"/>
      <c r="PRJ21" s="5" t="n"/>
      <c r="PRK21" s="5" t="n"/>
      <c r="PRL21" s="10" t="n"/>
      <c r="PRO21" s="5" t="n"/>
      <c r="PRP21" s="5" t="n"/>
      <c r="PRQ21" s="10" t="n"/>
      <c r="PRT21" s="5" t="n"/>
      <c r="PRU21" s="5" t="n"/>
      <c r="PRV21" s="10" t="n"/>
      <c r="PRY21" s="5" t="n"/>
      <c r="PRZ21" s="5" t="n"/>
      <c r="PSA21" s="10" t="n"/>
      <c r="PSD21" s="5" t="n"/>
      <c r="PSE21" s="5" t="n"/>
      <c r="PSF21" s="10" t="n"/>
      <c r="PSI21" s="5" t="n"/>
      <c r="PSJ21" s="5" t="n"/>
      <c r="PSK21" s="10" t="n"/>
      <c r="PSN21" s="5" t="n"/>
      <c r="PSO21" s="5" t="n"/>
      <c r="PSP21" s="10" t="n"/>
      <c r="PSS21" s="5" t="n"/>
      <c r="PST21" s="5" t="n"/>
      <c r="PSU21" s="10" t="n"/>
      <c r="PSX21" s="5" t="n"/>
      <c r="PSY21" s="5" t="n"/>
      <c r="PSZ21" s="10" t="n"/>
      <c r="PTC21" s="5" t="n"/>
      <c r="PTD21" s="5" t="n"/>
      <c r="PTE21" s="10" t="n"/>
      <c r="PTH21" s="5" t="n"/>
      <c r="PTI21" s="5" t="n"/>
      <c r="PTJ21" s="10" t="n"/>
      <c r="PTM21" s="5" t="n"/>
      <c r="PTN21" s="5" t="n"/>
      <c r="PTO21" s="10" t="n"/>
      <c r="PTR21" s="5" t="n"/>
      <c r="PTS21" s="5" t="n"/>
      <c r="PTT21" s="10" t="n"/>
      <c r="PTW21" s="5" t="n"/>
      <c r="PTX21" s="5" t="n"/>
      <c r="PTY21" s="10" t="n"/>
      <c r="PUB21" s="5" t="n"/>
      <c r="PUC21" s="5" t="n"/>
      <c r="PUD21" s="10" t="n"/>
      <c r="PUG21" s="5" t="n"/>
      <c r="PUH21" s="5" t="n"/>
      <c r="PUI21" s="10" t="n"/>
      <c r="PUL21" s="5" t="n"/>
      <c r="PUM21" s="5" t="n"/>
      <c r="PUN21" s="10" t="n"/>
      <c r="PUQ21" s="5" t="n"/>
      <c r="PUR21" s="5" t="n"/>
      <c r="PUS21" s="10" t="n"/>
      <c r="PUV21" s="5" t="n"/>
      <c r="PUW21" s="5" t="n"/>
      <c r="PUX21" s="10" t="n"/>
      <c r="PVA21" s="5" t="n"/>
      <c r="PVB21" s="5" t="n"/>
      <c r="PVC21" s="10" t="n"/>
      <c r="PVF21" s="5" t="n"/>
      <c r="PVG21" s="5" t="n"/>
      <c r="PVH21" s="10" t="n"/>
      <c r="PVK21" s="5" t="n"/>
      <c r="PVL21" s="5" t="n"/>
      <c r="PVM21" s="10" t="n"/>
      <c r="PVP21" s="5" t="n"/>
      <c r="PVQ21" s="5" t="n"/>
      <c r="PVR21" s="10" t="n"/>
      <c r="PVU21" s="5" t="n"/>
      <c r="PVV21" s="5" t="n"/>
      <c r="PVW21" s="10" t="n"/>
      <c r="PVZ21" s="5" t="n"/>
      <c r="PWA21" s="5" t="n"/>
      <c r="PWB21" s="10" t="n"/>
      <c r="PWE21" s="5" t="n"/>
      <c r="PWF21" s="5" t="n"/>
      <c r="PWG21" s="10" t="n"/>
      <c r="PWJ21" s="5" t="n"/>
      <c r="PWK21" s="5" t="n"/>
      <c r="PWL21" s="10" t="n"/>
      <c r="PWO21" s="5" t="n"/>
      <c r="PWP21" s="5" t="n"/>
      <c r="PWQ21" s="10" t="n"/>
      <c r="PWT21" s="5" t="n"/>
      <c r="PWU21" s="5" t="n"/>
      <c r="PWV21" s="10" t="n"/>
      <c r="PWY21" s="5" t="n"/>
      <c r="PWZ21" s="5" t="n"/>
      <c r="PXA21" s="10" t="n"/>
      <c r="PXD21" s="5" t="n"/>
      <c r="PXE21" s="5" t="n"/>
      <c r="PXF21" s="10" t="n"/>
      <c r="PXI21" s="5" t="n"/>
      <c r="PXJ21" s="5" t="n"/>
      <c r="PXK21" s="10" t="n"/>
      <c r="PXN21" s="5" t="n"/>
      <c r="PXO21" s="5" t="n"/>
      <c r="PXP21" s="10" t="n"/>
      <c r="PXS21" s="5" t="n"/>
      <c r="PXT21" s="5" t="n"/>
      <c r="PXU21" s="10" t="n"/>
      <c r="PXX21" s="5" t="n"/>
      <c r="PXY21" s="5" t="n"/>
      <c r="PXZ21" s="10" t="n"/>
      <c r="PYC21" s="5" t="n"/>
      <c r="PYD21" s="5" t="n"/>
      <c r="PYE21" s="10" t="n"/>
      <c r="PYH21" s="5" t="n"/>
      <c r="PYI21" s="5" t="n"/>
      <c r="PYJ21" s="10" t="n"/>
      <c r="PYM21" s="5" t="n"/>
      <c r="PYN21" s="5" t="n"/>
      <c r="PYO21" s="10" t="n"/>
      <c r="PYR21" s="5" t="n"/>
      <c r="PYS21" s="5" t="n"/>
      <c r="PYT21" s="10" t="n"/>
      <c r="PYW21" s="5" t="n"/>
      <c r="PYX21" s="5" t="n"/>
      <c r="PYY21" s="10" t="n"/>
      <c r="PZB21" s="5" t="n"/>
      <c r="PZC21" s="5" t="n"/>
      <c r="PZD21" s="10" t="n"/>
      <c r="PZG21" s="5" t="n"/>
      <c r="PZH21" s="5" t="n"/>
      <c r="PZI21" s="10" t="n"/>
      <c r="PZL21" s="5" t="n"/>
      <c r="PZM21" s="5" t="n"/>
      <c r="PZN21" s="10" t="n"/>
      <c r="PZQ21" s="5" t="n"/>
      <c r="PZR21" s="5" t="n"/>
      <c r="PZS21" s="10" t="n"/>
      <c r="PZV21" s="5" t="n"/>
      <c r="PZW21" s="5" t="n"/>
      <c r="PZX21" s="10" t="n"/>
      <c r="QAA21" s="5" t="n"/>
      <c r="QAB21" s="5" t="n"/>
      <c r="QAC21" s="10" t="n"/>
      <c r="QAF21" s="5" t="n"/>
      <c r="QAG21" s="5" t="n"/>
      <c r="QAH21" s="10" t="n"/>
      <c r="QAK21" s="5" t="n"/>
      <c r="QAL21" s="5" t="n"/>
      <c r="QAM21" s="10" t="n"/>
      <c r="QAP21" s="5" t="n"/>
      <c r="QAQ21" s="5" t="n"/>
      <c r="QAR21" s="10" t="n"/>
      <c r="QAU21" s="5" t="n"/>
      <c r="QAV21" s="5" t="n"/>
      <c r="QAW21" s="10" t="n"/>
      <c r="QAZ21" s="5" t="n"/>
      <c r="QBA21" s="5" t="n"/>
      <c r="QBB21" s="10" t="n"/>
      <c r="QBE21" s="5" t="n"/>
      <c r="QBF21" s="5" t="n"/>
      <c r="QBG21" s="10" t="n"/>
      <c r="QBJ21" s="5" t="n"/>
      <c r="QBK21" s="5" t="n"/>
      <c r="QBL21" s="10" t="n"/>
      <c r="QBO21" s="5" t="n"/>
      <c r="QBP21" s="5" t="n"/>
      <c r="QBQ21" s="10" t="n"/>
      <c r="QBT21" s="5" t="n"/>
      <c r="QBU21" s="5" t="n"/>
      <c r="QBV21" s="10" t="n"/>
      <c r="QBY21" s="5" t="n"/>
      <c r="QBZ21" s="5" t="n"/>
      <c r="QCA21" s="10" t="n"/>
      <c r="QCD21" s="5" t="n"/>
      <c r="QCE21" s="5" t="n"/>
      <c r="QCF21" s="10" t="n"/>
      <c r="QCI21" s="5" t="n"/>
      <c r="QCJ21" s="5" t="n"/>
      <c r="QCK21" s="10" t="n"/>
      <c r="QCN21" s="5" t="n"/>
      <c r="QCO21" s="5" t="n"/>
      <c r="QCP21" s="10" t="n"/>
      <c r="QCS21" s="5" t="n"/>
      <c r="QCT21" s="5" t="n"/>
      <c r="QCU21" s="10" t="n"/>
      <c r="QCX21" s="5" t="n"/>
      <c r="QCY21" s="5" t="n"/>
      <c r="QCZ21" s="10" t="n"/>
      <c r="QDC21" s="5" t="n"/>
      <c r="QDD21" s="5" t="n"/>
      <c r="QDE21" s="10" t="n"/>
      <c r="QDH21" s="5" t="n"/>
      <c r="QDI21" s="5" t="n"/>
      <c r="QDJ21" s="10" t="n"/>
      <c r="QDM21" s="5" t="n"/>
      <c r="QDN21" s="5" t="n"/>
      <c r="QDO21" s="10" t="n"/>
      <c r="QDR21" s="5" t="n"/>
      <c r="QDS21" s="5" t="n"/>
      <c r="QDT21" s="10" t="n"/>
      <c r="QDW21" s="5" t="n"/>
      <c r="QDX21" s="5" t="n"/>
      <c r="QDY21" s="10" t="n"/>
      <c r="QEB21" s="5" t="n"/>
      <c r="QEC21" s="5" t="n"/>
      <c r="QED21" s="10" t="n"/>
      <c r="QEG21" s="5" t="n"/>
      <c r="QEH21" s="5" t="n"/>
      <c r="QEI21" s="10" t="n"/>
      <c r="QEL21" s="5" t="n"/>
      <c r="QEM21" s="5" t="n"/>
      <c r="QEN21" s="10" t="n"/>
      <c r="QEQ21" s="5" t="n"/>
      <c r="QER21" s="5" t="n"/>
      <c r="QES21" s="10" t="n"/>
      <c r="QEV21" s="5" t="n"/>
      <c r="QEW21" s="5" t="n"/>
      <c r="QEX21" s="10" t="n"/>
      <c r="QFA21" s="5" t="n"/>
      <c r="QFB21" s="5" t="n"/>
      <c r="QFC21" s="10" t="n"/>
      <c r="QFF21" s="5" t="n"/>
      <c r="QFG21" s="5" t="n"/>
      <c r="QFH21" s="10" t="n"/>
      <c r="QFK21" s="5" t="n"/>
      <c r="QFL21" s="5" t="n"/>
      <c r="QFM21" s="10" t="n"/>
      <c r="QFP21" s="5" t="n"/>
      <c r="QFQ21" s="5" t="n"/>
      <c r="QFR21" s="10" t="n"/>
      <c r="QFU21" s="5" t="n"/>
      <c r="QFV21" s="5" t="n"/>
      <c r="QFW21" s="10" t="n"/>
      <c r="QFZ21" s="5" t="n"/>
      <c r="QGA21" s="5" t="n"/>
      <c r="QGB21" s="10" t="n"/>
      <c r="QGE21" s="5" t="n"/>
      <c r="QGF21" s="5" t="n"/>
      <c r="QGG21" s="10" t="n"/>
      <c r="QGJ21" s="5" t="n"/>
      <c r="QGK21" s="5" t="n"/>
      <c r="QGL21" s="10" t="n"/>
      <c r="QGO21" s="5" t="n"/>
      <c r="QGP21" s="5" t="n"/>
      <c r="QGQ21" s="10" t="n"/>
      <c r="QGT21" s="5" t="n"/>
      <c r="QGU21" s="5" t="n"/>
      <c r="QGV21" s="10" t="n"/>
      <c r="QGY21" s="5" t="n"/>
      <c r="QGZ21" s="5" t="n"/>
      <c r="QHA21" s="10" t="n"/>
      <c r="QHD21" s="5" t="n"/>
      <c r="QHE21" s="5" t="n"/>
      <c r="QHF21" s="10" t="n"/>
      <c r="QHI21" s="5" t="n"/>
      <c r="QHJ21" s="5" t="n"/>
      <c r="QHK21" s="10" t="n"/>
      <c r="QHN21" s="5" t="n"/>
      <c r="QHO21" s="5" t="n"/>
      <c r="QHP21" s="10" t="n"/>
      <c r="QHS21" s="5" t="n"/>
      <c r="QHT21" s="5" t="n"/>
      <c r="QHU21" s="10" t="n"/>
      <c r="QHX21" s="5" t="n"/>
      <c r="QHY21" s="5" t="n"/>
      <c r="QHZ21" s="10" t="n"/>
      <c r="QIC21" s="5" t="n"/>
      <c r="QID21" s="5" t="n"/>
      <c r="QIE21" s="10" t="n"/>
      <c r="QIH21" s="5" t="n"/>
      <c r="QII21" s="5" t="n"/>
      <c r="QIJ21" s="10" t="n"/>
      <c r="QIM21" s="5" t="n"/>
      <c r="QIN21" s="5" t="n"/>
      <c r="QIO21" s="10" t="n"/>
      <c r="QIR21" s="5" t="n"/>
      <c r="QIS21" s="5" t="n"/>
      <c r="QIT21" s="10" t="n"/>
      <c r="QIW21" s="5" t="n"/>
      <c r="QIX21" s="5" t="n"/>
      <c r="QIY21" s="10" t="n"/>
      <c r="QJB21" s="5" t="n"/>
      <c r="QJC21" s="5" t="n"/>
      <c r="QJD21" s="10" t="n"/>
      <c r="QJG21" s="5" t="n"/>
      <c r="QJH21" s="5" t="n"/>
      <c r="QJI21" s="10" t="n"/>
      <c r="QJL21" s="5" t="n"/>
      <c r="QJM21" s="5" t="n"/>
      <c r="QJN21" s="10" t="n"/>
      <c r="QJQ21" s="5" t="n"/>
      <c r="QJR21" s="5" t="n"/>
      <c r="QJS21" s="10" t="n"/>
      <c r="QJV21" s="5" t="n"/>
      <c r="QJW21" s="5" t="n"/>
      <c r="QJX21" s="10" t="n"/>
      <c r="QKA21" s="5" t="n"/>
      <c r="QKB21" s="5" t="n"/>
      <c r="QKC21" s="10" t="n"/>
      <c r="QKF21" s="5" t="n"/>
      <c r="QKG21" s="5" t="n"/>
      <c r="QKH21" s="10" t="n"/>
      <c r="QKK21" s="5" t="n"/>
      <c r="QKL21" s="5" t="n"/>
      <c r="QKM21" s="10" t="n"/>
      <c r="QKP21" s="5" t="n"/>
      <c r="QKQ21" s="5" t="n"/>
      <c r="QKR21" s="10" t="n"/>
      <c r="QKU21" s="5" t="n"/>
      <c r="QKV21" s="5" t="n"/>
      <c r="QKW21" s="10" t="n"/>
      <c r="QKZ21" s="5" t="n"/>
      <c r="QLA21" s="5" t="n"/>
      <c r="QLB21" s="10" t="n"/>
      <c r="QLE21" s="5" t="n"/>
      <c r="QLF21" s="5" t="n"/>
      <c r="QLG21" s="10" t="n"/>
      <c r="QLJ21" s="5" t="n"/>
      <c r="QLK21" s="5" t="n"/>
      <c r="QLL21" s="10" t="n"/>
      <c r="QLO21" s="5" t="n"/>
      <c r="QLP21" s="5" t="n"/>
      <c r="QLQ21" s="10" t="n"/>
      <c r="QLT21" s="5" t="n"/>
      <c r="QLU21" s="5" t="n"/>
      <c r="QLV21" s="10" t="n"/>
      <c r="QLY21" s="5" t="n"/>
      <c r="QLZ21" s="5" t="n"/>
      <c r="QMA21" s="10" t="n"/>
      <c r="QMD21" s="5" t="n"/>
      <c r="QME21" s="5" t="n"/>
      <c r="QMF21" s="10" t="n"/>
      <c r="QMI21" s="5" t="n"/>
      <c r="QMJ21" s="5" t="n"/>
      <c r="QMK21" s="10" t="n"/>
      <c r="QMN21" s="5" t="n"/>
      <c r="QMO21" s="5" t="n"/>
      <c r="QMP21" s="10" t="n"/>
      <c r="QMS21" s="5" t="n"/>
      <c r="QMT21" s="5" t="n"/>
      <c r="QMU21" s="10" t="n"/>
      <c r="QMX21" s="5" t="n"/>
      <c r="QMY21" s="5" t="n"/>
      <c r="QMZ21" s="10" t="n"/>
      <c r="QNC21" s="5" t="n"/>
      <c r="QND21" s="5" t="n"/>
      <c r="QNE21" s="10" t="n"/>
      <c r="QNH21" s="5" t="n"/>
      <c r="QNI21" s="5" t="n"/>
      <c r="QNJ21" s="10" t="n"/>
      <c r="QNM21" s="5" t="n"/>
      <c r="QNN21" s="5" t="n"/>
      <c r="QNO21" s="10" t="n"/>
      <c r="QNR21" s="5" t="n"/>
      <c r="QNS21" s="5" t="n"/>
      <c r="QNT21" s="10" t="n"/>
      <c r="QNW21" s="5" t="n"/>
      <c r="QNX21" s="5" t="n"/>
      <c r="QNY21" s="10" t="n"/>
      <c r="QOB21" s="5" t="n"/>
      <c r="QOC21" s="5" t="n"/>
      <c r="QOD21" s="10" t="n"/>
      <c r="QOG21" s="5" t="n"/>
      <c r="QOH21" s="5" t="n"/>
      <c r="QOI21" s="10" t="n"/>
      <c r="QOL21" s="5" t="n"/>
      <c r="QOM21" s="5" t="n"/>
      <c r="QON21" s="10" t="n"/>
      <c r="QOQ21" s="5" t="n"/>
      <c r="QOR21" s="5" t="n"/>
      <c r="QOS21" s="10" t="n"/>
      <c r="QOV21" s="5" t="n"/>
      <c r="QOW21" s="5" t="n"/>
      <c r="QOX21" s="10" t="n"/>
      <c r="QPA21" s="5" t="n"/>
      <c r="QPB21" s="5" t="n"/>
      <c r="QPC21" s="10" t="n"/>
      <c r="QPF21" s="5" t="n"/>
      <c r="QPG21" s="5" t="n"/>
      <c r="QPH21" s="10" t="n"/>
      <c r="QPK21" s="5" t="n"/>
      <c r="QPL21" s="5" t="n"/>
      <c r="QPM21" s="10" t="n"/>
      <c r="QPP21" s="5" t="n"/>
      <c r="QPQ21" s="5" t="n"/>
      <c r="QPR21" s="10" t="n"/>
      <c r="QPU21" s="5" t="n"/>
      <c r="QPV21" s="5" t="n"/>
      <c r="QPW21" s="10" t="n"/>
      <c r="QPZ21" s="5" t="n"/>
      <c r="QQA21" s="5" t="n"/>
      <c r="QQB21" s="10" t="n"/>
      <c r="QQE21" s="5" t="n"/>
      <c r="QQF21" s="5" t="n"/>
      <c r="QQG21" s="10" t="n"/>
      <c r="QQJ21" s="5" t="n"/>
      <c r="QQK21" s="5" t="n"/>
      <c r="QQL21" s="10" t="n"/>
      <c r="QQO21" s="5" t="n"/>
      <c r="QQP21" s="5" t="n"/>
      <c r="QQQ21" s="10" t="n"/>
      <c r="QQT21" s="5" t="n"/>
      <c r="QQU21" s="5" t="n"/>
      <c r="QQV21" s="10" t="n"/>
      <c r="QQY21" s="5" t="n"/>
      <c r="QQZ21" s="5" t="n"/>
      <c r="QRA21" s="10" t="n"/>
      <c r="QRD21" s="5" t="n"/>
      <c r="QRE21" s="5" t="n"/>
      <c r="QRF21" s="10" t="n"/>
      <c r="QRI21" s="5" t="n"/>
      <c r="QRJ21" s="5" t="n"/>
      <c r="QRK21" s="10" t="n"/>
      <c r="QRN21" s="5" t="n"/>
      <c r="QRO21" s="5" t="n"/>
      <c r="QRP21" s="10" t="n"/>
      <c r="QRS21" s="5" t="n"/>
      <c r="QRT21" s="5" t="n"/>
      <c r="QRU21" s="10" t="n"/>
      <c r="QRX21" s="5" t="n"/>
      <c r="QRY21" s="5" t="n"/>
      <c r="QRZ21" s="10" t="n"/>
      <c r="QSC21" s="5" t="n"/>
      <c r="QSD21" s="5" t="n"/>
      <c r="QSE21" s="10" t="n"/>
      <c r="QSH21" s="5" t="n"/>
      <c r="QSI21" s="5" t="n"/>
      <c r="QSJ21" s="10" t="n"/>
      <c r="QSM21" s="5" t="n"/>
      <c r="QSN21" s="5" t="n"/>
      <c r="QSO21" s="10" t="n"/>
      <c r="QSR21" s="5" t="n"/>
      <c r="QSS21" s="5" t="n"/>
      <c r="QST21" s="10" t="n"/>
      <c r="QSW21" s="5" t="n"/>
      <c r="QSX21" s="5" t="n"/>
      <c r="QSY21" s="10" t="n"/>
      <c r="QTB21" s="5" t="n"/>
      <c r="QTC21" s="5" t="n"/>
      <c r="QTD21" s="10" t="n"/>
      <c r="QTG21" s="5" t="n"/>
      <c r="QTH21" s="5" t="n"/>
      <c r="QTI21" s="10" t="n"/>
      <c r="QTL21" s="5" t="n"/>
      <c r="QTM21" s="5" t="n"/>
      <c r="QTN21" s="10" t="n"/>
      <c r="QTQ21" s="5" t="n"/>
      <c r="QTR21" s="5" t="n"/>
      <c r="QTS21" s="10" t="n"/>
      <c r="QTV21" s="5" t="n"/>
      <c r="QTW21" s="5" t="n"/>
      <c r="QTX21" s="10" t="n"/>
      <c r="QUA21" s="5" t="n"/>
      <c r="QUB21" s="5" t="n"/>
      <c r="QUC21" s="10" t="n"/>
      <c r="QUF21" s="5" t="n"/>
      <c r="QUG21" s="5" t="n"/>
      <c r="QUH21" s="10" t="n"/>
      <c r="QUK21" s="5" t="n"/>
      <c r="QUL21" s="5" t="n"/>
      <c r="QUM21" s="10" t="n"/>
      <c r="QUP21" s="5" t="n"/>
      <c r="QUQ21" s="5" t="n"/>
      <c r="QUR21" s="10" t="n"/>
      <c r="QUU21" s="5" t="n"/>
      <c r="QUV21" s="5" t="n"/>
      <c r="QUW21" s="10" t="n"/>
      <c r="QUZ21" s="5" t="n"/>
      <c r="QVA21" s="5" t="n"/>
      <c r="QVB21" s="10" t="n"/>
      <c r="QVE21" s="5" t="n"/>
      <c r="QVF21" s="5" t="n"/>
      <c r="QVG21" s="10" t="n"/>
      <c r="QVJ21" s="5" t="n"/>
      <c r="QVK21" s="5" t="n"/>
      <c r="QVL21" s="10" t="n"/>
      <c r="QVO21" s="5" t="n"/>
      <c r="QVP21" s="5" t="n"/>
      <c r="QVQ21" s="10" t="n"/>
      <c r="QVT21" s="5" t="n"/>
      <c r="QVU21" s="5" t="n"/>
      <c r="QVV21" s="10" t="n"/>
      <c r="QVY21" s="5" t="n"/>
      <c r="QVZ21" s="5" t="n"/>
      <c r="QWA21" s="10" t="n"/>
      <c r="QWD21" s="5" t="n"/>
      <c r="QWE21" s="5" t="n"/>
      <c r="QWF21" s="10" t="n"/>
      <c r="QWI21" s="5" t="n"/>
      <c r="QWJ21" s="5" t="n"/>
      <c r="QWK21" s="10" t="n"/>
      <c r="QWN21" s="5" t="n"/>
      <c r="QWO21" s="5" t="n"/>
      <c r="QWP21" s="10" t="n"/>
      <c r="QWS21" s="5" t="n"/>
      <c r="QWT21" s="5" t="n"/>
      <c r="QWU21" s="10" t="n"/>
      <c r="QWX21" s="5" t="n"/>
      <c r="QWY21" s="5" t="n"/>
      <c r="QWZ21" s="10" t="n"/>
      <c r="QXC21" s="5" t="n"/>
      <c r="QXD21" s="5" t="n"/>
      <c r="QXE21" s="10" t="n"/>
      <c r="QXH21" s="5" t="n"/>
      <c r="QXI21" s="5" t="n"/>
      <c r="QXJ21" s="10" t="n"/>
      <c r="QXM21" s="5" t="n"/>
      <c r="QXN21" s="5" t="n"/>
      <c r="QXO21" s="10" t="n"/>
      <c r="QXR21" s="5" t="n"/>
      <c r="QXS21" s="5" t="n"/>
      <c r="QXT21" s="10" t="n"/>
      <c r="QXW21" s="5" t="n"/>
      <c r="QXX21" s="5" t="n"/>
      <c r="QXY21" s="10" t="n"/>
      <c r="QYB21" s="5" t="n"/>
      <c r="QYC21" s="5" t="n"/>
      <c r="QYD21" s="10" t="n"/>
      <c r="QYG21" s="5" t="n"/>
      <c r="QYH21" s="5" t="n"/>
      <c r="QYI21" s="10" t="n"/>
      <c r="QYL21" s="5" t="n"/>
      <c r="QYM21" s="5" t="n"/>
      <c r="QYN21" s="10" t="n"/>
      <c r="QYQ21" s="5" t="n"/>
      <c r="QYR21" s="5" t="n"/>
      <c r="QYS21" s="10" t="n"/>
      <c r="QYV21" s="5" t="n"/>
      <c r="QYW21" s="5" t="n"/>
      <c r="QYX21" s="10" t="n"/>
      <c r="QZA21" s="5" t="n"/>
      <c r="QZB21" s="5" t="n"/>
      <c r="QZC21" s="10" t="n"/>
      <c r="QZF21" s="5" t="n"/>
      <c r="QZG21" s="5" t="n"/>
      <c r="QZH21" s="10" t="n"/>
      <c r="QZK21" s="5" t="n"/>
      <c r="QZL21" s="5" t="n"/>
      <c r="QZM21" s="10" t="n"/>
      <c r="QZP21" s="5" t="n"/>
      <c r="QZQ21" s="5" t="n"/>
      <c r="QZR21" s="10" t="n"/>
      <c r="QZU21" s="5" t="n"/>
      <c r="QZV21" s="5" t="n"/>
      <c r="QZW21" s="10" t="n"/>
      <c r="QZZ21" s="5" t="n"/>
      <c r="RAA21" s="5" t="n"/>
      <c r="RAB21" s="10" t="n"/>
      <c r="RAE21" s="5" t="n"/>
      <c r="RAF21" s="5" t="n"/>
      <c r="RAG21" s="10" t="n"/>
      <c r="RAJ21" s="5" t="n"/>
      <c r="RAK21" s="5" t="n"/>
      <c r="RAL21" s="10" t="n"/>
      <c r="RAO21" s="5" t="n"/>
      <c r="RAP21" s="5" t="n"/>
      <c r="RAQ21" s="10" t="n"/>
      <c r="RAT21" s="5" t="n"/>
      <c r="RAU21" s="5" t="n"/>
      <c r="RAV21" s="10" t="n"/>
      <c r="RAY21" s="5" t="n"/>
      <c r="RAZ21" s="5" t="n"/>
      <c r="RBA21" s="10" t="n"/>
      <c r="RBD21" s="5" t="n"/>
      <c r="RBE21" s="5" t="n"/>
      <c r="RBF21" s="10" t="n"/>
      <c r="RBI21" s="5" t="n"/>
      <c r="RBJ21" s="5" t="n"/>
      <c r="RBK21" s="10" t="n"/>
      <c r="RBN21" s="5" t="n"/>
      <c r="RBO21" s="5" t="n"/>
      <c r="RBP21" s="10" t="n"/>
      <c r="RBS21" s="5" t="n"/>
      <c r="RBT21" s="5" t="n"/>
      <c r="RBU21" s="10" t="n"/>
      <c r="RBX21" s="5" t="n"/>
      <c r="RBY21" s="5" t="n"/>
      <c r="RBZ21" s="10" t="n"/>
      <c r="RCC21" s="5" t="n"/>
      <c r="RCD21" s="5" t="n"/>
      <c r="RCE21" s="10" t="n"/>
      <c r="RCH21" s="5" t="n"/>
      <c r="RCI21" s="5" t="n"/>
      <c r="RCJ21" s="10" t="n"/>
      <c r="RCM21" s="5" t="n"/>
      <c r="RCN21" s="5" t="n"/>
      <c r="RCO21" s="10" t="n"/>
      <c r="RCR21" s="5" t="n"/>
      <c r="RCS21" s="5" t="n"/>
      <c r="RCT21" s="10" t="n"/>
      <c r="RCW21" s="5" t="n"/>
      <c r="RCX21" s="5" t="n"/>
      <c r="RCY21" s="10" t="n"/>
      <c r="RDB21" s="5" t="n"/>
      <c r="RDC21" s="5" t="n"/>
      <c r="RDD21" s="10" t="n"/>
      <c r="RDG21" s="5" t="n"/>
      <c r="RDH21" s="5" t="n"/>
      <c r="RDI21" s="10" t="n"/>
      <c r="RDL21" s="5" t="n"/>
      <c r="RDM21" s="5" t="n"/>
      <c r="RDN21" s="10" t="n"/>
      <c r="RDQ21" s="5" t="n"/>
      <c r="RDR21" s="5" t="n"/>
      <c r="RDS21" s="10" t="n"/>
      <c r="RDV21" s="5" t="n"/>
      <c r="RDW21" s="5" t="n"/>
      <c r="RDX21" s="10" t="n"/>
      <c r="REA21" s="5" t="n"/>
      <c r="REB21" s="5" t="n"/>
      <c r="REC21" s="10" t="n"/>
      <c r="REF21" s="5" t="n"/>
      <c r="REG21" s="5" t="n"/>
      <c r="REH21" s="10" t="n"/>
      <c r="REK21" s="5" t="n"/>
      <c r="REL21" s="5" t="n"/>
      <c r="REM21" s="10" t="n"/>
      <c r="REP21" s="5" t="n"/>
      <c r="REQ21" s="5" t="n"/>
      <c r="RER21" s="10" t="n"/>
      <c r="REU21" s="5" t="n"/>
      <c r="REV21" s="5" t="n"/>
      <c r="REW21" s="10" t="n"/>
      <c r="REZ21" s="5" t="n"/>
      <c r="RFA21" s="5" t="n"/>
      <c r="RFB21" s="10" t="n"/>
      <c r="RFE21" s="5" t="n"/>
      <c r="RFF21" s="5" t="n"/>
      <c r="RFG21" s="10" t="n"/>
      <c r="RFJ21" s="5" t="n"/>
      <c r="RFK21" s="5" t="n"/>
      <c r="RFL21" s="10" t="n"/>
      <c r="RFO21" s="5" t="n"/>
      <c r="RFP21" s="5" t="n"/>
      <c r="RFQ21" s="10" t="n"/>
      <c r="RFT21" s="5" t="n"/>
      <c r="RFU21" s="5" t="n"/>
      <c r="RFV21" s="10" t="n"/>
      <c r="RFY21" s="5" t="n"/>
      <c r="RFZ21" s="5" t="n"/>
      <c r="RGA21" s="10" t="n"/>
      <c r="RGD21" s="5" t="n"/>
      <c r="RGE21" s="5" t="n"/>
      <c r="RGF21" s="10" t="n"/>
      <c r="RGI21" s="5" t="n"/>
      <c r="RGJ21" s="5" t="n"/>
      <c r="RGK21" s="10" t="n"/>
      <c r="RGN21" s="5" t="n"/>
      <c r="RGO21" s="5" t="n"/>
      <c r="RGP21" s="10" t="n"/>
      <c r="RGS21" s="5" t="n"/>
      <c r="RGT21" s="5" t="n"/>
      <c r="RGU21" s="10" t="n"/>
      <c r="RGX21" s="5" t="n"/>
      <c r="RGY21" s="5" t="n"/>
      <c r="RGZ21" s="10" t="n"/>
      <c r="RHC21" s="5" t="n"/>
      <c r="RHD21" s="5" t="n"/>
      <c r="RHE21" s="10" t="n"/>
      <c r="RHH21" s="5" t="n"/>
      <c r="RHI21" s="5" t="n"/>
      <c r="RHJ21" s="10" t="n"/>
      <c r="RHM21" s="5" t="n"/>
      <c r="RHN21" s="5" t="n"/>
      <c r="RHO21" s="10" t="n"/>
      <c r="RHR21" s="5" t="n"/>
      <c r="RHS21" s="5" t="n"/>
      <c r="RHT21" s="10" t="n"/>
      <c r="RHW21" s="5" t="n"/>
      <c r="RHX21" s="5" t="n"/>
      <c r="RHY21" s="10" t="n"/>
      <c r="RIB21" s="5" t="n"/>
      <c r="RIC21" s="5" t="n"/>
      <c r="RID21" s="10" t="n"/>
      <c r="RIG21" s="5" t="n"/>
      <c r="RIH21" s="5" t="n"/>
      <c r="RII21" s="10" t="n"/>
      <c r="RIL21" s="5" t="n"/>
      <c r="RIM21" s="5" t="n"/>
      <c r="RIN21" s="10" t="n"/>
      <c r="RIQ21" s="5" t="n"/>
      <c r="RIR21" s="5" t="n"/>
      <c r="RIS21" s="10" t="n"/>
      <c r="RIV21" s="5" t="n"/>
      <c r="RIW21" s="5" t="n"/>
      <c r="RIX21" s="10" t="n"/>
      <c r="RJA21" s="5" t="n"/>
      <c r="RJB21" s="5" t="n"/>
      <c r="RJC21" s="10" t="n"/>
      <c r="RJF21" s="5" t="n"/>
      <c r="RJG21" s="5" t="n"/>
      <c r="RJH21" s="10" t="n"/>
      <c r="RJK21" s="5" t="n"/>
      <c r="RJL21" s="5" t="n"/>
      <c r="RJM21" s="10" t="n"/>
      <c r="RJP21" s="5" t="n"/>
      <c r="RJQ21" s="5" t="n"/>
      <c r="RJR21" s="10" t="n"/>
      <c r="RJU21" s="5" t="n"/>
      <c r="RJV21" s="5" t="n"/>
      <c r="RJW21" s="10" t="n"/>
      <c r="RJZ21" s="5" t="n"/>
      <c r="RKA21" s="5" t="n"/>
      <c r="RKB21" s="10" t="n"/>
      <c r="RKE21" s="5" t="n"/>
      <c r="RKF21" s="5" t="n"/>
      <c r="RKG21" s="10" t="n"/>
      <c r="RKJ21" s="5" t="n"/>
      <c r="RKK21" s="5" t="n"/>
      <c r="RKL21" s="10" t="n"/>
      <c r="RKO21" s="5" t="n"/>
      <c r="RKP21" s="5" t="n"/>
      <c r="RKQ21" s="10" t="n"/>
      <c r="RKT21" s="5" t="n"/>
      <c r="RKU21" s="5" t="n"/>
      <c r="RKV21" s="10" t="n"/>
      <c r="RKY21" s="5" t="n"/>
      <c r="RKZ21" s="5" t="n"/>
      <c r="RLA21" s="10" t="n"/>
      <c r="RLD21" s="5" t="n"/>
      <c r="RLE21" s="5" t="n"/>
      <c r="RLF21" s="10" t="n"/>
      <c r="RLI21" s="5" t="n"/>
      <c r="RLJ21" s="5" t="n"/>
      <c r="RLK21" s="10" t="n"/>
      <c r="RLN21" s="5" t="n"/>
      <c r="RLO21" s="5" t="n"/>
      <c r="RLP21" s="10" t="n"/>
      <c r="RLS21" s="5" t="n"/>
      <c r="RLT21" s="5" t="n"/>
      <c r="RLU21" s="10" t="n"/>
      <c r="RLX21" s="5" t="n"/>
      <c r="RLY21" s="5" t="n"/>
      <c r="RLZ21" s="10" t="n"/>
      <c r="RMC21" s="5" t="n"/>
      <c r="RMD21" s="5" t="n"/>
      <c r="RME21" s="10" t="n"/>
      <c r="RMH21" s="5" t="n"/>
      <c r="RMI21" s="5" t="n"/>
      <c r="RMJ21" s="10" t="n"/>
      <c r="RMM21" s="5" t="n"/>
      <c r="RMN21" s="5" t="n"/>
      <c r="RMO21" s="10" t="n"/>
      <c r="RMR21" s="5" t="n"/>
      <c r="RMS21" s="5" t="n"/>
      <c r="RMT21" s="10" t="n"/>
      <c r="RMW21" s="5" t="n"/>
      <c r="RMX21" s="5" t="n"/>
      <c r="RMY21" s="10" t="n"/>
      <c r="RNB21" s="5" t="n"/>
      <c r="RNC21" s="5" t="n"/>
      <c r="RND21" s="10" t="n"/>
      <c r="RNG21" s="5" t="n"/>
      <c r="RNH21" s="5" t="n"/>
      <c r="RNI21" s="10" t="n"/>
      <c r="RNL21" s="5" t="n"/>
      <c r="RNM21" s="5" t="n"/>
      <c r="RNN21" s="10" t="n"/>
      <c r="RNQ21" s="5" t="n"/>
      <c r="RNR21" s="5" t="n"/>
      <c r="RNS21" s="10" t="n"/>
      <c r="RNV21" s="5" t="n"/>
      <c r="RNW21" s="5" t="n"/>
      <c r="RNX21" s="10" t="n"/>
      <c r="ROA21" s="5" t="n"/>
      <c r="ROB21" s="5" t="n"/>
      <c r="ROC21" s="10" t="n"/>
      <c r="ROF21" s="5" t="n"/>
      <c r="ROG21" s="5" t="n"/>
      <c r="ROH21" s="10" t="n"/>
      <c r="ROK21" s="5" t="n"/>
      <c r="ROL21" s="5" t="n"/>
      <c r="ROM21" s="10" t="n"/>
      <c r="ROP21" s="5" t="n"/>
      <c r="ROQ21" s="5" t="n"/>
      <c r="ROR21" s="10" t="n"/>
      <c r="ROU21" s="5" t="n"/>
      <c r="ROV21" s="5" t="n"/>
      <c r="ROW21" s="10" t="n"/>
      <c r="ROZ21" s="5" t="n"/>
      <c r="RPA21" s="5" t="n"/>
      <c r="RPB21" s="10" t="n"/>
      <c r="RPE21" s="5" t="n"/>
      <c r="RPF21" s="5" t="n"/>
      <c r="RPG21" s="10" t="n"/>
      <c r="RPJ21" s="5" t="n"/>
      <c r="RPK21" s="5" t="n"/>
      <c r="RPL21" s="10" t="n"/>
      <c r="RPO21" s="5" t="n"/>
      <c r="RPP21" s="5" t="n"/>
      <c r="RPQ21" s="10" t="n"/>
      <c r="RPT21" s="5" t="n"/>
      <c r="RPU21" s="5" t="n"/>
      <c r="RPV21" s="10" t="n"/>
      <c r="RPY21" s="5" t="n"/>
      <c r="RPZ21" s="5" t="n"/>
      <c r="RQA21" s="10" t="n"/>
      <c r="RQD21" s="5" t="n"/>
      <c r="RQE21" s="5" t="n"/>
      <c r="RQF21" s="10" t="n"/>
      <c r="RQI21" s="5" t="n"/>
      <c r="RQJ21" s="5" t="n"/>
      <c r="RQK21" s="10" t="n"/>
      <c r="RQN21" s="5" t="n"/>
      <c r="RQO21" s="5" t="n"/>
      <c r="RQP21" s="10" t="n"/>
      <c r="RQS21" s="5" t="n"/>
      <c r="RQT21" s="5" t="n"/>
      <c r="RQU21" s="10" t="n"/>
      <c r="RQX21" s="5" t="n"/>
      <c r="RQY21" s="5" t="n"/>
      <c r="RQZ21" s="10" t="n"/>
      <c r="RRC21" s="5" t="n"/>
      <c r="RRD21" s="5" t="n"/>
      <c r="RRE21" s="10" t="n"/>
      <c r="RRH21" s="5" t="n"/>
      <c r="RRI21" s="5" t="n"/>
      <c r="RRJ21" s="10" t="n"/>
      <c r="RRM21" s="5" t="n"/>
      <c r="RRN21" s="5" t="n"/>
      <c r="RRO21" s="10" t="n"/>
      <c r="RRR21" s="5" t="n"/>
      <c r="RRS21" s="5" t="n"/>
      <c r="RRT21" s="10" t="n"/>
      <c r="RRW21" s="5" t="n"/>
      <c r="RRX21" s="5" t="n"/>
      <c r="RRY21" s="10" t="n"/>
      <c r="RSB21" s="5" t="n"/>
      <c r="RSC21" s="5" t="n"/>
      <c r="RSD21" s="10" t="n"/>
      <c r="RSG21" s="5" t="n"/>
      <c r="RSH21" s="5" t="n"/>
      <c r="RSI21" s="10" t="n"/>
      <c r="RSL21" s="5" t="n"/>
      <c r="RSM21" s="5" t="n"/>
      <c r="RSN21" s="10" t="n"/>
      <c r="RSQ21" s="5" t="n"/>
      <c r="RSR21" s="5" t="n"/>
      <c r="RSS21" s="10" t="n"/>
      <c r="RSV21" s="5" t="n"/>
      <c r="RSW21" s="5" t="n"/>
      <c r="RSX21" s="10" t="n"/>
      <c r="RTA21" s="5" t="n"/>
      <c r="RTB21" s="5" t="n"/>
      <c r="RTC21" s="10" t="n"/>
      <c r="RTF21" s="5" t="n"/>
      <c r="RTG21" s="5" t="n"/>
      <c r="RTH21" s="10" t="n"/>
      <c r="RTK21" s="5" t="n"/>
      <c r="RTL21" s="5" t="n"/>
      <c r="RTM21" s="10" t="n"/>
      <c r="RTP21" s="5" t="n"/>
      <c r="RTQ21" s="5" t="n"/>
      <c r="RTR21" s="10" t="n"/>
      <c r="RTU21" s="5" t="n"/>
      <c r="RTV21" s="5" t="n"/>
      <c r="RTW21" s="10" t="n"/>
      <c r="RTZ21" s="5" t="n"/>
      <c r="RUA21" s="5" t="n"/>
      <c r="RUB21" s="10" t="n"/>
      <c r="RUE21" s="5" t="n"/>
      <c r="RUF21" s="5" t="n"/>
      <c r="RUG21" s="10" t="n"/>
      <c r="RUJ21" s="5" t="n"/>
      <c r="RUK21" s="5" t="n"/>
      <c r="RUL21" s="10" t="n"/>
      <c r="RUO21" s="5" t="n"/>
      <c r="RUP21" s="5" t="n"/>
      <c r="RUQ21" s="10" t="n"/>
      <c r="RUT21" s="5" t="n"/>
      <c r="RUU21" s="5" t="n"/>
      <c r="RUV21" s="10" t="n"/>
      <c r="RUY21" s="5" t="n"/>
      <c r="RUZ21" s="5" t="n"/>
      <c r="RVA21" s="10" t="n"/>
      <c r="RVD21" s="5" t="n"/>
      <c r="RVE21" s="5" t="n"/>
      <c r="RVF21" s="10" t="n"/>
      <c r="RVI21" s="5" t="n"/>
      <c r="RVJ21" s="5" t="n"/>
      <c r="RVK21" s="10" t="n"/>
      <c r="RVN21" s="5" t="n"/>
      <c r="RVO21" s="5" t="n"/>
      <c r="RVP21" s="10" t="n"/>
      <c r="RVS21" s="5" t="n"/>
      <c r="RVT21" s="5" t="n"/>
      <c r="RVU21" s="10" t="n"/>
      <c r="RVX21" s="5" t="n"/>
      <c r="RVY21" s="5" t="n"/>
      <c r="RVZ21" s="10" t="n"/>
      <c r="RWC21" s="5" t="n"/>
      <c r="RWD21" s="5" t="n"/>
      <c r="RWE21" s="10" t="n"/>
      <c r="RWH21" s="5" t="n"/>
      <c r="RWI21" s="5" t="n"/>
      <c r="RWJ21" s="10" t="n"/>
      <c r="RWM21" s="5" t="n"/>
      <c r="RWN21" s="5" t="n"/>
      <c r="RWO21" s="10" t="n"/>
      <c r="RWR21" s="5" t="n"/>
      <c r="RWS21" s="5" t="n"/>
      <c r="RWT21" s="10" t="n"/>
      <c r="RWW21" s="5" t="n"/>
      <c r="RWX21" s="5" t="n"/>
      <c r="RWY21" s="10" t="n"/>
      <c r="RXB21" s="5" t="n"/>
      <c r="RXC21" s="5" t="n"/>
      <c r="RXD21" s="10" t="n"/>
      <c r="RXG21" s="5" t="n"/>
      <c r="RXH21" s="5" t="n"/>
      <c r="RXI21" s="10" t="n"/>
      <c r="RXL21" s="5" t="n"/>
      <c r="RXM21" s="5" t="n"/>
      <c r="RXN21" s="10" t="n"/>
      <c r="RXQ21" s="5" t="n"/>
      <c r="RXR21" s="5" t="n"/>
      <c r="RXS21" s="10" t="n"/>
      <c r="RXV21" s="5" t="n"/>
      <c r="RXW21" s="5" t="n"/>
      <c r="RXX21" s="10" t="n"/>
      <c r="RYA21" s="5" t="n"/>
      <c r="RYB21" s="5" t="n"/>
      <c r="RYC21" s="10" t="n"/>
      <c r="RYF21" s="5" t="n"/>
      <c r="RYG21" s="5" t="n"/>
      <c r="RYH21" s="10" t="n"/>
      <c r="RYK21" s="5" t="n"/>
      <c r="RYL21" s="5" t="n"/>
      <c r="RYM21" s="10" t="n"/>
      <c r="RYP21" s="5" t="n"/>
      <c r="RYQ21" s="5" t="n"/>
      <c r="RYR21" s="10" t="n"/>
      <c r="RYU21" s="5" t="n"/>
      <c r="RYV21" s="5" t="n"/>
      <c r="RYW21" s="10" t="n"/>
      <c r="RYZ21" s="5" t="n"/>
      <c r="RZA21" s="5" t="n"/>
      <c r="RZB21" s="10" t="n"/>
      <c r="RZE21" s="5" t="n"/>
      <c r="RZF21" s="5" t="n"/>
      <c r="RZG21" s="10" t="n"/>
      <c r="RZJ21" s="5" t="n"/>
      <c r="RZK21" s="5" t="n"/>
      <c r="RZL21" s="10" t="n"/>
      <c r="RZO21" s="5" t="n"/>
      <c r="RZP21" s="5" t="n"/>
      <c r="RZQ21" s="10" t="n"/>
      <c r="RZT21" s="5" t="n"/>
      <c r="RZU21" s="5" t="n"/>
      <c r="RZV21" s="10" t="n"/>
      <c r="RZY21" s="5" t="n"/>
      <c r="RZZ21" s="5" t="n"/>
      <c r="SAA21" s="10" t="n"/>
      <c r="SAD21" s="5" t="n"/>
      <c r="SAE21" s="5" t="n"/>
      <c r="SAF21" s="10" t="n"/>
      <c r="SAI21" s="5" t="n"/>
      <c r="SAJ21" s="5" t="n"/>
      <c r="SAK21" s="10" t="n"/>
      <c r="SAN21" s="5" t="n"/>
      <c r="SAO21" s="5" t="n"/>
      <c r="SAP21" s="10" t="n"/>
      <c r="SAS21" s="5" t="n"/>
      <c r="SAT21" s="5" t="n"/>
      <c r="SAU21" s="10" t="n"/>
      <c r="SAX21" s="5" t="n"/>
      <c r="SAY21" s="5" t="n"/>
      <c r="SAZ21" s="10" t="n"/>
      <c r="SBC21" s="5" t="n"/>
      <c r="SBD21" s="5" t="n"/>
      <c r="SBE21" s="10" t="n"/>
      <c r="SBH21" s="5" t="n"/>
      <c r="SBI21" s="5" t="n"/>
      <c r="SBJ21" s="10" t="n"/>
      <c r="SBM21" s="5" t="n"/>
      <c r="SBN21" s="5" t="n"/>
      <c r="SBO21" s="10" t="n"/>
      <c r="SBR21" s="5" t="n"/>
      <c r="SBS21" s="5" t="n"/>
      <c r="SBT21" s="10" t="n"/>
      <c r="SBW21" s="5" t="n"/>
      <c r="SBX21" s="5" t="n"/>
      <c r="SBY21" s="10" t="n"/>
      <c r="SCB21" s="5" t="n"/>
      <c r="SCC21" s="5" t="n"/>
      <c r="SCD21" s="10" t="n"/>
      <c r="SCG21" s="5" t="n"/>
      <c r="SCH21" s="5" t="n"/>
      <c r="SCI21" s="10" t="n"/>
      <c r="SCL21" s="5" t="n"/>
      <c r="SCM21" s="5" t="n"/>
      <c r="SCN21" s="10" t="n"/>
      <c r="SCQ21" s="5" t="n"/>
      <c r="SCR21" s="5" t="n"/>
      <c r="SCS21" s="10" t="n"/>
      <c r="SCV21" s="5" t="n"/>
      <c r="SCW21" s="5" t="n"/>
      <c r="SCX21" s="10" t="n"/>
      <c r="SDA21" s="5" t="n"/>
      <c r="SDB21" s="5" t="n"/>
      <c r="SDC21" s="10" t="n"/>
      <c r="SDF21" s="5" t="n"/>
      <c r="SDG21" s="5" t="n"/>
      <c r="SDH21" s="10" t="n"/>
      <c r="SDK21" s="5" t="n"/>
      <c r="SDL21" s="5" t="n"/>
      <c r="SDM21" s="10" t="n"/>
      <c r="SDP21" s="5" t="n"/>
      <c r="SDQ21" s="5" t="n"/>
      <c r="SDR21" s="10" t="n"/>
      <c r="SDU21" s="5" t="n"/>
      <c r="SDV21" s="5" t="n"/>
      <c r="SDW21" s="10" t="n"/>
      <c r="SDZ21" s="5" t="n"/>
      <c r="SEA21" s="5" t="n"/>
      <c r="SEB21" s="10" t="n"/>
      <c r="SEE21" s="5" t="n"/>
      <c r="SEF21" s="5" t="n"/>
      <c r="SEG21" s="10" t="n"/>
      <c r="SEJ21" s="5" t="n"/>
      <c r="SEK21" s="5" t="n"/>
      <c r="SEL21" s="10" t="n"/>
      <c r="SEO21" s="5" t="n"/>
      <c r="SEP21" s="5" t="n"/>
      <c r="SEQ21" s="10" t="n"/>
      <c r="SET21" s="5" t="n"/>
      <c r="SEU21" s="5" t="n"/>
      <c r="SEV21" s="10" t="n"/>
      <c r="SEY21" s="5" t="n"/>
      <c r="SEZ21" s="5" t="n"/>
      <c r="SFA21" s="10" t="n"/>
      <c r="SFD21" s="5" t="n"/>
      <c r="SFE21" s="5" t="n"/>
      <c r="SFF21" s="10" t="n"/>
      <c r="SFI21" s="5" t="n"/>
      <c r="SFJ21" s="5" t="n"/>
      <c r="SFK21" s="10" t="n"/>
      <c r="SFN21" s="5" t="n"/>
      <c r="SFO21" s="5" t="n"/>
      <c r="SFP21" s="10" t="n"/>
      <c r="SFS21" s="5" t="n"/>
      <c r="SFT21" s="5" t="n"/>
      <c r="SFU21" s="10" t="n"/>
      <c r="SFX21" s="5" t="n"/>
      <c r="SFY21" s="5" t="n"/>
      <c r="SFZ21" s="10" t="n"/>
      <c r="SGC21" s="5" t="n"/>
      <c r="SGD21" s="5" t="n"/>
      <c r="SGE21" s="10" t="n"/>
      <c r="SGH21" s="5" t="n"/>
      <c r="SGI21" s="5" t="n"/>
      <c r="SGJ21" s="10" t="n"/>
      <c r="SGM21" s="5" t="n"/>
      <c r="SGN21" s="5" t="n"/>
      <c r="SGO21" s="10" t="n"/>
      <c r="SGR21" s="5" t="n"/>
      <c r="SGS21" s="5" t="n"/>
      <c r="SGT21" s="10" t="n"/>
      <c r="SGW21" s="5" t="n"/>
      <c r="SGX21" s="5" t="n"/>
      <c r="SGY21" s="10" t="n"/>
      <c r="SHB21" s="5" t="n"/>
      <c r="SHC21" s="5" t="n"/>
      <c r="SHD21" s="10" t="n"/>
      <c r="SHG21" s="5" t="n"/>
      <c r="SHH21" s="5" t="n"/>
      <c r="SHI21" s="10" t="n"/>
      <c r="SHL21" s="5" t="n"/>
      <c r="SHM21" s="5" t="n"/>
      <c r="SHN21" s="10" t="n"/>
      <c r="SHQ21" s="5" t="n"/>
      <c r="SHR21" s="5" t="n"/>
      <c r="SHS21" s="10" t="n"/>
      <c r="SHV21" s="5" t="n"/>
      <c r="SHW21" s="5" t="n"/>
      <c r="SHX21" s="10" t="n"/>
      <c r="SIA21" s="5" t="n"/>
      <c r="SIB21" s="5" t="n"/>
      <c r="SIC21" s="10" t="n"/>
      <c r="SIF21" s="5" t="n"/>
      <c r="SIG21" s="5" t="n"/>
      <c r="SIH21" s="10" t="n"/>
      <c r="SIK21" s="5" t="n"/>
      <c r="SIL21" s="5" t="n"/>
      <c r="SIM21" s="10" t="n"/>
      <c r="SIP21" s="5" t="n"/>
      <c r="SIQ21" s="5" t="n"/>
      <c r="SIR21" s="10" t="n"/>
      <c r="SIU21" s="5" t="n"/>
      <c r="SIV21" s="5" t="n"/>
      <c r="SIW21" s="10" t="n"/>
      <c r="SIZ21" s="5" t="n"/>
      <c r="SJA21" s="5" t="n"/>
      <c r="SJB21" s="10" t="n"/>
      <c r="SJE21" s="5" t="n"/>
      <c r="SJF21" s="5" t="n"/>
      <c r="SJG21" s="10" t="n"/>
      <c r="SJJ21" s="5" t="n"/>
      <c r="SJK21" s="5" t="n"/>
      <c r="SJL21" s="10" t="n"/>
      <c r="SJO21" s="5" t="n"/>
      <c r="SJP21" s="5" t="n"/>
      <c r="SJQ21" s="10" t="n"/>
      <c r="SJT21" s="5" t="n"/>
      <c r="SJU21" s="5" t="n"/>
      <c r="SJV21" s="10" t="n"/>
      <c r="SJY21" s="5" t="n"/>
      <c r="SJZ21" s="5" t="n"/>
      <c r="SKA21" s="10" t="n"/>
      <c r="SKD21" s="5" t="n"/>
      <c r="SKE21" s="5" t="n"/>
      <c r="SKF21" s="10" t="n"/>
      <c r="SKI21" s="5" t="n"/>
      <c r="SKJ21" s="5" t="n"/>
      <c r="SKK21" s="10" t="n"/>
      <c r="SKN21" s="5" t="n"/>
      <c r="SKO21" s="5" t="n"/>
      <c r="SKP21" s="10" t="n"/>
      <c r="SKS21" s="5" t="n"/>
      <c r="SKT21" s="5" t="n"/>
      <c r="SKU21" s="10" t="n"/>
      <c r="SKX21" s="5" t="n"/>
      <c r="SKY21" s="5" t="n"/>
      <c r="SKZ21" s="10" t="n"/>
      <c r="SLC21" s="5" t="n"/>
      <c r="SLD21" s="5" t="n"/>
      <c r="SLE21" s="10" t="n"/>
      <c r="SLH21" s="5" t="n"/>
      <c r="SLI21" s="5" t="n"/>
      <c r="SLJ21" s="10" t="n"/>
      <c r="SLM21" s="5" t="n"/>
      <c r="SLN21" s="5" t="n"/>
      <c r="SLO21" s="10" t="n"/>
      <c r="SLR21" s="5" t="n"/>
      <c r="SLS21" s="5" t="n"/>
      <c r="SLT21" s="10" t="n"/>
      <c r="SLW21" s="5" t="n"/>
      <c r="SLX21" s="5" t="n"/>
      <c r="SLY21" s="10" t="n"/>
      <c r="SMB21" s="5" t="n"/>
      <c r="SMC21" s="5" t="n"/>
      <c r="SMD21" s="10" t="n"/>
      <c r="SMG21" s="5" t="n"/>
      <c r="SMH21" s="5" t="n"/>
      <c r="SMI21" s="10" t="n"/>
      <c r="SML21" s="5" t="n"/>
      <c r="SMM21" s="5" t="n"/>
      <c r="SMN21" s="10" t="n"/>
      <c r="SMQ21" s="5" t="n"/>
      <c r="SMR21" s="5" t="n"/>
      <c r="SMS21" s="10" t="n"/>
      <c r="SMV21" s="5" t="n"/>
      <c r="SMW21" s="5" t="n"/>
      <c r="SMX21" s="10" t="n"/>
      <c r="SNA21" s="5" t="n"/>
      <c r="SNB21" s="5" t="n"/>
      <c r="SNC21" s="10" t="n"/>
      <c r="SNF21" s="5" t="n"/>
      <c r="SNG21" s="5" t="n"/>
      <c r="SNH21" s="10" t="n"/>
      <c r="SNK21" s="5" t="n"/>
      <c r="SNL21" s="5" t="n"/>
      <c r="SNM21" s="10" t="n"/>
      <c r="SNP21" s="5" t="n"/>
      <c r="SNQ21" s="5" t="n"/>
      <c r="SNR21" s="10" t="n"/>
      <c r="SNU21" s="5" t="n"/>
      <c r="SNV21" s="5" t="n"/>
      <c r="SNW21" s="10" t="n"/>
      <c r="SNZ21" s="5" t="n"/>
      <c r="SOA21" s="5" t="n"/>
      <c r="SOB21" s="10" t="n"/>
      <c r="SOE21" s="5" t="n"/>
      <c r="SOF21" s="5" t="n"/>
      <c r="SOG21" s="10" t="n"/>
      <c r="SOJ21" s="5" t="n"/>
      <c r="SOK21" s="5" t="n"/>
      <c r="SOL21" s="10" t="n"/>
      <c r="SOO21" s="5" t="n"/>
      <c r="SOP21" s="5" t="n"/>
      <c r="SOQ21" s="10" t="n"/>
      <c r="SOT21" s="5" t="n"/>
      <c r="SOU21" s="5" t="n"/>
      <c r="SOV21" s="10" t="n"/>
      <c r="SOY21" s="5" t="n"/>
      <c r="SOZ21" s="5" t="n"/>
      <c r="SPA21" s="10" t="n"/>
      <c r="SPD21" s="5" t="n"/>
      <c r="SPE21" s="5" t="n"/>
      <c r="SPF21" s="10" t="n"/>
      <c r="SPI21" s="5" t="n"/>
      <c r="SPJ21" s="5" t="n"/>
      <c r="SPK21" s="10" t="n"/>
      <c r="SPN21" s="5" t="n"/>
      <c r="SPO21" s="5" t="n"/>
      <c r="SPP21" s="10" t="n"/>
      <c r="SPS21" s="5" t="n"/>
      <c r="SPT21" s="5" t="n"/>
      <c r="SPU21" s="10" t="n"/>
      <c r="SPX21" s="5" t="n"/>
      <c r="SPY21" s="5" t="n"/>
      <c r="SPZ21" s="10" t="n"/>
      <c r="SQC21" s="5" t="n"/>
      <c r="SQD21" s="5" t="n"/>
      <c r="SQE21" s="10" t="n"/>
      <c r="SQH21" s="5" t="n"/>
      <c r="SQI21" s="5" t="n"/>
      <c r="SQJ21" s="10" t="n"/>
      <c r="SQM21" s="5" t="n"/>
      <c r="SQN21" s="5" t="n"/>
      <c r="SQO21" s="10" t="n"/>
      <c r="SQR21" s="5" t="n"/>
      <c r="SQS21" s="5" t="n"/>
      <c r="SQT21" s="10" t="n"/>
      <c r="SQW21" s="5" t="n"/>
      <c r="SQX21" s="5" t="n"/>
      <c r="SQY21" s="10" t="n"/>
      <c r="SRB21" s="5" t="n"/>
      <c r="SRC21" s="5" t="n"/>
      <c r="SRD21" s="10" t="n"/>
      <c r="SRG21" s="5" t="n"/>
      <c r="SRH21" s="5" t="n"/>
      <c r="SRI21" s="10" t="n"/>
      <c r="SRL21" s="5" t="n"/>
      <c r="SRM21" s="5" t="n"/>
      <c r="SRN21" s="10" t="n"/>
      <c r="SRQ21" s="5" t="n"/>
      <c r="SRR21" s="5" t="n"/>
      <c r="SRS21" s="10" t="n"/>
      <c r="SRV21" s="5" t="n"/>
      <c r="SRW21" s="5" t="n"/>
      <c r="SRX21" s="10" t="n"/>
      <c r="SSA21" s="5" t="n"/>
      <c r="SSB21" s="5" t="n"/>
      <c r="SSC21" s="10" t="n"/>
      <c r="SSF21" s="5" t="n"/>
      <c r="SSG21" s="5" t="n"/>
      <c r="SSH21" s="10" t="n"/>
      <c r="SSK21" s="5" t="n"/>
      <c r="SSL21" s="5" t="n"/>
      <c r="SSM21" s="10" t="n"/>
      <c r="SSP21" s="5" t="n"/>
      <c r="SSQ21" s="5" t="n"/>
      <c r="SSR21" s="10" t="n"/>
      <c r="SSU21" s="5" t="n"/>
      <c r="SSV21" s="5" t="n"/>
      <c r="SSW21" s="10" t="n"/>
      <c r="SSZ21" s="5" t="n"/>
      <c r="STA21" s="5" t="n"/>
      <c r="STB21" s="10" t="n"/>
      <c r="STE21" s="5" t="n"/>
      <c r="STF21" s="5" t="n"/>
      <c r="STG21" s="10" t="n"/>
      <c r="STJ21" s="5" t="n"/>
      <c r="STK21" s="5" t="n"/>
      <c r="STL21" s="10" t="n"/>
      <c r="STO21" s="5" t="n"/>
      <c r="STP21" s="5" t="n"/>
      <c r="STQ21" s="10" t="n"/>
      <c r="STT21" s="5" t="n"/>
      <c r="STU21" s="5" t="n"/>
      <c r="STV21" s="10" t="n"/>
      <c r="STY21" s="5" t="n"/>
      <c r="STZ21" s="5" t="n"/>
      <c r="SUA21" s="10" t="n"/>
      <c r="SUD21" s="5" t="n"/>
      <c r="SUE21" s="5" t="n"/>
      <c r="SUF21" s="10" t="n"/>
      <c r="SUI21" s="5" t="n"/>
      <c r="SUJ21" s="5" t="n"/>
      <c r="SUK21" s="10" t="n"/>
      <c r="SUN21" s="5" t="n"/>
      <c r="SUO21" s="5" t="n"/>
      <c r="SUP21" s="10" t="n"/>
      <c r="SUS21" s="5" t="n"/>
      <c r="SUT21" s="5" t="n"/>
      <c r="SUU21" s="10" t="n"/>
      <c r="SUX21" s="5" t="n"/>
      <c r="SUY21" s="5" t="n"/>
      <c r="SUZ21" s="10" t="n"/>
      <c r="SVC21" s="5" t="n"/>
      <c r="SVD21" s="5" t="n"/>
      <c r="SVE21" s="10" t="n"/>
      <c r="SVH21" s="5" t="n"/>
      <c r="SVI21" s="5" t="n"/>
      <c r="SVJ21" s="10" t="n"/>
      <c r="SVM21" s="5" t="n"/>
      <c r="SVN21" s="5" t="n"/>
      <c r="SVO21" s="10" t="n"/>
      <c r="SVR21" s="5" t="n"/>
      <c r="SVS21" s="5" t="n"/>
      <c r="SVT21" s="10" t="n"/>
      <c r="SVW21" s="5" t="n"/>
      <c r="SVX21" s="5" t="n"/>
      <c r="SVY21" s="10" t="n"/>
      <c r="SWB21" s="5" t="n"/>
      <c r="SWC21" s="5" t="n"/>
      <c r="SWD21" s="10" t="n"/>
      <c r="SWG21" s="5" t="n"/>
      <c r="SWH21" s="5" t="n"/>
      <c r="SWI21" s="10" t="n"/>
      <c r="SWL21" s="5" t="n"/>
      <c r="SWM21" s="5" t="n"/>
      <c r="SWN21" s="10" t="n"/>
      <c r="SWQ21" s="5" t="n"/>
      <c r="SWR21" s="5" t="n"/>
      <c r="SWS21" s="10" t="n"/>
      <c r="SWV21" s="5" t="n"/>
      <c r="SWW21" s="5" t="n"/>
      <c r="SWX21" s="10" t="n"/>
      <c r="SXA21" s="5" t="n"/>
      <c r="SXB21" s="5" t="n"/>
      <c r="SXC21" s="10" t="n"/>
      <c r="SXF21" s="5" t="n"/>
      <c r="SXG21" s="5" t="n"/>
      <c r="SXH21" s="10" t="n"/>
      <c r="SXK21" s="5" t="n"/>
      <c r="SXL21" s="5" t="n"/>
      <c r="SXM21" s="10" t="n"/>
      <c r="SXP21" s="5" t="n"/>
      <c r="SXQ21" s="5" t="n"/>
      <c r="SXR21" s="10" t="n"/>
      <c r="SXU21" s="5" t="n"/>
      <c r="SXV21" s="5" t="n"/>
      <c r="SXW21" s="10" t="n"/>
      <c r="SXZ21" s="5" t="n"/>
      <c r="SYA21" s="5" t="n"/>
      <c r="SYB21" s="10" t="n"/>
      <c r="SYE21" s="5" t="n"/>
      <c r="SYF21" s="5" t="n"/>
      <c r="SYG21" s="10" t="n"/>
      <c r="SYJ21" s="5" t="n"/>
      <c r="SYK21" s="5" t="n"/>
      <c r="SYL21" s="10" t="n"/>
      <c r="SYO21" s="5" t="n"/>
      <c r="SYP21" s="5" t="n"/>
      <c r="SYQ21" s="10" t="n"/>
      <c r="SYT21" s="5" t="n"/>
      <c r="SYU21" s="5" t="n"/>
      <c r="SYV21" s="10" t="n"/>
      <c r="SYY21" s="5" t="n"/>
      <c r="SYZ21" s="5" t="n"/>
      <c r="SZA21" s="10" t="n"/>
      <c r="SZD21" s="5" t="n"/>
      <c r="SZE21" s="5" t="n"/>
      <c r="SZF21" s="10" t="n"/>
      <c r="SZI21" s="5" t="n"/>
      <c r="SZJ21" s="5" t="n"/>
      <c r="SZK21" s="10" t="n"/>
      <c r="SZN21" s="5" t="n"/>
      <c r="SZO21" s="5" t="n"/>
      <c r="SZP21" s="10" t="n"/>
      <c r="SZS21" s="5" t="n"/>
      <c r="SZT21" s="5" t="n"/>
      <c r="SZU21" s="10" t="n"/>
      <c r="SZX21" s="5" t="n"/>
      <c r="SZY21" s="5" t="n"/>
      <c r="SZZ21" s="10" t="n"/>
      <c r="TAC21" s="5" t="n"/>
      <c r="TAD21" s="5" t="n"/>
      <c r="TAE21" s="10" t="n"/>
      <c r="TAH21" s="5" t="n"/>
      <c r="TAI21" s="5" t="n"/>
      <c r="TAJ21" s="10" t="n"/>
      <c r="TAM21" s="5" t="n"/>
      <c r="TAN21" s="5" t="n"/>
      <c r="TAO21" s="10" t="n"/>
      <c r="TAR21" s="5" t="n"/>
      <c r="TAS21" s="5" t="n"/>
      <c r="TAT21" s="10" t="n"/>
      <c r="TAW21" s="5" t="n"/>
      <c r="TAX21" s="5" t="n"/>
      <c r="TAY21" s="10" t="n"/>
      <c r="TBB21" s="5" t="n"/>
      <c r="TBC21" s="5" t="n"/>
      <c r="TBD21" s="10" t="n"/>
      <c r="TBG21" s="5" t="n"/>
      <c r="TBH21" s="5" t="n"/>
      <c r="TBI21" s="10" t="n"/>
      <c r="TBL21" s="5" t="n"/>
      <c r="TBM21" s="5" t="n"/>
      <c r="TBN21" s="10" t="n"/>
      <c r="TBQ21" s="5" t="n"/>
      <c r="TBR21" s="5" t="n"/>
      <c r="TBS21" s="10" t="n"/>
      <c r="TBV21" s="5" t="n"/>
      <c r="TBW21" s="5" t="n"/>
      <c r="TBX21" s="10" t="n"/>
      <c r="TCA21" s="5" t="n"/>
      <c r="TCB21" s="5" t="n"/>
      <c r="TCC21" s="10" t="n"/>
      <c r="TCF21" s="5" t="n"/>
      <c r="TCG21" s="5" t="n"/>
      <c r="TCH21" s="10" t="n"/>
      <c r="TCK21" s="5" t="n"/>
      <c r="TCL21" s="5" t="n"/>
      <c r="TCM21" s="10" t="n"/>
      <c r="TCP21" s="5" t="n"/>
      <c r="TCQ21" s="5" t="n"/>
      <c r="TCR21" s="10" t="n"/>
      <c r="TCU21" s="5" t="n"/>
      <c r="TCV21" s="5" t="n"/>
      <c r="TCW21" s="10" t="n"/>
      <c r="TCZ21" s="5" t="n"/>
      <c r="TDA21" s="5" t="n"/>
      <c r="TDB21" s="10" t="n"/>
      <c r="TDE21" s="5" t="n"/>
      <c r="TDF21" s="5" t="n"/>
      <c r="TDG21" s="10" t="n"/>
      <c r="TDJ21" s="5" t="n"/>
      <c r="TDK21" s="5" t="n"/>
      <c r="TDL21" s="10" t="n"/>
      <c r="TDO21" s="5" t="n"/>
      <c r="TDP21" s="5" t="n"/>
      <c r="TDQ21" s="10" t="n"/>
      <c r="TDT21" s="5" t="n"/>
      <c r="TDU21" s="5" t="n"/>
      <c r="TDV21" s="10" t="n"/>
      <c r="TDY21" s="5" t="n"/>
      <c r="TDZ21" s="5" t="n"/>
      <c r="TEA21" s="10" t="n"/>
      <c r="TED21" s="5" t="n"/>
      <c r="TEE21" s="5" t="n"/>
      <c r="TEF21" s="10" t="n"/>
      <c r="TEI21" s="5" t="n"/>
      <c r="TEJ21" s="5" t="n"/>
      <c r="TEK21" s="10" t="n"/>
      <c r="TEN21" s="5" t="n"/>
      <c r="TEO21" s="5" t="n"/>
      <c r="TEP21" s="10" t="n"/>
      <c r="TES21" s="5" t="n"/>
      <c r="TET21" s="5" t="n"/>
      <c r="TEU21" s="10" t="n"/>
      <c r="TEX21" s="5" t="n"/>
      <c r="TEY21" s="5" t="n"/>
      <c r="TEZ21" s="10" t="n"/>
      <c r="TFC21" s="5" t="n"/>
      <c r="TFD21" s="5" t="n"/>
      <c r="TFE21" s="10" t="n"/>
      <c r="TFH21" s="5" t="n"/>
      <c r="TFI21" s="5" t="n"/>
      <c r="TFJ21" s="10" t="n"/>
      <c r="TFM21" s="5" t="n"/>
      <c r="TFN21" s="5" t="n"/>
      <c r="TFO21" s="10" t="n"/>
      <c r="TFR21" s="5" t="n"/>
      <c r="TFS21" s="5" t="n"/>
      <c r="TFT21" s="10" t="n"/>
      <c r="TFW21" s="5" t="n"/>
      <c r="TFX21" s="5" t="n"/>
      <c r="TFY21" s="10" t="n"/>
      <c r="TGB21" s="5" t="n"/>
      <c r="TGC21" s="5" t="n"/>
      <c r="TGD21" s="10" t="n"/>
      <c r="TGG21" s="5" t="n"/>
      <c r="TGH21" s="5" t="n"/>
      <c r="TGI21" s="10" t="n"/>
      <c r="TGL21" s="5" t="n"/>
      <c r="TGM21" s="5" t="n"/>
      <c r="TGN21" s="10" t="n"/>
      <c r="TGQ21" s="5" t="n"/>
      <c r="TGR21" s="5" t="n"/>
      <c r="TGS21" s="10" t="n"/>
      <c r="TGV21" s="5" t="n"/>
      <c r="TGW21" s="5" t="n"/>
      <c r="TGX21" s="10" t="n"/>
      <c r="THA21" s="5" t="n"/>
      <c r="THB21" s="5" t="n"/>
      <c r="THC21" s="10" t="n"/>
      <c r="THF21" s="5" t="n"/>
      <c r="THG21" s="5" t="n"/>
      <c r="THH21" s="10" t="n"/>
      <c r="THK21" s="5" t="n"/>
      <c r="THL21" s="5" t="n"/>
      <c r="THM21" s="10" t="n"/>
      <c r="THP21" s="5" t="n"/>
      <c r="THQ21" s="5" t="n"/>
      <c r="THR21" s="10" t="n"/>
      <c r="THU21" s="5" t="n"/>
      <c r="THV21" s="5" t="n"/>
      <c r="THW21" s="10" t="n"/>
      <c r="THZ21" s="5" t="n"/>
      <c r="TIA21" s="5" t="n"/>
      <c r="TIB21" s="10" t="n"/>
      <c r="TIE21" s="5" t="n"/>
      <c r="TIF21" s="5" t="n"/>
      <c r="TIG21" s="10" t="n"/>
      <c r="TIJ21" s="5" t="n"/>
      <c r="TIK21" s="5" t="n"/>
      <c r="TIL21" s="10" t="n"/>
      <c r="TIO21" s="5" t="n"/>
      <c r="TIP21" s="5" t="n"/>
      <c r="TIQ21" s="10" t="n"/>
      <c r="TIT21" s="5" t="n"/>
      <c r="TIU21" s="5" t="n"/>
      <c r="TIV21" s="10" t="n"/>
      <c r="TIY21" s="5" t="n"/>
      <c r="TIZ21" s="5" t="n"/>
      <c r="TJA21" s="10" t="n"/>
      <c r="TJD21" s="5" t="n"/>
      <c r="TJE21" s="5" t="n"/>
      <c r="TJF21" s="10" t="n"/>
      <c r="TJI21" s="5" t="n"/>
      <c r="TJJ21" s="5" t="n"/>
      <c r="TJK21" s="10" t="n"/>
      <c r="TJN21" s="5" t="n"/>
      <c r="TJO21" s="5" t="n"/>
      <c r="TJP21" s="10" t="n"/>
      <c r="TJS21" s="5" t="n"/>
      <c r="TJT21" s="5" t="n"/>
      <c r="TJU21" s="10" t="n"/>
      <c r="TJX21" s="5" t="n"/>
      <c r="TJY21" s="5" t="n"/>
      <c r="TJZ21" s="10" t="n"/>
      <c r="TKC21" s="5" t="n"/>
      <c r="TKD21" s="5" t="n"/>
      <c r="TKE21" s="10" t="n"/>
      <c r="TKH21" s="5" t="n"/>
      <c r="TKI21" s="5" t="n"/>
      <c r="TKJ21" s="10" t="n"/>
      <c r="TKM21" s="5" t="n"/>
      <c r="TKN21" s="5" t="n"/>
      <c r="TKO21" s="10" t="n"/>
      <c r="TKR21" s="5" t="n"/>
      <c r="TKS21" s="5" t="n"/>
      <c r="TKT21" s="10" t="n"/>
      <c r="TKW21" s="5" t="n"/>
      <c r="TKX21" s="5" t="n"/>
      <c r="TKY21" s="10" t="n"/>
      <c r="TLB21" s="5" t="n"/>
      <c r="TLC21" s="5" t="n"/>
      <c r="TLD21" s="10" t="n"/>
      <c r="TLG21" s="5" t="n"/>
      <c r="TLH21" s="5" t="n"/>
      <c r="TLI21" s="10" t="n"/>
      <c r="TLL21" s="5" t="n"/>
      <c r="TLM21" s="5" t="n"/>
      <c r="TLN21" s="10" t="n"/>
      <c r="TLQ21" s="5" t="n"/>
      <c r="TLR21" s="5" t="n"/>
      <c r="TLS21" s="10" t="n"/>
      <c r="TLV21" s="5" t="n"/>
      <c r="TLW21" s="5" t="n"/>
      <c r="TLX21" s="10" t="n"/>
      <c r="TMA21" s="5" t="n"/>
      <c r="TMB21" s="5" t="n"/>
      <c r="TMC21" s="10" t="n"/>
      <c r="TMF21" s="5" t="n"/>
      <c r="TMG21" s="5" t="n"/>
      <c r="TMH21" s="10" t="n"/>
      <c r="TMK21" s="5" t="n"/>
      <c r="TML21" s="5" t="n"/>
      <c r="TMM21" s="10" t="n"/>
      <c r="TMP21" s="5" t="n"/>
      <c r="TMQ21" s="5" t="n"/>
      <c r="TMR21" s="10" t="n"/>
      <c r="TMU21" s="5" t="n"/>
      <c r="TMV21" s="5" t="n"/>
      <c r="TMW21" s="10" t="n"/>
      <c r="TMZ21" s="5" t="n"/>
      <c r="TNA21" s="5" t="n"/>
      <c r="TNB21" s="10" t="n"/>
      <c r="TNE21" s="5" t="n"/>
      <c r="TNF21" s="5" t="n"/>
      <c r="TNG21" s="10" t="n"/>
      <c r="TNJ21" s="5" t="n"/>
      <c r="TNK21" s="5" t="n"/>
      <c r="TNL21" s="10" t="n"/>
      <c r="TNO21" s="5" t="n"/>
      <c r="TNP21" s="5" t="n"/>
      <c r="TNQ21" s="10" t="n"/>
      <c r="TNT21" s="5" t="n"/>
      <c r="TNU21" s="5" t="n"/>
      <c r="TNV21" s="10" t="n"/>
      <c r="TNY21" s="5" t="n"/>
      <c r="TNZ21" s="5" t="n"/>
      <c r="TOA21" s="10" t="n"/>
      <c r="TOD21" s="5" t="n"/>
      <c r="TOE21" s="5" t="n"/>
      <c r="TOF21" s="10" t="n"/>
      <c r="TOI21" s="5" t="n"/>
      <c r="TOJ21" s="5" t="n"/>
      <c r="TOK21" s="10" t="n"/>
      <c r="TON21" s="5" t="n"/>
      <c r="TOO21" s="5" t="n"/>
      <c r="TOP21" s="10" t="n"/>
      <c r="TOS21" s="5" t="n"/>
      <c r="TOT21" s="5" t="n"/>
      <c r="TOU21" s="10" t="n"/>
      <c r="TOX21" s="5" t="n"/>
      <c r="TOY21" s="5" t="n"/>
      <c r="TOZ21" s="10" t="n"/>
      <c r="TPC21" s="5" t="n"/>
      <c r="TPD21" s="5" t="n"/>
      <c r="TPE21" s="10" t="n"/>
      <c r="TPH21" s="5" t="n"/>
      <c r="TPI21" s="5" t="n"/>
      <c r="TPJ21" s="10" t="n"/>
      <c r="TPM21" s="5" t="n"/>
      <c r="TPN21" s="5" t="n"/>
      <c r="TPO21" s="10" t="n"/>
      <c r="TPR21" s="5" t="n"/>
      <c r="TPS21" s="5" t="n"/>
      <c r="TPT21" s="10" t="n"/>
      <c r="TPW21" s="5" t="n"/>
      <c r="TPX21" s="5" t="n"/>
      <c r="TPY21" s="10" t="n"/>
      <c r="TQB21" s="5" t="n"/>
      <c r="TQC21" s="5" t="n"/>
      <c r="TQD21" s="10" t="n"/>
      <c r="TQG21" s="5" t="n"/>
      <c r="TQH21" s="5" t="n"/>
      <c r="TQI21" s="10" t="n"/>
      <c r="TQL21" s="5" t="n"/>
      <c r="TQM21" s="5" t="n"/>
      <c r="TQN21" s="10" t="n"/>
      <c r="TQQ21" s="5" t="n"/>
      <c r="TQR21" s="5" t="n"/>
      <c r="TQS21" s="10" t="n"/>
      <c r="TQV21" s="5" t="n"/>
      <c r="TQW21" s="5" t="n"/>
      <c r="TQX21" s="10" t="n"/>
      <c r="TRA21" s="5" t="n"/>
      <c r="TRB21" s="5" t="n"/>
      <c r="TRC21" s="10" t="n"/>
      <c r="TRF21" s="5" t="n"/>
      <c r="TRG21" s="5" t="n"/>
      <c r="TRH21" s="10" t="n"/>
      <c r="TRK21" s="5" t="n"/>
      <c r="TRL21" s="5" t="n"/>
      <c r="TRM21" s="10" t="n"/>
      <c r="TRP21" s="5" t="n"/>
      <c r="TRQ21" s="5" t="n"/>
      <c r="TRR21" s="10" t="n"/>
      <c r="TRU21" s="5" t="n"/>
      <c r="TRV21" s="5" t="n"/>
      <c r="TRW21" s="10" t="n"/>
      <c r="TRZ21" s="5" t="n"/>
      <c r="TSA21" s="5" t="n"/>
      <c r="TSB21" s="10" t="n"/>
      <c r="TSE21" s="5" t="n"/>
      <c r="TSF21" s="5" t="n"/>
      <c r="TSG21" s="10" t="n"/>
      <c r="TSJ21" s="5" t="n"/>
      <c r="TSK21" s="5" t="n"/>
      <c r="TSL21" s="10" t="n"/>
      <c r="TSO21" s="5" t="n"/>
      <c r="TSP21" s="5" t="n"/>
      <c r="TSQ21" s="10" t="n"/>
      <c r="TST21" s="5" t="n"/>
      <c r="TSU21" s="5" t="n"/>
      <c r="TSV21" s="10" t="n"/>
      <c r="TSY21" s="5" t="n"/>
      <c r="TSZ21" s="5" t="n"/>
      <c r="TTA21" s="10" t="n"/>
      <c r="TTD21" s="5" t="n"/>
      <c r="TTE21" s="5" t="n"/>
      <c r="TTF21" s="10" t="n"/>
      <c r="TTI21" s="5" t="n"/>
      <c r="TTJ21" s="5" t="n"/>
      <c r="TTK21" s="10" t="n"/>
      <c r="TTN21" s="5" t="n"/>
      <c r="TTO21" s="5" t="n"/>
      <c r="TTP21" s="10" t="n"/>
      <c r="TTS21" s="5" t="n"/>
      <c r="TTT21" s="5" t="n"/>
      <c r="TTU21" s="10" t="n"/>
      <c r="TTX21" s="5" t="n"/>
      <c r="TTY21" s="5" t="n"/>
      <c r="TTZ21" s="10" t="n"/>
      <c r="TUC21" s="5" t="n"/>
      <c r="TUD21" s="5" t="n"/>
      <c r="TUE21" s="10" t="n"/>
      <c r="TUH21" s="5" t="n"/>
      <c r="TUI21" s="5" t="n"/>
      <c r="TUJ21" s="10" t="n"/>
      <c r="TUM21" s="5" t="n"/>
      <c r="TUN21" s="5" t="n"/>
      <c r="TUO21" s="10" t="n"/>
      <c r="TUR21" s="5" t="n"/>
      <c r="TUS21" s="5" t="n"/>
      <c r="TUT21" s="10" t="n"/>
      <c r="TUW21" s="5" t="n"/>
      <c r="TUX21" s="5" t="n"/>
      <c r="TUY21" s="10" t="n"/>
      <c r="TVB21" s="5" t="n"/>
      <c r="TVC21" s="5" t="n"/>
      <c r="TVD21" s="10" t="n"/>
      <c r="TVG21" s="5" t="n"/>
      <c r="TVH21" s="5" t="n"/>
      <c r="TVI21" s="10" t="n"/>
      <c r="TVL21" s="5" t="n"/>
      <c r="TVM21" s="5" t="n"/>
      <c r="TVN21" s="10" t="n"/>
      <c r="TVQ21" s="5" t="n"/>
      <c r="TVR21" s="5" t="n"/>
      <c r="TVS21" s="10" t="n"/>
      <c r="TVV21" s="5" t="n"/>
      <c r="TVW21" s="5" t="n"/>
      <c r="TVX21" s="10" t="n"/>
      <c r="TWA21" s="5" t="n"/>
      <c r="TWB21" s="5" t="n"/>
      <c r="TWC21" s="10" t="n"/>
      <c r="TWF21" s="5" t="n"/>
      <c r="TWG21" s="5" t="n"/>
      <c r="TWH21" s="10" t="n"/>
      <c r="TWK21" s="5" t="n"/>
      <c r="TWL21" s="5" t="n"/>
      <c r="TWM21" s="10" t="n"/>
      <c r="TWP21" s="5" t="n"/>
      <c r="TWQ21" s="5" t="n"/>
      <c r="TWR21" s="10" t="n"/>
      <c r="TWU21" s="5" t="n"/>
      <c r="TWV21" s="5" t="n"/>
      <c r="TWW21" s="10" t="n"/>
      <c r="TWZ21" s="5" t="n"/>
      <c r="TXA21" s="5" t="n"/>
      <c r="TXB21" s="10" t="n"/>
      <c r="TXE21" s="5" t="n"/>
      <c r="TXF21" s="5" t="n"/>
      <c r="TXG21" s="10" t="n"/>
      <c r="TXJ21" s="5" t="n"/>
      <c r="TXK21" s="5" t="n"/>
      <c r="TXL21" s="10" t="n"/>
      <c r="TXO21" s="5" t="n"/>
      <c r="TXP21" s="5" t="n"/>
      <c r="TXQ21" s="10" t="n"/>
      <c r="TXT21" s="5" t="n"/>
      <c r="TXU21" s="5" t="n"/>
      <c r="TXV21" s="10" t="n"/>
      <c r="TXY21" s="5" t="n"/>
      <c r="TXZ21" s="5" t="n"/>
      <c r="TYA21" s="10" t="n"/>
      <c r="TYD21" s="5" t="n"/>
      <c r="TYE21" s="5" t="n"/>
      <c r="TYF21" s="10" t="n"/>
      <c r="TYI21" s="5" t="n"/>
      <c r="TYJ21" s="5" t="n"/>
      <c r="TYK21" s="10" t="n"/>
      <c r="TYN21" s="5" t="n"/>
      <c r="TYO21" s="5" t="n"/>
      <c r="TYP21" s="10" t="n"/>
      <c r="TYS21" s="5" t="n"/>
      <c r="TYT21" s="5" t="n"/>
      <c r="TYU21" s="10" t="n"/>
      <c r="TYX21" s="5" t="n"/>
      <c r="TYY21" s="5" t="n"/>
      <c r="TYZ21" s="10" t="n"/>
      <c r="TZC21" s="5" t="n"/>
      <c r="TZD21" s="5" t="n"/>
      <c r="TZE21" s="10" t="n"/>
      <c r="TZH21" s="5" t="n"/>
      <c r="TZI21" s="5" t="n"/>
      <c r="TZJ21" s="10" t="n"/>
      <c r="TZM21" s="5" t="n"/>
      <c r="TZN21" s="5" t="n"/>
      <c r="TZO21" s="10" t="n"/>
      <c r="TZR21" s="5" t="n"/>
      <c r="TZS21" s="5" t="n"/>
      <c r="TZT21" s="10" t="n"/>
      <c r="TZW21" s="5" t="n"/>
      <c r="TZX21" s="5" t="n"/>
      <c r="TZY21" s="10" t="n"/>
      <c r="UAB21" s="5" t="n"/>
      <c r="UAC21" s="5" t="n"/>
      <c r="UAD21" s="10" t="n"/>
      <c r="UAG21" s="5" t="n"/>
      <c r="UAH21" s="5" t="n"/>
      <c r="UAI21" s="10" t="n"/>
      <c r="UAL21" s="5" t="n"/>
      <c r="UAM21" s="5" t="n"/>
      <c r="UAN21" s="10" t="n"/>
      <c r="UAQ21" s="5" t="n"/>
      <c r="UAR21" s="5" t="n"/>
      <c r="UAS21" s="10" t="n"/>
      <c r="UAV21" s="5" t="n"/>
      <c r="UAW21" s="5" t="n"/>
      <c r="UAX21" s="10" t="n"/>
      <c r="UBA21" s="5" t="n"/>
      <c r="UBB21" s="5" t="n"/>
      <c r="UBC21" s="10" t="n"/>
      <c r="UBF21" s="5" t="n"/>
      <c r="UBG21" s="5" t="n"/>
      <c r="UBH21" s="10" t="n"/>
      <c r="UBK21" s="5" t="n"/>
      <c r="UBL21" s="5" t="n"/>
      <c r="UBM21" s="10" t="n"/>
      <c r="UBP21" s="5" t="n"/>
      <c r="UBQ21" s="5" t="n"/>
      <c r="UBR21" s="10" t="n"/>
      <c r="UBU21" s="5" t="n"/>
      <c r="UBV21" s="5" t="n"/>
      <c r="UBW21" s="10" t="n"/>
      <c r="UBZ21" s="5" t="n"/>
      <c r="UCA21" s="5" t="n"/>
      <c r="UCB21" s="10" t="n"/>
      <c r="UCE21" s="5" t="n"/>
      <c r="UCF21" s="5" t="n"/>
      <c r="UCG21" s="10" t="n"/>
      <c r="UCJ21" s="5" t="n"/>
      <c r="UCK21" s="5" t="n"/>
      <c r="UCL21" s="10" t="n"/>
      <c r="UCO21" s="5" t="n"/>
      <c r="UCP21" s="5" t="n"/>
      <c r="UCQ21" s="10" t="n"/>
      <c r="UCT21" s="5" t="n"/>
      <c r="UCU21" s="5" t="n"/>
      <c r="UCV21" s="10" t="n"/>
      <c r="UCY21" s="5" t="n"/>
      <c r="UCZ21" s="5" t="n"/>
      <c r="UDA21" s="10" t="n"/>
      <c r="UDD21" s="5" t="n"/>
      <c r="UDE21" s="5" t="n"/>
      <c r="UDF21" s="10" t="n"/>
      <c r="UDI21" s="5" t="n"/>
      <c r="UDJ21" s="5" t="n"/>
      <c r="UDK21" s="10" t="n"/>
      <c r="UDN21" s="5" t="n"/>
      <c r="UDO21" s="5" t="n"/>
      <c r="UDP21" s="10" t="n"/>
      <c r="UDS21" s="5" t="n"/>
      <c r="UDT21" s="5" t="n"/>
      <c r="UDU21" s="10" t="n"/>
      <c r="UDX21" s="5" t="n"/>
      <c r="UDY21" s="5" t="n"/>
      <c r="UDZ21" s="10" t="n"/>
      <c r="UEC21" s="5" t="n"/>
      <c r="UED21" s="5" t="n"/>
      <c r="UEE21" s="10" t="n"/>
      <c r="UEH21" s="5" t="n"/>
      <c r="UEI21" s="5" t="n"/>
      <c r="UEJ21" s="10" t="n"/>
      <c r="UEM21" s="5" t="n"/>
      <c r="UEN21" s="5" t="n"/>
      <c r="UEO21" s="10" t="n"/>
      <c r="UER21" s="5" t="n"/>
      <c r="UES21" s="5" t="n"/>
      <c r="UET21" s="10" t="n"/>
      <c r="UEW21" s="5" t="n"/>
      <c r="UEX21" s="5" t="n"/>
      <c r="UEY21" s="10" t="n"/>
      <c r="UFB21" s="5" t="n"/>
      <c r="UFC21" s="5" t="n"/>
      <c r="UFD21" s="10" t="n"/>
      <c r="UFG21" s="5" t="n"/>
      <c r="UFH21" s="5" t="n"/>
      <c r="UFI21" s="10" t="n"/>
      <c r="UFL21" s="5" t="n"/>
      <c r="UFM21" s="5" t="n"/>
      <c r="UFN21" s="10" t="n"/>
      <c r="UFQ21" s="5" t="n"/>
      <c r="UFR21" s="5" t="n"/>
      <c r="UFS21" s="10" t="n"/>
      <c r="UFV21" s="5" t="n"/>
      <c r="UFW21" s="5" t="n"/>
      <c r="UFX21" s="10" t="n"/>
      <c r="UGA21" s="5" t="n"/>
      <c r="UGB21" s="5" t="n"/>
      <c r="UGC21" s="10" t="n"/>
      <c r="UGF21" s="5" t="n"/>
      <c r="UGG21" s="5" t="n"/>
      <c r="UGH21" s="10" t="n"/>
      <c r="UGK21" s="5" t="n"/>
      <c r="UGL21" s="5" t="n"/>
      <c r="UGM21" s="10" t="n"/>
      <c r="UGP21" s="5" t="n"/>
      <c r="UGQ21" s="5" t="n"/>
      <c r="UGR21" s="10" t="n"/>
      <c r="UGU21" s="5" t="n"/>
      <c r="UGV21" s="5" t="n"/>
      <c r="UGW21" s="10" t="n"/>
      <c r="UGZ21" s="5" t="n"/>
      <c r="UHA21" s="5" t="n"/>
      <c r="UHB21" s="10" t="n"/>
      <c r="UHE21" s="5" t="n"/>
      <c r="UHF21" s="5" t="n"/>
      <c r="UHG21" s="10" t="n"/>
      <c r="UHJ21" s="5" t="n"/>
      <c r="UHK21" s="5" t="n"/>
      <c r="UHL21" s="10" t="n"/>
      <c r="UHO21" s="5" t="n"/>
      <c r="UHP21" s="5" t="n"/>
      <c r="UHQ21" s="10" t="n"/>
      <c r="UHT21" s="5" t="n"/>
      <c r="UHU21" s="5" t="n"/>
      <c r="UHV21" s="10" t="n"/>
      <c r="UHY21" s="5" t="n"/>
      <c r="UHZ21" s="5" t="n"/>
      <c r="UIA21" s="10" t="n"/>
      <c r="UID21" s="5" t="n"/>
      <c r="UIE21" s="5" t="n"/>
      <c r="UIF21" s="10" t="n"/>
      <c r="UII21" s="5" t="n"/>
      <c r="UIJ21" s="5" t="n"/>
      <c r="UIK21" s="10" t="n"/>
      <c r="UIN21" s="5" t="n"/>
      <c r="UIO21" s="5" t="n"/>
      <c r="UIP21" s="10" t="n"/>
      <c r="UIS21" s="5" t="n"/>
      <c r="UIT21" s="5" t="n"/>
      <c r="UIU21" s="10" t="n"/>
      <c r="UIX21" s="5" t="n"/>
      <c r="UIY21" s="5" t="n"/>
      <c r="UIZ21" s="10" t="n"/>
      <c r="UJC21" s="5" t="n"/>
      <c r="UJD21" s="5" t="n"/>
      <c r="UJE21" s="10" t="n"/>
      <c r="UJH21" s="5" t="n"/>
      <c r="UJI21" s="5" t="n"/>
      <c r="UJJ21" s="10" t="n"/>
      <c r="UJM21" s="5" t="n"/>
      <c r="UJN21" s="5" t="n"/>
      <c r="UJO21" s="10" t="n"/>
      <c r="UJR21" s="5" t="n"/>
      <c r="UJS21" s="5" t="n"/>
      <c r="UJT21" s="10" t="n"/>
      <c r="UJW21" s="5" t="n"/>
      <c r="UJX21" s="5" t="n"/>
      <c r="UJY21" s="10" t="n"/>
      <c r="UKB21" s="5" t="n"/>
      <c r="UKC21" s="5" t="n"/>
      <c r="UKD21" s="10" t="n"/>
      <c r="UKG21" s="5" t="n"/>
      <c r="UKH21" s="5" t="n"/>
      <c r="UKI21" s="10" t="n"/>
      <c r="UKL21" s="5" t="n"/>
      <c r="UKM21" s="5" t="n"/>
      <c r="UKN21" s="10" t="n"/>
      <c r="UKQ21" s="5" t="n"/>
      <c r="UKR21" s="5" t="n"/>
      <c r="UKS21" s="10" t="n"/>
      <c r="UKV21" s="5" t="n"/>
      <c r="UKW21" s="5" t="n"/>
      <c r="UKX21" s="10" t="n"/>
      <c r="ULA21" s="5" t="n"/>
      <c r="ULB21" s="5" t="n"/>
      <c r="ULC21" s="10" t="n"/>
      <c r="ULF21" s="5" t="n"/>
      <c r="ULG21" s="5" t="n"/>
      <c r="ULH21" s="10" t="n"/>
      <c r="ULK21" s="5" t="n"/>
      <c r="ULL21" s="5" t="n"/>
      <c r="ULM21" s="10" t="n"/>
      <c r="ULP21" s="5" t="n"/>
      <c r="ULQ21" s="5" t="n"/>
      <c r="ULR21" s="10" t="n"/>
      <c r="ULU21" s="5" t="n"/>
      <c r="ULV21" s="5" t="n"/>
      <c r="ULW21" s="10" t="n"/>
      <c r="ULZ21" s="5" t="n"/>
      <c r="UMA21" s="5" t="n"/>
      <c r="UMB21" s="10" t="n"/>
      <c r="UME21" s="5" t="n"/>
      <c r="UMF21" s="5" t="n"/>
      <c r="UMG21" s="10" t="n"/>
      <c r="UMJ21" s="5" t="n"/>
      <c r="UMK21" s="5" t="n"/>
      <c r="UML21" s="10" t="n"/>
      <c r="UMO21" s="5" t="n"/>
      <c r="UMP21" s="5" t="n"/>
      <c r="UMQ21" s="10" t="n"/>
      <c r="UMT21" s="5" t="n"/>
      <c r="UMU21" s="5" t="n"/>
      <c r="UMV21" s="10" t="n"/>
      <c r="UMY21" s="5" t="n"/>
      <c r="UMZ21" s="5" t="n"/>
      <c r="UNA21" s="10" t="n"/>
      <c r="UND21" s="5" t="n"/>
      <c r="UNE21" s="5" t="n"/>
      <c r="UNF21" s="10" t="n"/>
      <c r="UNI21" s="5" t="n"/>
      <c r="UNJ21" s="5" t="n"/>
      <c r="UNK21" s="10" t="n"/>
      <c r="UNN21" s="5" t="n"/>
      <c r="UNO21" s="5" t="n"/>
      <c r="UNP21" s="10" t="n"/>
      <c r="UNS21" s="5" t="n"/>
      <c r="UNT21" s="5" t="n"/>
      <c r="UNU21" s="10" t="n"/>
      <c r="UNX21" s="5" t="n"/>
      <c r="UNY21" s="5" t="n"/>
      <c r="UNZ21" s="10" t="n"/>
      <c r="UOC21" s="5" t="n"/>
      <c r="UOD21" s="5" t="n"/>
      <c r="UOE21" s="10" t="n"/>
      <c r="UOH21" s="5" t="n"/>
      <c r="UOI21" s="5" t="n"/>
      <c r="UOJ21" s="10" t="n"/>
      <c r="UOM21" s="5" t="n"/>
      <c r="UON21" s="5" t="n"/>
      <c r="UOO21" s="10" t="n"/>
      <c r="UOR21" s="5" t="n"/>
      <c r="UOS21" s="5" t="n"/>
      <c r="UOT21" s="10" t="n"/>
      <c r="UOW21" s="5" t="n"/>
      <c r="UOX21" s="5" t="n"/>
      <c r="UOY21" s="10" t="n"/>
      <c r="UPB21" s="5" t="n"/>
      <c r="UPC21" s="5" t="n"/>
      <c r="UPD21" s="10" t="n"/>
      <c r="UPG21" s="5" t="n"/>
      <c r="UPH21" s="5" t="n"/>
      <c r="UPI21" s="10" t="n"/>
      <c r="UPL21" s="5" t="n"/>
      <c r="UPM21" s="5" t="n"/>
      <c r="UPN21" s="10" t="n"/>
      <c r="UPQ21" s="5" t="n"/>
      <c r="UPR21" s="5" t="n"/>
      <c r="UPS21" s="10" t="n"/>
      <c r="UPV21" s="5" t="n"/>
      <c r="UPW21" s="5" t="n"/>
      <c r="UPX21" s="10" t="n"/>
      <c r="UQA21" s="5" t="n"/>
      <c r="UQB21" s="5" t="n"/>
      <c r="UQC21" s="10" t="n"/>
      <c r="UQF21" s="5" t="n"/>
      <c r="UQG21" s="5" t="n"/>
      <c r="UQH21" s="10" t="n"/>
      <c r="UQK21" s="5" t="n"/>
      <c r="UQL21" s="5" t="n"/>
      <c r="UQM21" s="10" t="n"/>
      <c r="UQP21" s="5" t="n"/>
      <c r="UQQ21" s="5" t="n"/>
      <c r="UQR21" s="10" t="n"/>
      <c r="UQU21" s="5" t="n"/>
      <c r="UQV21" s="5" t="n"/>
      <c r="UQW21" s="10" t="n"/>
      <c r="UQZ21" s="5" t="n"/>
      <c r="URA21" s="5" t="n"/>
      <c r="URB21" s="10" t="n"/>
      <c r="URE21" s="5" t="n"/>
      <c r="URF21" s="5" t="n"/>
      <c r="URG21" s="10" t="n"/>
      <c r="URJ21" s="5" t="n"/>
      <c r="URK21" s="5" t="n"/>
      <c r="URL21" s="10" t="n"/>
      <c r="URO21" s="5" t="n"/>
      <c r="URP21" s="5" t="n"/>
      <c r="URQ21" s="10" t="n"/>
      <c r="URT21" s="5" t="n"/>
      <c r="URU21" s="5" t="n"/>
      <c r="URV21" s="10" t="n"/>
      <c r="URY21" s="5" t="n"/>
      <c r="URZ21" s="5" t="n"/>
      <c r="USA21" s="10" t="n"/>
      <c r="USD21" s="5" t="n"/>
      <c r="USE21" s="5" t="n"/>
      <c r="USF21" s="10" t="n"/>
      <c r="USI21" s="5" t="n"/>
      <c r="USJ21" s="5" t="n"/>
      <c r="USK21" s="10" t="n"/>
      <c r="USN21" s="5" t="n"/>
      <c r="USO21" s="5" t="n"/>
      <c r="USP21" s="10" t="n"/>
      <c r="USS21" s="5" t="n"/>
      <c r="UST21" s="5" t="n"/>
      <c r="USU21" s="10" t="n"/>
      <c r="USX21" s="5" t="n"/>
      <c r="USY21" s="5" t="n"/>
      <c r="USZ21" s="10" t="n"/>
      <c r="UTC21" s="5" t="n"/>
      <c r="UTD21" s="5" t="n"/>
      <c r="UTE21" s="10" t="n"/>
      <c r="UTH21" s="5" t="n"/>
      <c r="UTI21" s="5" t="n"/>
      <c r="UTJ21" s="10" t="n"/>
      <c r="UTM21" s="5" t="n"/>
      <c r="UTN21" s="5" t="n"/>
      <c r="UTO21" s="10" t="n"/>
      <c r="UTR21" s="5" t="n"/>
      <c r="UTS21" s="5" t="n"/>
      <c r="UTT21" s="10" t="n"/>
      <c r="UTW21" s="5" t="n"/>
      <c r="UTX21" s="5" t="n"/>
      <c r="UTY21" s="10" t="n"/>
      <c r="UUB21" s="5" t="n"/>
      <c r="UUC21" s="5" t="n"/>
      <c r="UUD21" s="10" t="n"/>
      <c r="UUG21" s="5" t="n"/>
      <c r="UUH21" s="5" t="n"/>
      <c r="UUI21" s="10" t="n"/>
      <c r="UUL21" s="5" t="n"/>
      <c r="UUM21" s="5" t="n"/>
      <c r="UUN21" s="10" t="n"/>
      <c r="UUQ21" s="5" t="n"/>
      <c r="UUR21" s="5" t="n"/>
      <c r="UUS21" s="10" t="n"/>
      <c r="UUV21" s="5" t="n"/>
      <c r="UUW21" s="5" t="n"/>
      <c r="UUX21" s="10" t="n"/>
      <c r="UVA21" s="5" t="n"/>
      <c r="UVB21" s="5" t="n"/>
      <c r="UVC21" s="10" t="n"/>
      <c r="UVF21" s="5" t="n"/>
      <c r="UVG21" s="5" t="n"/>
      <c r="UVH21" s="10" t="n"/>
      <c r="UVK21" s="5" t="n"/>
      <c r="UVL21" s="5" t="n"/>
      <c r="UVM21" s="10" t="n"/>
      <c r="UVP21" s="5" t="n"/>
      <c r="UVQ21" s="5" t="n"/>
      <c r="UVR21" s="10" t="n"/>
      <c r="UVU21" s="5" t="n"/>
      <c r="UVV21" s="5" t="n"/>
      <c r="UVW21" s="10" t="n"/>
      <c r="UVZ21" s="5" t="n"/>
      <c r="UWA21" s="5" t="n"/>
      <c r="UWB21" s="10" t="n"/>
      <c r="UWE21" s="5" t="n"/>
      <c r="UWF21" s="5" t="n"/>
      <c r="UWG21" s="10" t="n"/>
      <c r="UWJ21" s="5" t="n"/>
      <c r="UWK21" s="5" t="n"/>
      <c r="UWL21" s="10" t="n"/>
      <c r="UWO21" s="5" t="n"/>
      <c r="UWP21" s="5" t="n"/>
      <c r="UWQ21" s="10" t="n"/>
      <c r="UWT21" s="5" t="n"/>
      <c r="UWU21" s="5" t="n"/>
      <c r="UWV21" s="10" t="n"/>
      <c r="UWY21" s="5" t="n"/>
      <c r="UWZ21" s="5" t="n"/>
      <c r="UXA21" s="10" t="n"/>
      <c r="UXD21" s="5" t="n"/>
      <c r="UXE21" s="5" t="n"/>
      <c r="UXF21" s="10" t="n"/>
      <c r="UXI21" s="5" t="n"/>
      <c r="UXJ21" s="5" t="n"/>
      <c r="UXK21" s="10" t="n"/>
      <c r="UXN21" s="5" t="n"/>
      <c r="UXO21" s="5" t="n"/>
      <c r="UXP21" s="10" t="n"/>
      <c r="UXS21" s="5" t="n"/>
      <c r="UXT21" s="5" t="n"/>
      <c r="UXU21" s="10" t="n"/>
      <c r="UXX21" s="5" t="n"/>
      <c r="UXY21" s="5" t="n"/>
      <c r="UXZ21" s="10" t="n"/>
      <c r="UYC21" s="5" t="n"/>
      <c r="UYD21" s="5" t="n"/>
      <c r="UYE21" s="10" t="n"/>
      <c r="UYH21" s="5" t="n"/>
      <c r="UYI21" s="5" t="n"/>
      <c r="UYJ21" s="10" t="n"/>
      <c r="UYM21" s="5" t="n"/>
      <c r="UYN21" s="5" t="n"/>
      <c r="UYO21" s="10" t="n"/>
      <c r="UYR21" s="5" t="n"/>
      <c r="UYS21" s="5" t="n"/>
      <c r="UYT21" s="10" t="n"/>
      <c r="UYW21" s="5" t="n"/>
      <c r="UYX21" s="5" t="n"/>
      <c r="UYY21" s="10" t="n"/>
      <c r="UZB21" s="5" t="n"/>
      <c r="UZC21" s="5" t="n"/>
      <c r="UZD21" s="10" t="n"/>
      <c r="UZG21" s="5" t="n"/>
      <c r="UZH21" s="5" t="n"/>
      <c r="UZI21" s="10" t="n"/>
      <c r="UZL21" s="5" t="n"/>
      <c r="UZM21" s="5" t="n"/>
      <c r="UZN21" s="10" t="n"/>
      <c r="UZQ21" s="5" t="n"/>
      <c r="UZR21" s="5" t="n"/>
      <c r="UZS21" s="10" t="n"/>
      <c r="UZV21" s="5" t="n"/>
      <c r="UZW21" s="5" t="n"/>
      <c r="UZX21" s="10" t="n"/>
      <c r="VAA21" s="5" t="n"/>
      <c r="VAB21" s="5" t="n"/>
      <c r="VAC21" s="10" t="n"/>
      <c r="VAF21" s="5" t="n"/>
      <c r="VAG21" s="5" t="n"/>
      <c r="VAH21" s="10" t="n"/>
      <c r="VAK21" s="5" t="n"/>
      <c r="VAL21" s="5" t="n"/>
      <c r="VAM21" s="10" t="n"/>
      <c r="VAP21" s="5" t="n"/>
      <c r="VAQ21" s="5" t="n"/>
      <c r="VAR21" s="10" t="n"/>
      <c r="VAU21" s="5" t="n"/>
      <c r="VAV21" s="5" t="n"/>
      <c r="VAW21" s="10" t="n"/>
      <c r="VAZ21" s="5" t="n"/>
      <c r="VBA21" s="5" t="n"/>
      <c r="VBB21" s="10" t="n"/>
      <c r="VBE21" s="5" t="n"/>
      <c r="VBF21" s="5" t="n"/>
      <c r="VBG21" s="10" t="n"/>
      <c r="VBJ21" s="5" t="n"/>
      <c r="VBK21" s="5" t="n"/>
      <c r="VBL21" s="10" t="n"/>
      <c r="VBO21" s="5" t="n"/>
      <c r="VBP21" s="5" t="n"/>
      <c r="VBQ21" s="10" t="n"/>
      <c r="VBT21" s="5" t="n"/>
      <c r="VBU21" s="5" t="n"/>
      <c r="VBV21" s="10" t="n"/>
      <c r="VBY21" s="5" t="n"/>
      <c r="VBZ21" s="5" t="n"/>
      <c r="VCA21" s="10" t="n"/>
      <c r="VCD21" s="5" t="n"/>
      <c r="VCE21" s="5" t="n"/>
      <c r="VCF21" s="10" t="n"/>
      <c r="VCI21" s="5" t="n"/>
      <c r="VCJ21" s="5" t="n"/>
      <c r="VCK21" s="10" t="n"/>
      <c r="VCN21" s="5" t="n"/>
      <c r="VCO21" s="5" t="n"/>
      <c r="VCP21" s="10" t="n"/>
      <c r="VCS21" s="5" t="n"/>
      <c r="VCT21" s="5" t="n"/>
      <c r="VCU21" s="10" t="n"/>
      <c r="VCX21" s="5" t="n"/>
      <c r="VCY21" s="5" t="n"/>
      <c r="VCZ21" s="10" t="n"/>
      <c r="VDC21" s="5" t="n"/>
      <c r="VDD21" s="5" t="n"/>
      <c r="VDE21" s="10" t="n"/>
      <c r="VDH21" s="5" t="n"/>
      <c r="VDI21" s="5" t="n"/>
      <c r="VDJ21" s="10" t="n"/>
      <c r="VDM21" s="5" t="n"/>
      <c r="VDN21" s="5" t="n"/>
      <c r="VDO21" s="10" t="n"/>
      <c r="VDR21" s="5" t="n"/>
      <c r="VDS21" s="5" t="n"/>
      <c r="VDT21" s="10" t="n"/>
      <c r="VDW21" s="5" t="n"/>
      <c r="VDX21" s="5" t="n"/>
      <c r="VDY21" s="10" t="n"/>
      <c r="VEB21" s="5" t="n"/>
      <c r="VEC21" s="5" t="n"/>
      <c r="VED21" s="10" t="n"/>
      <c r="VEG21" s="5" t="n"/>
      <c r="VEH21" s="5" t="n"/>
      <c r="VEI21" s="10" t="n"/>
      <c r="VEL21" s="5" t="n"/>
      <c r="VEM21" s="5" t="n"/>
      <c r="VEN21" s="10" t="n"/>
      <c r="VEQ21" s="5" t="n"/>
      <c r="VER21" s="5" t="n"/>
      <c r="VES21" s="10" t="n"/>
      <c r="VEV21" s="5" t="n"/>
      <c r="VEW21" s="5" t="n"/>
      <c r="VEX21" s="10" t="n"/>
      <c r="VFA21" s="5" t="n"/>
      <c r="VFB21" s="5" t="n"/>
      <c r="VFC21" s="10" t="n"/>
      <c r="VFF21" s="5" t="n"/>
      <c r="VFG21" s="5" t="n"/>
      <c r="VFH21" s="10" t="n"/>
      <c r="VFK21" s="5" t="n"/>
      <c r="VFL21" s="5" t="n"/>
      <c r="VFM21" s="10" t="n"/>
      <c r="VFP21" s="5" t="n"/>
      <c r="VFQ21" s="5" t="n"/>
      <c r="VFR21" s="10" t="n"/>
      <c r="VFU21" s="5" t="n"/>
      <c r="VFV21" s="5" t="n"/>
      <c r="VFW21" s="10" t="n"/>
      <c r="VFZ21" s="5" t="n"/>
      <c r="VGA21" s="5" t="n"/>
      <c r="VGB21" s="10" t="n"/>
      <c r="VGE21" s="5" t="n"/>
      <c r="VGF21" s="5" t="n"/>
      <c r="VGG21" s="10" t="n"/>
      <c r="VGJ21" s="5" t="n"/>
      <c r="VGK21" s="5" t="n"/>
      <c r="VGL21" s="10" t="n"/>
      <c r="VGO21" s="5" t="n"/>
      <c r="VGP21" s="5" t="n"/>
      <c r="VGQ21" s="10" t="n"/>
      <c r="VGT21" s="5" t="n"/>
      <c r="VGU21" s="5" t="n"/>
      <c r="VGV21" s="10" t="n"/>
      <c r="VGY21" s="5" t="n"/>
      <c r="VGZ21" s="5" t="n"/>
      <c r="VHA21" s="10" t="n"/>
      <c r="VHD21" s="5" t="n"/>
      <c r="VHE21" s="5" t="n"/>
      <c r="VHF21" s="10" t="n"/>
      <c r="VHI21" s="5" t="n"/>
      <c r="VHJ21" s="5" t="n"/>
      <c r="VHK21" s="10" t="n"/>
      <c r="VHN21" s="5" t="n"/>
      <c r="VHO21" s="5" t="n"/>
      <c r="VHP21" s="10" t="n"/>
      <c r="VHS21" s="5" t="n"/>
      <c r="VHT21" s="5" t="n"/>
      <c r="VHU21" s="10" t="n"/>
      <c r="VHX21" s="5" t="n"/>
      <c r="VHY21" s="5" t="n"/>
      <c r="VHZ21" s="10" t="n"/>
      <c r="VIC21" s="5" t="n"/>
      <c r="VID21" s="5" t="n"/>
      <c r="VIE21" s="10" t="n"/>
      <c r="VIH21" s="5" t="n"/>
      <c r="VII21" s="5" t="n"/>
      <c r="VIJ21" s="10" t="n"/>
      <c r="VIM21" s="5" t="n"/>
      <c r="VIN21" s="5" t="n"/>
      <c r="VIO21" s="10" t="n"/>
      <c r="VIR21" s="5" t="n"/>
      <c r="VIS21" s="5" t="n"/>
      <c r="VIT21" s="10" t="n"/>
      <c r="VIW21" s="5" t="n"/>
      <c r="VIX21" s="5" t="n"/>
      <c r="VIY21" s="10" t="n"/>
      <c r="VJB21" s="5" t="n"/>
      <c r="VJC21" s="5" t="n"/>
      <c r="VJD21" s="10" t="n"/>
      <c r="VJG21" s="5" t="n"/>
      <c r="VJH21" s="5" t="n"/>
      <c r="VJI21" s="10" t="n"/>
      <c r="VJL21" s="5" t="n"/>
      <c r="VJM21" s="5" t="n"/>
      <c r="VJN21" s="10" t="n"/>
      <c r="VJQ21" s="5" t="n"/>
      <c r="VJR21" s="5" t="n"/>
      <c r="VJS21" s="10" t="n"/>
      <c r="VJV21" s="5" t="n"/>
      <c r="VJW21" s="5" t="n"/>
      <c r="VJX21" s="10" t="n"/>
      <c r="VKA21" s="5" t="n"/>
      <c r="VKB21" s="5" t="n"/>
      <c r="VKC21" s="10" t="n"/>
      <c r="VKF21" s="5" t="n"/>
      <c r="VKG21" s="5" t="n"/>
      <c r="VKH21" s="10" t="n"/>
      <c r="VKK21" s="5" t="n"/>
      <c r="VKL21" s="5" t="n"/>
      <c r="VKM21" s="10" t="n"/>
      <c r="VKP21" s="5" t="n"/>
      <c r="VKQ21" s="5" t="n"/>
      <c r="VKR21" s="10" t="n"/>
      <c r="VKU21" s="5" t="n"/>
      <c r="VKV21" s="5" t="n"/>
      <c r="VKW21" s="10" t="n"/>
      <c r="VKZ21" s="5" t="n"/>
      <c r="VLA21" s="5" t="n"/>
      <c r="VLB21" s="10" t="n"/>
      <c r="VLE21" s="5" t="n"/>
      <c r="VLF21" s="5" t="n"/>
      <c r="VLG21" s="10" t="n"/>
      <c r="VLJ21" s="5" t="n"/>
      <c r="VLK21" s="5" t="n"/>
      <c r="VLL21" s="10" t="n"/>
      <c r="VLO21" s="5" t="n"/>
      <c r="VLP21" s="5" t="n"/>
      <c r="VLQ21" s="10" t="n"/>
      <c r="VLT21" s="5" t="n"/>
      <c r="VLU21" s="5" t="n"/>
      <c r="VLV21" s="10" t="n"/>
      <c r="VLY21" s="5" t="n"/>
      <c r="VLZ21" s="5" t="n"/>
      <c r="VMA21" s="10" t="n"/>
      <c r="VMD21" s="5" t="n"/>
      <c r="VME21" s="5" t="n"/>
      <c r="VMF21" s="10" t="n"/>
      <c r="VMI21" s="5" t="n"/>
      <c r="VMJ21" s="5" t="n"/>
      <c r="VMK21" s="10" t="n"/>
      <c r="VMN21" s="5" t="n"/>
      <c r="VMO21" s="5" t="n"/>
      <c r="VMP21" s="10" t="n"/>
      <c r="VMS21" s="5" t="n"/>
      <c r="VMT21" s="5" t="n"/>
      <c r="VMU21" s="10" t="n"/>
      <c r="VMX21" s="5" t="n"/>
      <c r="VMY21" s="5" t="n"/>
      <c r="VMZ21" s="10" t="n"/>
      <c r="VNC21" s="5" t="n"/>
      <c r="VND21" s="5" t="n"/>
      <c r="VNE21" s="10" t="n"/>
      <c r="VNH21" s="5" t="n"/>
      <c r="VNI21" s="5" t="n"/>
      <c r="VNJ21" s="10" t="n"/>
      <c r="VNM21" s="5" t="n"/>
      <c r="VNN21" s="5" t="n"/>
      <c r="VNO21" s="10" t="n"/>
      <c r="VNR21" s="5" t="n"/>
      <c r="VNS21" s="5" t="n"/>
      <c r="VNT21" s="10" t="n"/>
      <c r="VNW21" s="5" t="n"/>
      <c r="VNX21" s="5" t="n"/>
      <c r="VNY21" s="10" t="n"/>
      <c r="VOB21" s="5" t="n"/>
      <c r="VOC21" s="5" t="n"/>
      <c r="VOD21" s="10" t="n"/>
      <c r="VOG21" s="5" t="n"/>
      <c r="VOH21" s="5" t="n"/>
      <c r="VOI21" s="10" t="n"/>
      <c r="VOL21" s="5" t="n"/>
      <c r="VOM21" s="5" t="n"/>
      <c r="VON21" s="10" t="n"/>
      <c r="VOQ21" s="5" t="n"/>
      <c r="VOR21" s="5" t="n"/>
      <c r="VOS21" s="10" t="n"/>
      <c r="VOV21" s="5" t="n"/>
      <c r="VOW21" s="5" t="n"/>
      <c r="VOX21" s="10" t="n"/>
      <c r="VPA21" s="5" t="n"/>
      <c r="VPB21" s="5" t="n"/>
      <c r="VPC21" s="10" t="n"/>
      <c r="VPF21" s="5" t="n"/>
      <c r="VPG21" s="5" t="n"/>
      <c r="VPH21" s="10" t="n"/>
      <c r="VPK21" s="5" t="n"/>
      <c r="VPL21" s="5" t="n"/>
      <c r="VPM21" s="10" t="n"/>
      <c r="VPP21" s="5" t="n"/>
      <c r="VPQ21" s="5" t="n"/>
      <c r="VPR21" s="10" t="n"/>
      <c r="VPU21" s="5" t="n"/>
      <c r="VPV21" s="5" t="n"/>
      <c r="VPW21" s="10" t="n"/>
      <c r="VPZ21" s="5" t="n"/>
      <c r="VQA21" s="5" t="n"/>
      <c r="VQB21" s="10" t="n"/>
      <c r="VQE21" s="5" t="n"/>
      <c r="VQF21" s="5" t="n"/>
      <c r="VQG21" s="10" t="n"/>
      <c r="VQJ21" s="5" t="n"/>
      <c r="VQK21" s="5" t="n"/>
      <c r="VQL21" s="10" t="n"/>
      <c r="VQO21" s="5" t="n"/>
      <c r="VQP21" s="5" t="n"/>
      <c r="VQQ21" s="10" t="n"/>
      <c r="VQT21" s="5" t="n"/>
      <c r="VQU21" s="5" t="n"/>
      <c r="VQV21" s="10" t="n"/>
      <c r="VQY21" s="5" t="n"/>
      <c r="VQZ21" s="5" t="n"/>
      <c r="VRA21" s="10" t="n"/>
      <c r="VRD21" s="5" t="n"/>
      <c r="VRE21" s="5" t="n"/>
      <c r="VRF21" s="10" t="n"/>
      <c r="VRI21" s="5" t="n"/>
      <c r="VRJ21" s="5" t="n"/>
      <c r="VRK21" s="10" t="n"/>
      <c r="VRN21" s="5" t="n"/>
      <c r="VRO21" s="5" t="n"/>
      <c r="VRP21" s="10" t="n"/>
      <c r="VRS21" s="5" t="n"/>
      <c r="VRT21" s="5" t="n"/>
      <c r="VRU21" s="10" t="n"/>
      <c r="VRX21" s="5" t="n"/>
      <c r="VRY21" s="5" t="n"/>
      <c r="VRZ21" s="10" t="n"/>
      <c r="VSC21" s="5" t="n"/>
      <c r="VSD21" s="5" t="n"/>
      <c r="VSE21" s="10" t="n"/>
      <c r="VSH21" s="5" t="n"/>
      <c r="VSI21" s="5" t="n"/>
      <c r="VSJ21" s="10" t="n"/>
      <c r="VSM21" s="5" t="n"/>
      <c r="VSN21" s="5" t="n"/>
      <c r="VSO21" s="10" t="n"/>
      <c r="VSR21" s="5" t="n"/>
      <c r="VSS21" s="5" t="n"/>
      <c r="VST21" s="10" t="n"/>
      <c r="VSW21" s="5" t="n"/>
      <c r="VSX21" s="5" t="n"/>
      <c r="VSY21" s="10" t="n"/>
      <c r="VTB21" s="5" t="n"/>
      <c r="VTC21" s="5" t="n"/>
      <c r="VTD21" s="10" t="n"/>
      <c r="VTG21" s="5" t="n"/>
      <c r="VTH21" s="5" t="n"/>
      <c r="VTI21" s="10" t="n"/>
      <c r="VTL21" s="5" t="n"/>
      <c r="VTM21" s="5" t="n"/>
      <c r="VTN21" s="10" t="n"/>
      <c r="VTQ21" s="5" t="n"/>
      <c r="VTR21" s="5" t="n"/>
      <c r="VTS21" s="10" t="n"/>
      <c r="VTV21" s="5" t="n"/>
      <c r="VTW21" s="5" t="n"/>
      <c r="VTX21" s="10" t="n"/>
      <c r="VUA21" s="5" t="n"/>
      <c r="VUB21" s="5" t="n"/>
      <c r="VUC21" s="10" t="n"/>
      <c r="VUF21" s="5" t="n"/>
      <c r="VUG21" s="5" t="n"/>
      <c r="VUH21" s="10" t="n"/>
      <c r="VUK21" s="5" t="n"/>
      <c r="VUL21" s="5" t="n"/>
      <c r="VUM21" s="10" t="n"/>
      <c r="VUP21" s="5" t="n"/>
      <c r="VUQ21" s="5" t="n"/>
      <c r="VUR21" s="10" t="n"/>
      <c r="VUU21" s="5" t="n"/>
      <c r="VUV21" s="5" t="n"/>
      <c r="VUW21" s="10" t="n"/>
      <c r="VUZ21" s="5" t="n"/>
      <c r="VVA21" s="5" t="n"/>
      <c r="VVB21" s="10" t="n"/>
      <c r="VVE21" s="5" t="n"/>
      <c r="VVF21" s="5" t="n"/>
      <c r="VVG21" s="10" t="n"/>
      <c r="VVJ21" s="5" t="n"/>
      <c r="VVK21" s="5" t="n"/>
      <c r="VVL21" s="10" t="n"/>
      <c r="VVO21" s="5" t="n"/>
      <c r="VVP21" s="5" t="n"/>
      <c r="VVQ21" s="10" t="n"/>
      <c r="VVT21" s="5" t="n"/>
      <c r="VVU21" s="5" t="n"/>
      <c r="VVV21" s="10" t="n"/>
      <c r="VVY21" s="5" t="n"/>
      <c r="VVZ21" s="5" t="n"/>
      <c r="VWA21" s="10" t="n"/>
      <c r="VWD21" s="5" t="n"/>
      <c r="VWE21" s="5" t="n"/>
      <c r="VWF21" s="10" t="n"/>
      <c r="VWI21" s="5" t="n"/>
      <c r="VWJ21" s="5" t="n"/>
      <c r="VWK21" s="10" t="n"/>
      <c r="VWN21" s="5" t="n"/>
      <c r="VWO21" s="5" t="n"/>
      <c r="VWP21" s="10" t="n"/>
      <c r="VWS21" s="5" t="n"/>
      <c r="VWT21" s="5" t="n"/>
      <c r="VWU21" s="10" t="n"/>
      <c r="VWX21" s="5" t="n"/>
      <c r="VWY21" s="5" t="n"/>
      <c r="VWZ21" s="10" t="n"/>
      <c r="VXC21" s="5" t="n"/>
      <c r="VXD21" s="5" t="n"/>
      <c r="VXE21" s="10" t="n"/>
      <c r="VXH21" s="5" t="n"/>
      <c r="VXI21" s="5" t="n"/>
      <c r="VXJ21" s="10" t="n"/>
      <c r="VXM21" s="5" t="n"/>
      <c r="VXN21" s="5" t="n"/>
      <c r="VXO21" s="10" t="n"/>
      <c r="VXR21" s="5" t="n"/>
      <c r="VXS21" s="5" t="n"/>
      <c r="VXT21" s="10" t="n"/>
      <c r="VXW21" s="5" t="n"/>
      <c r="VXX21" s="5" t="n"/>
      <c r="VXY21" s="10" t="n"/>
      <c r="VYB21" s="5" t="n"/>
      <c r="VYC21" s="5" t="n"/>
      <c r="VYD21" s="10" t="n"/>
      <c r="VYG21" s="5" t="n"/>
      <c r="VYH21" s="5" t="n"/>
      <c r="VYI21" s="10" t="n"/>
      <c r="VYL21" s="5" t="n"/>
      <c r="VYM21" s="5" t="n"/>
      <c r="VYN21" s="10" t="n"/>
      <c r="VYQ21" s="5" t="n"/>
      <c r="VYR21" s="5" t="n"/>
      <c r="VYS21" s="10" t="n"/>
      <c r="VYV21" s="5" t="n"/>
      <c r="VYW21" s="5" t="n"/>
      <c r="VYX21" s="10" t="n"/>
      <c r="VZA21" s="5" t="n"/>
      <c r="VZB21" s="5" t="n"/>
      <c r="VZC21" s="10" t="n"/>
      <c r="VZF21" s="5" t="n"/>
      <c r="VZG21" s="5" t="n"/>
      <c r="VZH21" s="10" t="n"/>
      <c r="VZK21" s="5" t="n"/>
      <c r="VZL21" s="5" t="n"/>
      <c r="VZM21" s="10" t="n"/>
      <c r="VZP21" s="5" t="n"/>
      <c r="VZQ21" s="5" t="n"/>
      <c r="VZR21" s="10" t="n"/>
      <c r="VZU21" s="5" t="n"/>
      <c r="VZV21" s="5" t="n"/>
      <c r="VZW21" s="10" t="n"/>
      <c r="VZZ21" s="5" t="n"/>
      <c r="WAA21" s="5" t="n"/>
      <c r="WAB21" s="10" t="n"/>
      <c r="WAE21" s="5" t="n"/>
      <c r="WAF21" s="5" t="n"/>
      <c r="WAG21" s="10" t="n"/>
      <c r="WAJ21" s="5" t="n"/>
      <c r="WAK21" s="5" t="n"/>
      <c r="WAL21" s="10" t="n"/>
      <c r="WAO21" s="5" t="n"/>
      <c r="WAP21" s="5" t="n"/>
      <c r="WAQ21" s="10" t="n"/>
      <c r="WAT21" s="5" t="n"/>
      <c r="WAU21" s="5" t="n"/>
      <c r="WAV21" s="10" t="n"/>
      <c r="WAY21" s="5" t="n"/>
      <c r="WAZ21" s="5" t="n"/>
      <c r="WBA21" s="10" t="n"/>
      <c r="WBD21" s="5" t="n"/>
      <c r="WBE21" s="5" t="n"/>
      <c r="WBF21" s="10" t="n"/>
      <c r="WBI21" s="5" t="n"/>
      <c r="WBJ21" s="5" t="n"/>
      <c r="WBK21" s="10" t="n"/>
      <c r="WBN21" s="5" t="n"/>
      <c r="WBO21" s="5" t="n"/>
      <c r="WBP21" s="10" t="n"/>
      <c r="WBS21" s="5" t="n"/>
      <c r="WBT21" s="5" t="n"/>
      <c r="WBU21" s="10" t="n"/>
      <c r="WBX21" s="5" t="n"/>
      <c r="WBY21" s="5" t="n"/>
      <c r="WBZ21" s="10" t="n"/>
      <c r="WCC21" s="5" t="n"/>
      <c r="WCD21" s="5" t="n"/>
      <c r="WCE21" s="10" t="n"/>
      <c r="WCH21" s="5" t="n"/>
      <c r="WCI21" s="5" t="n"/>
      <c r="WCJ21" s="10" t="n"/>
      <c r="WCM21" s="5" t="n"/>
      <c r="WCN21" s="5" t="n"/>
      <c r="WCO21" s="10" t="n"/>
      <c r="WCR21" s="5" t="n"/>
      <c r="WCS21" s="5" t="n"/>
      <c r="WCT21" s="10" t="n"/>
      <c r="WCW21" s="5" t="n"/>
      <c r="WCX21" s="5" t="n"/>
      <c r="WCY21" s="10" t="n"/>
      <c r="WDB21" s="5" t="n"/>
      <c r="WDC21" s="5" t="n"/>
      <c r="WDD21" s="10" t="n"/>
      <c r="WDG21" s="5" t="n"/>
      <c r="WDH21" s="5" t="n"/>
      <c r="WDI21" s="10" t="n"/>
      <c r="WDL21" s="5" t="n"/>
      <c r="WDM21" s="5" t="n"/>
      <c r="WDN21" s="10" t="n"/>
      <c r="WDQ21" s="5" t="n"/>
      <c r="WDR21" s="5" t="n"/>
      <c r="WDS21" s="10" t="n"/>
      <c r="WDV21" s="5" t="n"/>
      <c r="WDW21" s="5" t="n"/>
      <c r="WDX21" s="10" t="n"/>
      <c r="WEA21" s="5" t="n"/>
      <c r="WEB21" s="5" t="n"/>
      <c r="WEC21" s="10" t="n"/>
      <c r="WEF21" s="5" t="n"/>
      <c r="WEG21" s="5" t="n"/>
      <c r="WEH21" s="10" t="n"/>
      <c r="WEK21" s="5" t="n"/>
      <c r="WEL21" s="5" t="n"/>
      <c r="WEM21" s="10" t="n"/>
      <c r="WEP21" s="5" t="n"/>
      <c r="WEQ21" s="5" t="n"/>
      <c r="WER21" s="10" t="n"/>
      <c r="WEU21" s="5" t="n"/>
      <c r="WEV21" s="5" t="n"/>
      <c r="WEW21" s="10" t="n"/>
      <c r="WEZ21" s="5" t="n"/>
      <c r="WFA21" s="5" t="n"/>
      <c r="WFB21" s="10" t="n"/>
      <c r="WFE21" s="5" t="n"/>
      <c r="WFF21" s="5" t="n"/>
      <c r="WFG21" s="10" t="n"/>
      <c r="WFJ21" s="5" t="n"/>
      <c r="WFK21" s="5" t="n"/>
      <c r="WFL21" s="10" t="n"/>
      <c r="WFO21" s="5" t="n"/>
      <c r="WFP21" s="5" t="n"/>
      <c r="WFQ21" s="10" t="n"/>
      <c r="WFT21" s="5" t="n"/>
      <c r="WFU21" s="5" t="n"/>
      <c r="WFV21" s="10" t="n"/>
      <c r="WFY21" s="5" t="n"/>
      <c r="WFZ21" s="5" t="n"/>
      <c r="WGA21" s="10" t="n"/>
      <c r="WGD21" s="5" t="n"/>
      <c r="WGE21" s="5" t="n"/>
      <c r="WGF21" s="10" t="n"/>
      <c r="WGI21" s="5" t="n"/>
      <c r="WGJ21" s="5" t="n"/>
      <c r="WGK21" s="10" t="n"/>
      <c r="WGN21" s="5" t="n"/>
      <c r="WGO21" s="5" t="n"/>
      <c r="WGP21" s="10" t="n"/>
      <c r="WGS21" s="5" t="n"/>
      <c r="WGT21" s="5" t="n"/>
      <c r="WGU21" s="10" t="n"/>
      <c r="WGX21" s="5" t="n"/>
      <c r="WGY21" s="5" t="n"/>
      <c r="WGZ21" s="10" t="n"/>
      <c r="WHC21" s="5" t="n"/>
      <c r="WHD21" s="5" t="n"/>
      <c r="WHE21" s="10" t="n"/>
      <c r="WHH21" s="5" t="n"/>
      <c r="WHI21" s="5" t="n"/>
      <c r="WHJ21" s="10" t="n"/>
      <c r="WHM21" s="5" t="n"/>
      <c r="WHN21" s="5" t="n"/>
      <c r="WHO21" s="10" t="n"/>
      <c r="WHR21" s="5" t="n"/>
      <c r="WHS21" s="5" t="n"/>
      <c r="WHT21" s="10" t="n"/>
      <c r="WHW21" s="5" t="n"/>
      <c r="WHX21" s="5" t="n"/>
      <c r="WHY21" s="10" t="n"/>
      <c r="WIB21" s="5" t="n"/>
      <c r="WIC21" s="5" t="n"/>
      <c r="WID21" s="10" t="n"/>
      <c r="WIG21" s="5" t="n"/>
      <c r="WIH21" s="5" t="n"/>
      <c r="WII21" s="10" t="n"/>
      <c r="WIL21" s="5" t="n"/>
      <c r="WIM21" s="5" t="n"/>
      <c r="WIN21" s="10" t="n"/>
      <c r="WIQ21" s="5" t="n"/>
      <c r="WIR21" s="5" t="n"/>
      <c r="WIS21" s="10" t="n"/>
      <c r="WIV21" s="5" t="n"/>
      <c r="WIW21" s="5" t="n"/>
      <c r="WIX21" s="10" t="n"/>
      <c r="WJA21" s="5" t="n"/>
      <c r="WJB21" s="5" t="n"/>
      <c r="WJC21" s="10" t="n"/>
      <c r="WJF21" s="5" t="n"/>
      <c r="WJG21" s="5" t="n"/>
      <c r="WJH21" s="10" t="n"/>
      <c r="WJK21" s="5" t="n"/>
      <c r="WJL21" s="5" t="n"/>
      <c r="WJM21" s="10" t="n"/>
      <c r="WJP21" s="5" t="n"/>
      <c r="WJQ21" s="5" t="n"/>
      <c r="WJR21" s="10" t="n"/>
      <c r="WJU21" s="5" t="n"/>
      <c r="WJV21" s="5" t="n"/>
      <c r="WJW21" s="10" t="n"/>
      <c r="WJZ21" s="5" t="n"/>
      <c r="WKA21" s="5" t="n"/>
      <c r="WKB21" s="10" t="n"/>
      <c r="WKE21" s="5" t="n"/>
      <c r="WKF21" s="5" t="n"/>
      <c r="WKG21" s="10" t="n"/>
      <c r="WKJ21" s="5" t="n"/>
      <c r="WKK21" s="5" t="n"/>
      <c r="WKL21" s="10" t="n"/>
      <c r="WKO21" s="5" t="n"/>
      <c r="WKP21" s="5" t="n"/>
      <c r="WKQ21" s="10" t="n"/>
      <c r="WKT21" s="5" t="n"/>
      <c r="WKU21" s="5" t="n"/>
      <c r="WKV21" s="10" t="n"/>
      <c r="WKY21" s="5" t="n"/>
      <c r="WKZ21" s="5" t="n"/>
      <c r="WLA21" s="10" t="n"/>
      <c r="WLD21" s="5" t="n"/>
      <c r="WLE21" s="5" t="n"/>
      <c r="WLF21" s="10" t="n"/>
      <c r="WLI21" s="5" t="n"/>
      <c r="WLJ21" s="5" t="n"/>
      <c r="WLK21" s="10" t="n"/>
      <c r="WLN21" s="5" t="n"/>
      <c r="WLO21" s="5" t="n"/>
      <c r="WLP21" s="10" t="n"/>
      <c r="WLS21" s="5" t="n"/>
      <c r="WLT21" s="5" t="n"/>
      <c r="WLU21" s="10" t="n"/>
      <c r="WLX21" s="5" t="n"/>
      <c r="WLY21" s="5" t="n"/>
      <c r="WLZ21" s="10" t="n"/>
      <c r="WMC21" s="5" t="n"/>
      <c r="WMD21" s="5" t="n"/>
      <c r="WME21" s="10" t="n"/>
      <c r="WMH21" s="5" t="n"/>
      <c r="WMI21" s="5" t="n"/>
      <c r="WMJ21" s="10" t="n"/>
      <c r="WMM21" s="5" t="n"/>
      <c r="WMN21" s="5" t="n"/>
      <c r="WMO21" s="10" t="n"/>
      <c r="WMR21" s="5" t="n"/>
      <c r="WMS21" s="5" t="n"/>
      <c r="WMT21" s="10" t="n"/>
      <c r="WMW21" s="5" t="n"/>
      <c r="WMX21" s="5" t="n"/>
      <c r="WMY21" s="10" t="n"/>
      <c r="WNB21" s="5" t="n"/>
      <c r="WNC21" s="5" t="n"/>
      <c r="WND21" s="10" t="n"/>
      <c r="WNG21" s="5" t="n"/>
      <c r="WNH21" s="5" t="n"/>
      <c r="WNI21" s="10" t="n"/>
      <c r="WNL21" s="5" t="n"/>
      <c r="WNM21" s="5" t="n"/>
      <c r="WNN21" s="10" t="n"/>
      <c r="WNQ21" s="5" t="n"/>
      <c r="WNR21" s="5" t="n"/>
      <c r="WNS21" s="10" t="n"/>
      <c r="WNV21" s="5" t="n"/>
      <c r="WNW21" s="5" t="n"/>
      <c r="WNX21" s="10" t="n"/>
      <c r="WOA21" s="5" t="n"/>
      <c r="WOB21" s="5" t="n"/>
      <c r="WOC21" s="10" t="n"/>
      <c r="WOF21" s="5" t="n"/>
      <c r="WOG21" s="5" t="n"/>
      <c r="WOH21" s="10" t="n"/>
      <c r="WOK21" s="5" t="n"/>
      <c r="WOL21" s="5" t="n"/>
      <c r="WOM21" s="10" t="n"/>
      <c r="WOP21" s="5" t="n"/>
      <c r="WOQ21" s="5" t="n"/>
      <c r="WOR21" s="10" t="n"/>
      <c r="WOU21" s="5" t="n"/>
      <c r="WOV21" s="5" t="n"/>
      <c r="WOW21" s="10" t="n"/>
      <c r="WOZ21" s="5" t="n"/>
      <c r="WPA21" s="5" t="n"/>
      <c r="WPB21" s="10" t="n"/>
      <c r="WPE21" s="5" t="n"/>
      <c r="WPF21" s="5" t="n"/>
      <c r="WPG21" s="10" t="n"/>
      <c r="WPJ21" s="5" t="n"/>
      <c r="WPK21" s="5" t="n"/>
      <c r="WPL21" s="10" t="n"/>
      <c r="WPO21" s="5" t="n"/>
      <c r="WPP21" s="5" t="n"/>
      <c r="WPQ21" s="10" t="n"/>
      <c r="WPT21" s="5" t="n"/>
      <c r="WPU21" s="5" t="n"/>
      <c r="WPV21" s="10" t="n"/>
      <c r="WPY21" s="5" t="n"/>
      <c r="WPZ21" s="5" t="n"/>
      <c r="WQA21" s="10" t="n"/>
      <c r="WQD21" s="5" t="n"/>
      <c r="WQE21" s="5" t="n"/>
      <c r="WQF21" s="10" t="n"/>
      <c r="WQI21" s="5" t="n"/>
      <c r="WQJ21" s="5" t="n"/>
      <c r="WQK21" s="10" t="n"/>
      <c r="WQN21" s="5" t="n"/>
      <c r="WQO21" s="5" t="n"/>
      <c r="WQP21" s="10" t="n"/>
      <c r="WQS21" s="5" t="n"/>
      <c r="WQT21" s="5" t="n"/>
      <c r="WQU21" s="10" t="n"/>
      <c r="WQX21" s="5" t="n"/>
      <c r="WQY21" s="5" t="n"/>
      <c r="WQZ21" s="10" t="n"/>
      <c r="WRC21" s="5" t="n"/>
      <c r="WRD21" s="5" t="n"/>
      <c r="WRE21" s="10" t="n"/>
      <c r="WRH21" s="5" t="n"/>
      <c r="WRI21" s="5" t="n"/>
      <c r="WRJ21" s="10" t="n"/>
      <c r="WRM21" s="5" t="n"/>
      <c r="WRN21" s="5" t="n"/>
      <c r="WRO21" s="10" t="n"/>
      <c r="WRR21" s="5" t="n"/>
      <c r="WRS21" s="5" t="n"/>
      <c r="WRT21" s="10" t="n"/>
      <c r="WRW21" s="5" t="n"/>
      <c r="WRX21" s="5" t="n"/>
      <c r="WRY21" s="10" t="n"/>
      <c r="WSB21" s="5" t="n"/>
      <c r="WSC21" s="5" t="n"/>
      <c r="WSD21" s="10" t="n"/>
      <c r="WSG21" s="5" t="n"/>
      <c r="WSH21" s="5" t="n"/>
      <c r="WSI21" s="10" t="n"/>
      <c r="WSL21" s="5" t="n"/>
      <c r="WSM21" s="5" t="n"/>
      <c r="WSN21" s="10" t="n"/>
      <c r="WSQ21" s="5" t="n"/>
      <c r="WSR21" s="5" t="n"/>
      <c r="WSS21" s="10" t="n"/>
      <c r="WSV21" s="5" t="n"/>
      <c r="WSW21" s="5" t="n"/>
      <c r="WSX21" s="10" t="n"/>
      <c r="WTA21" s="5" t="n"/>
      <c r="WTB21" s="5" t="n"/>
      <c r="WTC21" s="10" t="n"/>
      <c r="WTF21" s="5" t="n"/>
      <c r="WTG21" s="5" t="n"/>
      <c r="WTH21" s="10" t="n"/>
      <c r="WTK21" s="5" t="n"/>
      <c r="WTL21" s="5" t="n"/>
      <c r="WTM21" s="10" t="n"/>
      <c r="WTP21" s="5" t="n"/>
      <c r="WTQ21" s="5" t="n"/>
      <c r="WTR21" s="10" t="n"/>
      <c r="WTU21" s="5" t="n"/>
      <c r="WTV21" s="5" t="n"/>
      <c r="WTW21" s="10" t="n"/>
      <c r="WTZ21" s="5" t="n"/>
      <c r="WUA21" s="5" t="n"/>
      <c r="WUB21" s="10" t="n"/>
      <c r="WUE21" s="5" t="n"/>
      <c r="WUF21" s="5" t="n"/>
      <c r="WUG21" s="10" t="n"/>
      <c r="WUJ21" s="5" t="n"/>
      <c r="WUK21" s="5" t="n"/>
      <c r="WUL21" s="10" t="n"/>
      <c r="WUO21" s="5" t="n"/>
      <c r="WUP21" s="5" t="n"/>
      <c r="WUQ21" s="10" t="n"/>
      <c r="WUT21" s="5" t="n"/>
      <c r="WUU21" s="5" t="n"/>
      <c r="WUV21" s="10" t="n"/>
      <c r="WUY21" s="5" t="n"/>
      <c r="WUZ21" s="5" t="n"/>
      <c r="WVA21" s="10" t="n"/>
      <c r="WVD21" s="5" t="n"/>
      <c r="WVE21" s="5" t="n"/>
      <c r="WVF21" s="10" t="n"/>
      <c r="WVI21" s="5" t="n"/>
      <c r="WVJ21" s="5" t="n"/>
      <c r="WVK21" s="10" t="n"/>
      <c r="WVN21" s="5" t="n"/>
      <c r="WVO21" s="5" t="n"/>
      <c r="WVP21" s="10" t="n"/>
      <c r="WVS21" s="5" t="n"/>
      <c r="WVT21" s="5" t="n"/>
      <c r="WVU21" s="10" t="n"/>
      <c r="WVX21" s="5" t="n"/>
      <c r="WVY21" s="5" t="n"/>
      <c r="WVZ21" s="10" t="n"/>
      <c r="WWC21" s="5" t="n"/>
      <c r="WWD21" s="5" t="n"/>
      <c r="WWE21" s="10" t="n"/>
      <c r="WWH21" s="5" t="n"/>
      <c r="WWI21" s="5" t="n"/>
      <c r="WWJ21" s="10" t="n"/>
      <c r="WWM21" s="5" t="n"/>
      <c r="WWN21" s="5" t="n"/>
      <c r="WWO21" s="10" t="n"/>
      <c r="WWR21" s="5" t="n"/>
      <c r="WWS21" s="5" t="n"/>
      <c r="WWT21" s="10" t="n"/>
      <c r="WWW21" s="5" t="n"/>
      <c r="WWX21" s="5" t="n"/>
      <c r="WWY21" s="10" t="n"/>
      <c r="WXB21" s="5" t="n"/>
      <c r="WXC21" s="5" t="n"/>
      <c r="WXD21" s="10" t="n"/>
      <c r="WXG21" s="5" t="n"/>
      <c r="WXH21" s="5" t="n"/>
      <c r="WXI21" s="10" t="n"/>
      <c r="WXL21" s="5" t="n"/>
      <c r="WXM21" s="5" t="n"/>
      <c r="WXN21" s="10" t="n"/>
      <c r="WXQ21" s="5" t="n"/>
      <c r="WXR21" s="5" t="n"/>
      <c r="WXS21" s="10" t="n"/>
      <c r="WXV21" s="5" t="n"/>
      <c r="WXW21" s="5" t="n"/>
      <c r="WXX21" s="10" t="n"/>
      <c r="WYA21" s="5" t="n"/>
      <c r="WYB21" s="5" t="n"/>
      <c r="WYC21" s="10" t="n"/>
      <c r="WYF21" s="5" t="n"/>
      <c r="WYG21" s="5" t="n"/>
      <c r="WYH21" s="10" t="n"/>
      <c r="WYK21" s="5" t="n"/>
      <c r="WYL21" s="5" t="n"/>
      <c r="WYM21" s="10" t="n"/>
      <c r="WYP21" s="5" t="n"/>
      <c r="WYQ21" s="5" t="n"/>
      <c r="WYR21" s="10" t="n"/>
      <c r="WYU21" s="5" t="n"/>
      <c r="WYV21" s="5" t="n"/>
      <c r="WYW21" s="10" t="n"/>
      <c r="WYZ21" s="5" t="n"/>
      <c r="WZA21" s="5" t="n"/>
      <c r="WZB21" s="10" t="n"/>
      <c r="WZE21" s="5" t="n"/>
      <c r="WZF21" s="5" t="n"/>
      <c r="WZG21" s="10" t="n"/>
      <c r="WZJ21" s="5" t="n"/>
      <c r="WZK21" s="5" t="n"/>
      <c r="WZL21" s="10" t="n"/>
      <c r="WZO21" s="5" t="n"/>
      <c r="WZP21" s="5" t="n"/>
      <c r="WZQ21" s="10" t="n"/>
      <c r="WZT21" s="5" t="n"/>
      <c r="WZU21" s="5" t="n"/>
      <c r="WZV21" s="10" t="n"/>
      <c r="WZY21" s="5" t="n"/>
      <c r="WZZ21" s="5" t="n"/>
      <c r="XAA21" s="10" t="n"/>
      <c r="XAD21" s="5" t="n"/>
      <c r="XAE21" s="5" t="n"/>
      <c r="XAF21" s="10" t="n"/>
      <c r="XAI21" s="5" t="n"/>
      <c r="XAJ21" s="5" t="n"/>
      <c r="XAK21" s="10" t="n"/>
      <c r="XAN21" s="5" t="n"/>
      <c r="XAO21" s="5" t="n"/>
      <c r="XAP21" s="10" t="n"/>
      <c r="XAS21" s="5" t="n"/>
      <c r="XAT21" s="5" t="n"/>
      <c r="XAU21" s="10" t="n"/>
      <c r="XAX21" s="5" t="n"/>
      <c r="XAY21" s="5" t="n"/>
      <c r="XAZ21" s="10" t="n"/>
      <c r="XBC21" s="5" t="n"/>
      <c r="XBD21" s="5" t="n"/>
      <c r="XBE21" s="10" t="n"/>
      <c r="XBH21" s="5" t="n"/>
      <c r="XBI21" s="5" t="n"/>
      <c r="XBJ21" s="10" t="n"/>
      <c r="XBM21" s="5" t="n"/>
      <c r="XBN21" s="5" t="n"/>
      <c r="XBO21" s="10" t="n"/>
      <c r="XBR21" s="5" t="n"/>
      <c r="XBS21" s="5" t="n"/>
      <c r="XBT21" s="10" t="n"/>
      <c r="XBW21" s="5" t="n"/>
      <c r="XBX21" s="5" t="n"/>
      <c r="XBY21" s="10" t="n"/>
      <c r="XCB21" s="5" t="n"/>
      <c r="XCC21" s="5" t="n"/>
      <c r="XCD21" s="10" t="n"/>
      <c r="XCG21" s="5" t="n"/>
      <c r="XCH21" s="5" t="n"/>
      <c r="XCI21" s="10" t="n"/>
      <c r="XCL21" s="5" t="n"/>
      <c r="XCM21" s="5" t="n"/>
      <c r="XCN21" s="10" t="n"/>
      <c r="XCQ21" s="5" t="n"/>
      <c r="XCR21" s="5" t="n"/>
      <c r="XCS21" s="10" t="n"/>
      <c r="XCV21" s="5" t="n"/>
      <c r="XCW21" s="5" t="n"/>
      <c r="XCX21" s="10" t="n"/>
      <c r="XDA21" s="5" t="n"/>
      <c r="XDB21" s="5" t="n"/>
      <c r="XDC21" s="10" t="n"/>
      <c r="XDF21" s="5" t="n"/>
      <c r="XDG21" s="5" t="n"/>
      <c r="XDH21" s="10" t="n"/>
      <c r="XDK21" s="5" t="n"/>
      <c r="XDL21" s="5" t="n"/>
      <c r="XDM21" s="10" t="n"/>
      <c r="XDP21" s="5" t="n"/>
      <c r="XDQ21" s="5" t="n"/>
      <c r="XDR21" s="10" t="n"/>
      <c r="XDU21" s="5" t="n"/>
      <c r="XDV21" s="5" t="n"/>
      <c r="XDW21" s="10" t="n"/>
      <c r="XDZ21" s="5" t="n"/>
      <c r="XEA21" s="5" t="n"/>
      <c r="XEB21" s="10" t="n"/>
      <c r="XEE21" s="5" t="n"/>
      <c r="XEF21" s="5" t="n"/>
      <c r="XEG21" s="10" t="n"/>
      <c r="XEJ21" s="5" t="n"/>
      <c r="XEK21" s="5" t="n"/>
      <c r="XEL21" s="10" t="n"/>
      <c r="XEO21" s="5" t="n"/>
      <c r="XEP21" s="5" t="n"/>
      <c r="XEQ21" s="10" t="n"/>
      <c r="XET21" s="5" t="n"/>
      <c r="XEU21" s="5" t="n"/>
      <c r="XEV21" s="10" t="n"/>
      <c r="XEY21" s="5" t="n"/>
      <c r="XEZ21" s="5" t="n"/>
      <c r="XFA21" s="10" t="n"/>
      <c r="XFD21" s="5" t="n"/>
    </row>
    <row r="22">
      <c r="A22" s="9" t="n"/>
    </row>
    <row r="23">
      <c r="A23" s="10" t="n"/>
      <c r="D23" s="5" t="n"/>
      <c r="E23" s="5" t="n"/>
      <c r="F23" s="10" t="n"/>
      <c r="I23" s="5" t="n"/>
      <c r="J23" s="5" t="n"/>
      <c r="K23" s="10" t="n"/>
      <c r="N23" s="5" t="n"/>
      <c r="O23" s="5" t="n"/>
      <c r="P23" s="10" t="n"/>
      <c r="S23" s="5" t="n"/>
      <c r="T23" s="5" t="n"/>
      <c r="U23" s="10" t="n"/>
      <c r="X23" s="5" t="n"/>
      <c r="Y23" s="5" t="n"/>
      <c r="Z23" s="10" t="n"/>
      <c r="AC23" s="5" t="n"/>
      <c r="AD23" s="5" t="n"/>
      <c r="AE23" s="10" t="n"/>
      <c r="AH23" s="5" t="n"/>
      <c r="AI23" s="5" t="n"/>
      <c r="AJ23" s="10" t="n"/>
      <c r="AM23" s="5" t="n"/>
      <c r="AN23" s="5" t="n"/>
      <c r="AO23" s="10" t="n"/>
      <c r="AR23" s="5" t="n"/>
      <c r="AS23" s="5" t="n"/>
      <c r="AT23" s="10" t="n"/>
      <c r="AW23" s="5" t="n"/>
      <c r="AX23" s="5" t="n"/>
      <c r="AY23" s="10" t="n"/>
      <c r="BB23" s="5" t="n"/>
      <c r="BC23" s="5" t="n"/>
      <c r="BD23" s="10" t="n"/>
      <c r="BG23" s="5" t="n"/>
      <c r="BH23" s="5" t="n"/>
      <c r="BI23" s="10" t="n"/>
      <c r="BL23" s="5" t="n"/>
      <c r="BM23" s="5" t="n"/>
      <c r="BN23" s="10" t="n"/>
      <c r="BQ23" s="5" t="n"/>
      <c r="BR23" s="5" t="n"/>
      <c r="BS23" s="10" t="n"/>
      <c r="BV23" s="5" t="n"/>
      <c r="BW23" s="5" t="n"/>
      <c r="BX23" s="10" t="n"/>
      <c r="CA23" s="5" t="n"/>
      <c r="CB23" s="5" t="n"/>
      <c r="CC23" s="10" t="n"/>
      <c r="CF23" s="5" t="n"/>
      <c r="CG23" s="5" t="n"/>
      <c r="CH23" s="10" t="n"/>
      <c r="CK23" s="5" t="n"/>
      <c r="CL23" s="5" t="n"/>
      <c r="CM23" s="10" t="n"/>
      <c r="CP23" s="5" t="n"/>
      <c r="CQ23" s="5" t="n"/>
      <c r="CR23" s="10" t="n"/>
      <c r="CU23" s="5" t="n"/>
      <c r="CV23" s="5" t="n"/>
      <c r="CW23" s="10" t="n"/>
      <c r="CZ23" s="5" t="n"/>
      <c r="DA23" s="5" t="n"/>
      <c r="DB23" s="10" t="n"/>
      <c r="DE23" s="5" t="n"/>
      <c r="DF23" s="5" t="n"/>
      <c r="DG23" s="10" t="n"/>
      <c r="DJ23" s="5" t="n"/>
      <c r="DK23" s="5" t="n"/>
      <c r="DL23" s="10" t="n"/>
      <c r="DO23" s="5" t="n"/>
      <c r="DP23" s="5" t="n"/>
      <c r="DQ23" s="10" t="n"/>
      <c r="DT23" s="5" t="n"/>
      <c r="DU23" s="5" t="n"/>
      <c r="DV23" s="10" t="n"/>
      <c r="DY23" s="5" t="n"/>
      <c r="DZ23" s="5" t="n"/>
      <c r="EA23" s="10" t="n"/>
      <c r="ED23" s="5" t="n"/>
      <c r="EE23" s="5" t="n"/>
      <c r="EF23" s="10" t="n"/>
      <c r="EI23" s="5" t="n"/>
      <c r="EJ23" s="5" t="n"/>
      <c r="EK23" s="10" t="n"/>
      <c r="EN23" s="5" t="n"/>
      <c r="EO23" s="5" t="n"/>
      <c r="EP23" s="10" t="n"/>
      <c r="ES23" s="5" t="n"/>
      <c r="ET23" s="5" t="n"/>
      <c r="EU23" s="10" t="n"/>
      <c r="EX23" s="5" t="n"/>
      <c r="EY23" s="5" t="n"/>
      <c r="EZ23" s="10" t="n"/>
      <c r="FC23" s="5" t="n"/>
      <c r="FD23" s="5" t="n"/>
      <c r="FE23" s="10" t="n"/>
      <c r="FH23" s="5" t="n"/>
      <c r="FI23" s="5" t="n"/>
      <c r="FJ23" s="10" t="n"/>
      <c r="FM23" s="5" t="n"/>
      <c r="FN23" s="5" t="n"/>
      <c r="FO23" s="10" t="n"/>
      <c r="FR23" s="5" t="n"/>
      <c r="FS23" s="5" t="n"/>
      <c r="FT23" s="10" t="n"/>
      <c r="FW23" s="5" t="n"/>
      <c r="FX23" s="5" t="n"/>
      <c r="FY23" s="10" t="n"/>
      <c r="GB23" s="5" t="n"/>
      <c r="GC23" s="5" t="n"/>
      <c r="GD23" s="10" t="n"/>
      <c r="GG23" s="5" t="n"/>
      <c r="GH23" s="5" t="n"/>
      <c r="GI23" s="10" t="n"/>
      <c r="GL23" s="5" t="n"/>
      <c r="GM23" s="5" t="n"/>
      <c r="GN23" s="10" t="n"/>
      <c r="GQ23" s="5" t="n"/>
      <c r="GR23" s="5" t="n"/>
      <c r="GS23" s="10" t="n"/>
      <c r="GV23" s="5" t="n"/>
      <c r="GW23" s="5" t="n"/>
      <c r="GX23" s="10" t="n"/>
      <c r="HA23" s="5" t="n"/>
      <c r="HB23" s="5" t="n"/>
      <c r="HC23" s="10" t="n"/>
      <c r="HF23" s="5" t="n"/>
      <c r="HG23" s="5" t="n"/>
      <c r="HH23" s="10" t="n"/>
      <c r="HK23" s="5" t="n"/>
      <c r="HL23" s="5" t="n"/>
      <c r="HM23" s="10" t="n"/>
      <c r="HP23" s="5" t="n"/>
      <c r="HQ23" s="5" t="n"/>
      <c r="HR23" s="10" t="n"/>
      <c r="HU23" s="5" t="n"/>
      <c r="HV23" s="5" t="n"/>
      <c r="HW23" s="10" t="n"/>
      <c r="HZ23" s="5" t="n"/>
      <c r="IA23" s="5" t="n"/>
      <c r="IB23" s="10" t="n"/>
      <c r="IE23" s="5" t="n"/>
      <c r="IF23" s="5" t="n"/>
      <c r="IG23" s="10" t="n"/>
      <c r="IJ23" s="5" t="n"/>
      <c r="IK23" s="5" t="n"/>
      <c r="IL23" s="10" t="n"/>
      <c r="IO23" s="5" t="n"/>
      <c r="IP23" s="5" t="n"/>
      <c r="IQ23" s="10" t="n"/>
      <c r="IT23" s="5" t="n"/>
      <c r="IU23" s="5" t="n"/>
      <c r="IV23" s="10" t="n"/>
      <c r="IY23" s="5" t="n"/>
      <c r="IZ23" s="5" t="n"/>
      <c r="JA23" s="10" t="n"/>
      <c r="JD23" s="5" t="n"/>
      <c r="JE23" s="5" t="n"/>
      <c r="JF23" s="10" t="n"/>
      <c r="JI23" s="5" t="n"/>
      <c r="JJ23" s="5" t="n"/>
      <c r="JK23" s="10" t="n"/>
      <c r="JN23" s="5" t="n"/>
      <c r="JO23" s="5" t="n"/>
      <c r="JP23" s="10" t="n"/>
      <c r="JS23" s="5" t="n"/>
      <c r="JT23" s="5" t="n"/>
      <c r="JU23" s="10" t="n"/>
      <c r="JX23" s="5" t="n"/>
      <c r="JY23" s="5" t="n"/>
      <c r="JZ23" s="10" t="n"/>
      <c r="KC23" s="5" t="n"/>
      <c r="KD23" s="5" t="n"/>
      <c r="KE23" s="10" t="n"/>
      <c r="KH23" s="5" t="n"/>
      <c r="KI23" s="5" t="n"/>
      <c r="KJ23" s="10" t="n"/>
      <c r="KM23" s="5" t="n"/>
      <c r="KN23" s="5" t="n"/>
      <c r="KO23" s="10" t="n"/>
      <c r="KR23" s="5" t="n"/>
      <c r="KS23" s="5" t="n"/>
      <c r="KT23" s="10" t="n"/>
      <c r="KW23" s="5" t="n"/>
      <c r="KX23" s="5" t="n"/>
      <c r="KY23" s="10" t="n"/>
      <c r="LB23" s="5" t="n"/>
      <c r="LC23" s="5" t="n"/>
      <c r="LD23" s="10" t="n"/>
      <c r="LG23" s="5" t="n"/>
      <c r="LH23" s="5" t="n"/>
      <c r="LI23" s="10" t="n"/>
      <c r="LL23" s="5" t="n"/>
      <c r="LM23" s="5" t="n"/>
      <c r="LN23" s="10" t="n"/>
      <c r="LQ23" s="5" t="n"/>
      <c r="LR23" s="5" t="n"/>
      <c r="LS23" s="10" t="n"/>
      <c r="LV23" s="5" t="n"/>
      <c r="LW23" s="5" t="n"/>
      <c r="LX23" s="10" t="n"/>
      <c r="MA23" s="5" t="n"/>
      <c r="MB23" s="5" t="n"/>
      <c r="MC23" s="10" t="n"/>
      <c r="MF23" s="5" t="n"/>
      <c r="MG23" s="5" t="n"/>
      <c r="MH23" s="10" t="n"/>
      <c r="MK23" s="5" t="n"/>
      <c r="ML23" s="5" t="n"/>
      <c r="MM23" s="10" t="n"/>
      <c r="MP23" s="5" t="n"/>
      <c r="MQ23" s="5" t="n"/>
      <c r="MR23" s="10" t="n"/>
      <c r="MU23" s="5" t="n"/>
      <c r="MV23" s="5" t="n"/>
      <c r="MW23" s="10" t="n"/>
      <c r="MZ23" s="5" t="n"/>
      <c r="NA23" s="5" t="n"/>
      <c r="NB23" s="10" t="n"/>
      <c r="NE23" s="5" t="n"/>
      <c r="NF23" s="5" t="n"/>
      <c r="NG23" s="10" t="n"/>
      <c r="NJ23" s="5" t="n"/>
      <c r="NK23" s="5" t="n"/>
      <c r="NL23" s="10" t="n"/>
      <c r="NO23" s="5" t="n"/>
      <c r="NP23" s="5" t="n"/>
      <c r="NQ23" s="10" t="n"/>
      <c r="NT23" s="5" t="n"/>
      <c r="NU23" s="5" t="n"/>
      <c r="NV23" s="10" t="n"/>
      <c r="NY23" s="5" t="n"/>
      <c r="NZ23" s="5" t="n"/>
      <c r="OA23" s="10" t="n"/>
      <c r="OD23" s="5" t="n"/>
      <c r="OE23" s="5" t="n"/>
      <c r="OF23" s="10" t="n"/>
      <c r="OI23" s="5" t="n"/>
      <c r="OJ23" s="5" t="n"/>
      <c r="OK23" s="10" t="n"/>
      <c r="ON23" s="5" t="n"/>
      <c r="OO23" s="5" t="n"/>
      <c r="OP23" s="10" t="n"/>
      <c r="OS23" s="5" t="n"/>
      <c r="OT23" s="5" t="n"/>
      <c r="OU23" s="10" t="n"/>
      <c r="OX23" s="5" t="n"/>
      <c r="OY23" s="5" t="n"/>
      <c r="OZ23" s="10" t="n"/>
      <c r="PC23" s="5" t="n"/>
      <c r="PD23" s="5" t="n"/>
      <c r="PE23" s="10" t="n"/>
      <c r="PH23" s="5" t="n"/>
      <c r="PI23" s="5" t="n"/>
      <c r="PJ23" s="10" t="n"/>
      <c r="PM23" s="5" t="n"/>
      <c r="PN23" s="5" t="n"/>
      <c r="PO23" s="10" t="n"/>
      <c r="PR23" s="5" t="n"/>
      <c r="PS23" s="5" t="n"/>
      <c r="PT23" s="10" t="n"/>
      <c r="PW23" s="5" t="n"/>
      <c r="PX23" s="5" t="n"/>
      <c r="PY23" s="10" t="n"/>
      <c r="QB23" s="5" t="n"/>
      <c r="QC23" s="5" t="n"/>
      <c r="QD23" s="10" t="n"/>
      <c r="QG23" s="5" t="n"/>
      <c r="QH23" s="5" t="n"/>
      <c r="QI23" s="10" t="n"/>
      <c r="QL23" s="5" t="n"/>
      <c r="QM23" s="5" t="n"/>
      <c r="QN23" s="10" t="n"/>
      <c r="QQ23" s="5" t="n"/>
      <c r="QR23" s="5" t="n"/>
      <c r="QS23" s="10" t="n"/>
      <c r="QV23" s="5" t="n"/>
      <c r="QW23" s="5" t="n"/>
      <c r="QX23" s="10" t="n"/>
      <c r="RA23" s="5" t="n"/>
      <c r="RB23" s="5" t="n"/>
      <c r="RC23" s="10" t="n"/>
      <c r="RF23" s="5" t="n"/>
      <c r="RG23" s="5" t="n"/>
      <c r="RH23" s="10" t="n"/>
      <c r="RK23" s="5" t="n"/>
      <c r="RL23" s="5" t="n"/>
      <c r="RM23" s="10" t="n"/>
      <c r="RP23" s="5" t="n"/>
      <c r="RQ23" s="5" t="n"/>
      <c r="RR23" s="10" t="n"/>
      <c r="RU23" s="5" t="n"/>
      <c r="RV23" s="5" t="n"/>
      <c r="RW23" s="10" t="n"/>
      <c r="RZ23" s="5" t="n"/>
      <c r="SA23" s="5" t="n"/>
      <c r="SB23" s="10" t="n"/>
      <c r="SE23" s="5" t="n"/>
      <c r="SF23" s="5" t="n"/>
      <c r="SG23" s="10" t="n"/>
      <c r="SJ23" s="5" t="n"/>
      <c r="SK23" s="5" t="n"/>
      <c r="SL23" s="10" t="n"/>
      <c r="SO23" s="5" t="n"/>
      <c r="SP23" s="5" t="n"/>
      <c r="SQ23" s="10" t="n"/>
      <c r="ST23" s="5" t="n"/>
      <c r="SU23" s="5" t="n"/>
      <c r="SV23" s="10" t="n"/>
      <c r="SY23" s="5" t="n"/>
      <c r="SZ23" s="5" t="n"/>
      <c r="TA23" s="10" t="n"/>
      <c r="TD23" s="5" t="n"/>
      <c r="TE23" s="5" t="n"/>
      <c r="TF23" s="10" t="n"/>
      <c r="TI23" s="5" t="n"/>
      <c r="TJ23" s="5" t="n"/>
      <c r="TK23" s="10" t="n"/>
      <c r="TN23" s="5" t="n"/>
      <c r="TO23" s="5" t="n"/>
      <c r="TP23" s="10" t="n"/>
      <c r="TS23" s="5" t="n"/>
      <c r="TT23" s="5" t="n"/>
      <c r="TU23" s="10" t="n"/>
      <c r="TX23" s="5" t="n"/>
      <c r="TY23" s="5" t="n"/>
      <c r="TZ23" s="10" t="n"/>
      <c r="UC23" s="5" t="n"/>
      <c r="UD23" s="5" t="n"/>
      <c r="UE23" s="10" t="n"/>
      <c r="UH23" s="5" t="n"/>
      <c r="UI23" s="5" t="n"/>
      <c r="UJ23" s="10" t="n"/>
      <c r="UM23" s="5" t="n"/>
      <c r="UN23" s="5" t="n"/>
      <c r="UO23" s="10" t="n"/>
      <c r="UR23" s="5" t="n"/>
      <c r="US23" s="5" t="n"/>
      <c r="UT23" s="10" t="n"/>
      <c r="UW23" s="5" t="n"/>
      <c r="UX23" s="5" t="n"/>
      <c r="UY23" s="10" t="n"/>
      <c r="VB23" s="5" t="n"/>
      <c r="VC23" s="5" t="n"/>
      <c r="VD23" s="10" t="n"/>
      <c r="VG23" s="5" t="n"/>
      <c r="VH23" s="5" t="n"/>
      <c r="VI23" s="10" t="n"/>
      <c r="VL23" s="5" t="n"/>
      <c r="VM23" s="5" t="n"/>
      <c r="VN23" s="10" t="n"/>
      <c r="VQ23" s="5" t="n"/>
      <c r="VR23" s="5" t="n"/>
      <c r="VS23" s="10" t="n"/>
      <c r="VV23" s="5" t="n"/>
      <c r="VW23" s="5" t="n"/>
      <c r="VX23" s="10" t="n"/>
      <c r="WA23" s="5" t="n"/>
      <c r="WB23" s="5" t="n"/>
      <c r="WC23" s="10" t="n"/>
      <c r="WF23" s="5" t="n"/>
      <c r="WG23" s="5" t="n"/>
      <c r="WH23" s="10" t="n"/>
      <c r="WK23" s="5" t="n"/>
      <c r="WL23" s="5" t="n"/>
      <c r="WM23" s="10" t="n"/>
      <c r="WP23" s="5" t="n"/>
      <c r="WQ23" s="5" t="n"/>
      <c r="WR23" s="10" t="n"/>
      <c r="WU23" s="5" t="n"/>
      <c r="WV23" s="5" t="n"/>
      <c r="WW23" s="10" t="n"/>
      <c r="WZ23" s="5" t="n"/>
      <c r="XA23" s="5" t="n"/>
      <c r="XB23" s="10" t="n"/>
      <c r="XE23" s="5" t="n"/>
      <c r="XF23" s="5" t="n"/>
      <c r="XG23" s="10" t="n"/>
      <c r="XJ23" s="5" t="n"/>
      <c r="XK23" s="5" t="n"/>
      <c r="XL23" s="10" t="n"/>
      <c r="XO23" s="5" t="n"/>
      <c r="XP23" s="5" t="n"/>
      <c r="XQ23" s="10" t="n"/>
      <c r="XT23" s="5" t="n"/>
      <c r="XU23" s="5" t="n"/>
      <c r="XV23" s="10" t="n"/>
      <c r="XY23" s="5" t="n"/>
      <c r="XZ23" s="5" t="n"/>
      <c r="YA23" s="10" t="n"/>
      <c r="YD23" s="5" t="n"/>
      <c r="YE23" s="5" t="n"/>
      <c r="YF23" s="10" t="n"/>
      <c r="YI23" s="5" t="n"/>
      <c r="YJ23" s="5" t="n"/>
      <c r="YK23" s="10" t="n"/>
      <c r="YN23" s="5" t="n"/>
      <c r="YO23" s="5" t="n"/>
      <c r="YP23" s="10" t="n"/>
      <c r="YS23" s="5" t="n"/>
      <c r="YT23" s="5" t="n"/>
      <c r="YU23" s="10" t="n"/>
      <c r="YX23" s="5" t="n"/>
      <c r="YY23" s="5" t="n"/>
      <c r="YZ23" s="10" t="n"/>
      <c r="ZC23" s="5" t="n"/>
      <c r="ZD23" s="5" t="n"/>
      <c r="ZE23" s="10" t="n"/>
      <c r="ZH23" s="5" t="n"/>
      <c r="ZI23" s="5" t="n"/>
      <c r="ZJ23" s="10" t="n"/>
      <c r="ZM23" s="5" t="n"/>
      <c r="ZN23" s="5" t="n"/>
      <c r="ZO23" s="10" t="n"/>
      <c r="ZR23" s="5" t="n"/>
      <c r="ZS23" s="5" t="n"/>
      <c r="ZT23" s="10" t="n"/>
      <c r="ZW23" s="5" t="n"/>
      <c r="ZX23" s="5" t="n"/>
      <c r="ZY23" s="10" t="n"/>
      <c r="AAB23" s="5" t="n"/>
      <c r="AAC23" s="5" t="n"/>
      <c r="AAD23" s="10" t="n"/>
      <c r="AAG23" s="5" t="n"/>
      <c r="AAH23" s="5" t="n"/>
      <c r="AAI23" s="10" t="n"/>
      <c r="AAL23" s="5" t="n"/>
      <c r="AAM23" s="5" t="n"/>
      <c r="AAN23" s="10" t="n"/>
      <c r="AAQ23" s="5" t="n"/>
      <c r="AAR23" s="5" t="n"/>
      <c r="AAS23" s="10" t="n"/>
      <c r="AAV23" s="5" t="n"/>
      <c r="AAW23" s="5" t="n"/>
      <c r="AAX23" s="10" t="n"/>
      <c r="ABA23" s="5" t="n"/>
      <c r="ABB23" s="5" t="n"/>
      <c r="ABC23" s="10" t="n"/>
      <c r="ABF23" s="5" t="n"/>
      <c r="ABG23" s="5" t="n"/>
      <c r="ABH23" s="10" t="n"/>
      <c r="ABK23" s="5" t="n"/>
      <c r="ABL23" s="5" t="n"/>
      <c r="ABM23" s="10" t="n"/>
      <c r="ABP23" s="5" t="n"/>
      <c r="ABQ23" s="5" t="n"/>
      <c r="ABR23" s="10" t="n"/>
      <c r="ABU23" s="5" t="n"/>
      <c r="ABV23" s="5" t="n"/>
      <c r="ABW23" s="10" t="n"/>
      <c r="ABZ23" s="5" t="n"/>
      <c r="ACA23" s="5" t="n"/>
      <c r="ACB23" s="10" t="n"/>
      <c r="ACE23" s="5" t="n"/>
      <c r="ACF23" s="5" t="n"/>
      <c r="ACG23" s="10" t="n"/>
      <c r="ACJ23" s="5" t="n"/>
      <c r="ACK23" s="5" t="n"/>
      <c r="ACL23" s="10" t="n"/>
      <c r="ACO23" s="5" t="n"/>
      <c r="ACP23" s="5" t="n"/>
      <c r="ACQ23" s="10" t="n"/>
      <c r="ACT23" s="5" t="n"/>
      <c r="ACU23" s="5" t="n"/>
      <c r="ACV23" s="10" t="n"/>
      <c r="ACY23" s="5" t="n"/>
      <c r="ACZ23" s="5" t="n"/>
      <c r="ADA23" s="10" t="n"/>
      <c r="ADD23" s="5" t="n"/>
      <c r="ADE23" s="5" t="n"/>
      <c r="ADF23" s="10" t="n"/>
      <c r="ADI23" s="5" t="n"/>
      <c r="ADJ23" s="5" t="n"/>
      <c r="ADK23" s="10" t="n"/>
      <c r="ADN23" s="5" t="n"/>
      <c r="ADO23" s="5" t="n"/>
      <c r="ADP23" s="10" t="n"/>
      <c r="ADS23" s="5" t="n"/>
      <c r="ADT23" s="5" t="n"/>
      <c r="ADU23" s="10" t="n"/>
      <c r="ADX23" s="5" t="n"/>
      <c r="ADY23" s="5" t="n"/>
      <c r="ADZ23" s="10" t="n"/>
      <c r="AEC23" s="5" t="n"/>
      <c r="AED23" s="5" t="n"/>
      <c r="AEE23" s="10" t="n"/>
      <c r="AEH23" s="5" t="n"/>
      <c r="AEI23" s="5" t="n"/>
      <c r="AEJ23" s="10" t="n"/>
      <c r="AEM23" s="5" t="n"/>
      <c r="AEN23" s="5" t="n"/>
      <c r="AEO23" s="10" t="n"/>
      <c r="AER23" s="5" t="n"/>
      <c r="AES23" s="5" t="n"/>
      <c r="AET23" s="10" t="n"/>
      <c r="AEW23" s="5" t="n"/>
      <c r="AEX23" s="5" t="n"/>
      <c r="AEY23" s="10" t="n"/>
      <c r="AFB23" s="5" t="n"/>
      <c r="AFC23" s="5" t="n"/>
      <c r="AFD23" s="10" t="n"/>
      <c r="AFG23" s="5" t="n"/>
      <c r="AFH23" s="5" t="n"/>
      <c r="AFI23" s="10" t="n"/>
      <c r="AFL23" s="5" t="n"/>
      <c r="AFM23" s="5" t="n"/>
      <c r="AFN23" s="10" t="n"/>
      <c r="AFQ23" s="5" t="n"/>
      <c r="AFR23" s="5" t="n"/>
      <c r="AFS23" s="10" t="n"/>
      <c r="AFV23" s="5" t="n"/>
      <c r="AFW23" s="5" t="n"/>
      <c r="AFX23" s="10" t="n"/>
      <c r="AGA23" s="5" t="n"/>
      <c r="AGB23" s="5" t="n"/>
      <c r="AGC23" s="10" t="n"/>
      <c r="AGF23" s="5" t="n"/>
      <c r="AGG23" s="5" t="n"/>
      <c r="AGH23" s="10" t="n"/>
      <c r="AGK23" s="5" t="n"/>
      <c r="AGL23" s="5" t="n"/>
      <c r="AGM23" s="10" t="n"/>
      <c r="AGP23" s="5" t="n"/>
      <c r="AGQ23" s="5" t="n"/>
      <c r="AGR23" s="10" t="n"/>
      <c r="AGU23" s="5" t="n"/>
      <c r="AGV23" s="5" t="n"/>
      <c r="AGW23" s="10" t="n"/>
      <c r="AGZ23" s="5" t="n"/>
      <c r="AHA23" s="5" t="n"/>
      <c r="AHB23" s="10" t="n"/>
      <c r="AHE23" s="5" t="n"/>
      <c r="AHF23" s="5" t="n"/>
      <c r="AHG23" s="10" t="n"/>
      <c r="AHJ23" s="5" t="n"/>
      <c r="AHK23" s="5" t="n"/>
      <c r="AHL23" s="10" t="n"/>
      <c r="AHO23" s="5" t="n"/>
      <c r="AHP23" s="5" t="n"/>
      <c r="AHQ23" s="10" t="n"/>
      <c r="AHT23" s="5" t="n"/>
      <c r="AHU23" s="5" t="n"/>
      <c r="AHV23" s="10" t="n"/>
      <c r="AHY23" s="5" t="n"/>
      <c r="AHZ23" s="5" t="n"/>
      <c r="AIA23" s="10" t="n"/>
      <c r="AID23" s="5" t="n"/>
      <c r="AIE23" s="5" t="n"/>
      <c r="AIF23" s="10" t="n"/>
      <c r="AII23" s="5" t="n"/>
      <c r="AIJ23" s="5" t="n"/>
      <c r="AIK23" s="10" t="n"/>
      <c r="AIN23" s="5" t="n"/>
      <c r="AIO23" s="5" t="n"/>
      <c r="AIP23" s="10" t="n"/>
      <c r="AIS23" s="5" t="n"/>
      <c r="AIT23" s="5" t="n"/>
      <c r="AIU23" s="10" t="n"/>
      <c r="AIX23" s="5" t="n"/>
      <c r="AIY23" s="5" t="n"/>
      <c r="AIZ23" s="10" t="n"/>
      <c r="AJC23" s="5" t="n"/>
      <c r="AJD23" s="5" t="n"/>
      <c r="AJE23" s="10" t="n"/>
      <c r="AJH23" s="5" t="n"/>
      <c r="AJI23" s="5" t="n"/>
      <c r="AJJ23" s="10" t="n"/>
      <c r="AJM23" s="5" t="n"/>
      <c r="AJN23" s="5" t="n"/>
      <c r="AJO23" s="10" t="n"/>
      <c r="AJR23" s="5" t="n"/>
      <c r="AJS23" s="5" t="n"/>
      <c r="AJT23" s="10" t="n"/>
      <c r="AJW23" s="5" t="n"/>
      <c r="AJX23" s="5" t="n"/>
      <c r="AJY23" s="10" t="n"/>
      <c r="AKB23" s="5" t="n"/>
      <c r="AKC23" s="5" t="n"/>
      <c r="AKD23" s="10" t="n"/>
      <c r="AKG23" s="5" t="n"/>
      <c r="AKH23" s="5" t="n"/>
      <c r="AKI23" s="10" t="n"/>
      <c r="AKL23" s="5" t="n"/>
      <c r="AKM23" s="5" t="n"/>
      <c r="AKN23" s="10" t="n"/>
      <c r="AKQ23" s="5" t="n"/>
      <c r="AKR23" s="5" t="n"/>
      <c r="AKS23" s="10" t="n"/>
      <c r="AKV23" s="5" t="n"/>
      <c r="AKW23" s="5" t="n"/>
      <c r="AKX23" s="10" t="n"/>
      <c r="ALA23" s="5" t="n"/>
      <c r="ALB23" s="5" t="n"/>
      <c r="ALC23" s="10" t="n"/>
      <c r="ALF23" s="5" t="n"/>
      <c r="ALG23" s="5" t="n"/>
      <c r="ALH23" s="10" t="n"/>
      <c r="ALK23" s="5" t="n"/>
      <c r="ALL23" s="5" t="n"/>
      <c r="ALM23" s="10" t="n"/>
      <c r="ALP23" s="5" t="n"/>
      <c r="ALQ23" s="5" t="n"/>
      <c r="ALR23" s="10" t="n"/>
      <c r="ALU23" s="5" t="n"/>
      <c r="ALV23" s="5" t="n"/>
      <c r="ALW23" s="10" t="n"/>
      <c r="ALZ23" s="5" t="n"/>
      <c r="AMA23" s="5" t="n"/>
      <c r="AMB23" s="10" t="n"/>
      <c r="AME23" s="5" t="n"/>
      <c r="AMF23" s="5" t="n"/>
      <c r="AMG23" s="10" t="n"/>
      <c r="AMJ23" s="5" t="n"/>
      <c r="AMK23" s="5" t="n"/>
      <c r="AML23" s="10" t="n"/>
      <c r="AMO23" s="5" t="n"/>
      <c r="AMP23" s="5" t="n"/>
      <c r="AMQ23" s="10" t="n"/>
      <c r="AMT23" s="5" t="n"/>
      <c r="AMU23" s="5" t="n"/>
      <c r="AMV23" s="10" t="n"/>
      <c r="AMY23" s="5" t="n"/>
      <c r="AMZ23" s="5" t="n"/>
      <c r="ANA23" s="10" t="n"/>
      <c r="AND23" s="5" t="n"/>
      <c r="ANE23" s="5" t="n"/>
      <c r="ANF23" s="10" t="n"/>
      <c r="ANI23" s="5" t="n"/>
      <c r="ANJ23" s="5" t="n"/>
      <c r="ANK23" s="10" t="n"/>
      <c r="ANN23" s="5" t="n"/>
      <c r="ANO23" s="5" t="n"/>
      <c r="ANP23" s="10" t="n"/>
      <c r="ANS23" s="5" t="n"/>
      <c r="ANT23" s="5" t="n"/>
      <c r="ANU23" s="10" t="n"/>
      <c r="ANX23" s="5" t="n"/>
      <c r="ANY23" s="5" t="n"/>
      <c r="ANZ23" s="10" t="n"/>
      <c r="AOC23" s="5" t="n"/>
      <c r="AOD23" s="5" t="n"/>
      <c r="AOE23" s="10" t="n"/>
      <c r="AOH23" s="5" t="n"/>
      <c r="AOI23" s="5" t="n"/>
      <c r="AOJ23" s="10" t="n"/>
      <c r="AOM23" s="5" t="n"/>
      <c r="AON23" s="5" t="n"/>
      <c r="AOO23" s="10" t="n"/>
      <c r="AOR23" s="5" t="n"/>
      <c r="AOS23" s="5" t="n"/>
      <c r="AOT23" s="10" t="n"/>
      <c r="AOW23" s="5" t="n"/>
      <c r="AOX23" s="5" t="n"/>
      <c r="AOY23" s="10" t="n"/>
      <c r="APB23" s="5" t="n"/>
      <c r="APC23" s="5" t="n"/>
      <c r="APD23" s="10" t="n"/>
      <c r="APG23" s="5" t="n"/>
      <c r="APH23" s="5" t="n"/>
      <c r="API23" s="10" t="n"/>
      <c r="APL23" s="5" t="n"/>
      <c r="APM23" s="5" t="n"/>
      <c r="APN23" s="10" t="n"/>
      <c r="APQ23" s="5" t="n"/>
      <c r="APR23" s="5" t="n"/>
      <c r="APS23" s="10" t="n"/>
      <c r="APV23" s="5" t="n"/>
      <c r="APW23" s="5" t="n"/>
      <c r="APX23" s="10" t="n"/>
      <c r="AQA23" s="5" t="n"/>
      <c r="AQB23" s="5" t="n"/>
      <c r="AQC23" s="10" t="n"/>
      <c r="AQF23" s="5" t="n"/>
      <c r="AQG23" s="5" t="n"/>
      <c r="AQH23" s="10" t="n"/>
      <c r="AQK23" s="5" t="n"/>
      <c r="AQL23" s="5" t="n"/>
      <c r="AQM23" s="10" t="n"/>
      <c r="AQP23" s="5" t="n"/>
      <c r="AQQ23" s="5" t="n"/>
      <c r="AQR23" s="10" t="n"/>
      <c r="AQU23" s="5" t="n"/>
      <c r="AQV23" s="5" t="n"/>
      <c r="AQW23" s="10" t="n"/>
      <c r="AQZ23" s="5" t="n"/>
      <c r="ARA23" s="5" t="n"/>
      <c r="ARB23" s="10" t="n"/>
      <c r="ARE23" s="5" t="n"/>
      <c r="ARF23" s="5" t="n"/>
      <c r="ARG23" s="10" t="n"/>
      <c r="ARJ23" s="5" t="n"/>
      <c r="ARK23" s="5" t="n"/>
      <c r="ARL23" s="10" t="n"/>
      <c r="ARO23" s="5" t="n"/>
      <c r="ARP23" s="5" t="n"/>
      <c r="ARQ23" s="10" t="n"/>
      <c r="ART23" s="5" t="n"/>
      <c r="ARU23" s="5" t="n"/>
      <c r="ARV23" s="10" t="n"/>
      <c r="ARY23" s="5" t="n"/>
      <c r="ARZ23" s="5" t="n"/>
      <c r="ASA23" s="10" t="n"/>
      <c r="ASD23" s="5" t="n"/>
      <c r="ASE23" s="5" t="n"/>
      <c r="ASF23" s="10" t="n"/>
      <c r="ASI23" s="5" t="n"/>
      <c r="ASJ23" s="5" t="n"/>
      <c r="ASK23" s="10" t="n"/>
      <c r="ASN23" s="5" t="n"/>
      <c r="ASO23" s="5" t="n"/>
      <c r="ASP23" s="10" t="n"/>
      <c r="ASS23" s="5" t="n"/>
      <c r="AST23" s="5" t="n"/>
      <c r="ASU23" s="10" t="n"/>
      <c r="ASX23" s="5" t="n"/>
      <c r="ASY23" s="5" t="n"/>
      <c r="ASZ23" s="10" t="n"/>
      <c r="ATC23" s="5" t="n"/>
      <c r="ATD23" s="5" t="n"/>
      <c r="ATE23" s="10" t="n"/>
      <c r="ATH23" s="5" t="n"/>
      <c r="ATI23" s="5" t="n"/>
      <c r="ATJ23" s="10" t="n"/>
      <c r="ATM23" s="5" t="n"/>
      <c r="ATN23" s="5" t="n"/>
      <c r="ATO23" s="10" t="n"/>
      <c r="ATR23" s="5" t="n"/>
      <c r="ATS23" s="5" t="n"/>
      <c r="ATT23" s="10" t="n"/>
      <c r="ATW23" s="5" t="n"/>
      <c r="ATX23" s="5" t="n"/>
      <c r="ATY23" s="10" t="n"/>
      <c r="AUB23" s="5" t="n"/>
      <c r="AUC23" s="5" t="n"/>
      <c r="AUD23" s="10" t="n"/>
      <c r="AUG23" s="5" t="n"/>
      <c r="AUH23" s="5" t="n"/>
      <c r="AUI23" s="10" t="n"/>
      <c r="AUL23" s="5" t="n"/>
      <c r="AUM23" s="5" t="n"/>
      <c r="AUN23" s="10" t="n"/>
      <c r="AUQ23" s="5" t="n"/>
      <c r="AUR23" s="5" t="n"/>
      <c r="AUS23" s="10" t="n"/>
      <c r="AUV23" s="5" t="n"/>
      <c r="AUW23" s="5" t="n"/>
      <c r="AUX23" s="10" t="n"/>
      <c r="AVA23" s="5" t="n"/>
      <c r="AVB23" s="5" t="n"/>
      <c r="AVC23" s="10" t="n"/>
      <c r="AVF23" s="5" t="n"/>
      <c r="AVG23" s="5" t="n"/>
      <c r="AVH23" s="10" t="n"/>
      <c r="AVK23" s="5" t="n"/>
      <c r="AVL23" s="5" t="n"/>
      <c r="AVM23" s="10" t="n"/>
      <c r="AVP23" s="5" t="n"/>
      <c r="AVQ23" s="5" t="n"/>
      <c r="AVR23" s="10" t="n"/>
      <c r="AVU23" s="5" t="n"/>
      <c r="AVV23" s="5" t="n"/>
      <c r="AVW23" s="10" t="n"/>
      <c r="AVZ23" s="5" t="n"/>
      <c r="AWA23" s="5" t="n"/>
      <c r="AWB23" s="10" t="n"/>
      <c r="AWE23" s="5" t="n"/>
      <c r="AWF23" s="5" t="n"/>
      <c r="AWG23" s="10" t="n"/>
      <c r="AWJ23" s="5" t="n"/>
      <c r="AWK23" s="5" t="n"/>
      <c r="AWL23" s="10" t="n"/>
      <c r="AWO23" s="5" t="n"/>
      <c r="AWP23" s="5" t="n"/>
      <c r="AWQ23" s="10" t="n"/>
      <c r="AWT23" s="5" t="n"/>
      <c r="AWU23" s="5" t="n"/>
      <c r="AWV23" s="10" t="n"/>
      <c r="AWY23" s="5" t="n"/>
      <c r="AWZ23" s="5" t="n"/>
      <c r="AXA23" s="10" t="n"/>
      <c r="AXD23" s="5" t="n"/>
      <c r="AXE23" s="5" t="n"/>
      <c r="AXF23" s="10" t="n"/>
      <c r="AXI23" s="5" t="n"/>
      <c r="AXJ23" s="5" t="n"/>
      <c r="AXK23" s="10" t="n"/>
      <c r="AXN23" s="5" t="n"/>
      <c r="AXO23" s="5" t="n"/>
      <c r="AXP23" s="10" t="n"/>
      <c r="AXS23" s="5" t="n"/>
      <c r="AXT23" s="5" t="n"/>
      <c r="AXU23" s="10" t="n"/>
      <c r="AXX23" s="5" t="n"/>
      <c r="AXY23" s="5" t="n"/>
      <c r="AXZ23" s="10" t="n"/>
      <c r="AYC23" s="5" t="n"/>
      <c r="AYD23" s="5" t="n"/>
      <c r="AYE23" s="10" t="n"/>
      <c r="AYH23" s="5" t="n"/>
      <c r="AYI23" s="5" t="n"/>
      <c r="AYJ23" s="10" t="n"/>
      <c r="AYM23" s="5" t="n"/>
      <c r="AYN23" s="5" t="n"/>
      <c r="AYO23" s="10" t="n"/>
      <c r="AYR23" s="5" t="n"/>
      <c r="AYS23" s="5" t="n"/>
      <c r="AYT23" s="10" t="n"/>
      <c r="AYW23" s="5" t="n"/>
      <c r="AYX23" s="5" t="n"/>
      <c r="AYY23" s="10" t="n"/>
      <c r="AZB23" s="5" t="n"/>
      <c r="AZC23" s="5" t="n"/>
      <c r="AZD23" s="10" t="n"/>
      <c r="AZG23" s="5" t="n"/>
      <c r="AZH23" s="5" t="n"/>
      <c r="AZI23" s="10" t="n"/>
      <c r="AZL23" s="5" t="n"/>
      <c r="AZM23" s="5" t="n"/>
      <c r="AZN23" s="10" t="n"/>
      <c r="AZQ23" s="5" t="n"/>
      <c r="AZR23" s="5" t="n"/>
      <c r="AZS23" s="10" t="n"/>
      <c r="AZV23" s="5" t="n"/>
      <c r="AZW23" s="5" t="n"/>
      <c r="AZX23" s="10" t="n"/>
      <c r="BAA23" s="5" t="n"/>
      <c r="BAB23" s="5" t="n"/>
      <c r="BAC23" s="10" t="n"/>
      <c r="BAF23" s="5" t="n"/>
      <c r="BAG23" s="5" t="n"/>
      <c r="BAH23" s="10" t="n"/>
      <c r="BAK23" s="5" t="n"/>
      <c r="BAL23" s="5" t="n"/>
      <c r="BAM23" s="10" t="n"/>
      <c r="BAP23" s="5" t="n"/>
      <c r="BAQ23" s="5" t="n"/>
      <c r="BAR23" s="10" t="n"/>
      <c r="BAU23" s="5" t="n"/>
      <c r="BAV23" s="5" t="n"/>
      <c r="BAW23" s="10" t="n"/>
      <c r="BAZ23" s="5" t="n"/>
      <c r="BBA23" s="5" t="n"/>
      <c r="BBB23" s="10" t="n"/>
      <c r="BBE23" s="5" t="n"/>
      <c r="BBF23" s="5" t="n"/>
      <c r="BBG23" s="10" t="n"/>
      <c r="BBJ23" s="5" t="n"/>
      <c r="BBK23" s="5" t="n"/>
      <c r="BBL23" s="10" t="n"/>
      <c r="BBO23" s="5" t="n"/>
      <c r="BBP23" s="5" t="n"/>
      <c r="BBQ23" s="10" t="n"/>
      <c r="BBT23" s="5" t="n"/>
      <c r="BBU23" s="5" t="n"/>
      <c r="BBV23" s="10" t="n"/>
      <c r="BBY23" s="5" t="n"/>
      <c r="BBZ23" s="5" t="n"/>
      <c r="BCA23" s="10" t="n"/>
      <c r="BCD23" s="5" t="n"/>
      <c r="BCE23" s="5" t="n"/>
      <c r="BCF23" s="10" t="n"/>
      <c r="BCI23" s="5" t="n"/>
      <c r="BCJ23" s="5" t="n"/>
      <c r="BCK23" s="10" t="n"/>
      <c r="BCN23" s="5" t="n"/>
      <c r="BCO23" s="5" t="n"/>
      <c r="BCP23" s="10" t="n"/>
      <c r="BCS23" s="5" t="n"/>
      <c r="BCT23" s="5" t="n"/>
      <c r="BCU23" s="10" t="n"/>
      <c r="BCX23" s="5" t="n"/>
      <c r="BCY23" s="5" t="n"/>
      <c r="BCZ23" s="10" t="n"/>
      <c r="BDC23" s="5" t="n"/>
      <c r="BDD23" s="5" t="n"/>
      <c r="BDE23" s="10" t="n"/>
      <c r="BDH23" s="5" t="n"/>
      <c r="BDI23" s="5" t="n"/>
      <c r="BDJ23" s="10" t="n"/>
      <c r="BDM23" s="5" t="n"/>
      <c r="BDN23" s="5" t="n"/>
      <c r="BDO23" s="10" t="n"/>
      <c r="BDR23" s="5" t="n"/>
      <c r="BDS23" s="5" t="n"/>
      <c r="BDT23" s="10" t="n"/>
      <c r="BDW23" s="5" t="n"/>
      <c r="BDX23" s="5" t="n"/>
      <c r="BDY23" s="10" t="n"/>
      <c r="BEB23" s="5" t="n"/>
      <c r="BEC23" s="5" t="n"/>
      <c r="BED23" s="10" t="n"/>
      <c r="BEG23" s="5" t="n"/>
      <c r="BEH23" s="5" t="n"/>
      <c r="BEI23" s="10" t="n"/>
      <c r="BEL23" s="5" t="n"/>
      <c r="BEM23" s="5" t="n"/>
      <c r="BEN23" s="10" t="n"/>
      <c r="BEQ23" s="5" t="n"/>
      <c r="BER23" s="5" t="n"/>
      <c r="BES23" s="10" t="n"/>
      <c r="BEV23" s="5" t="n"/>
      <c r="BEW23" s="5" t="n"/>
      <c r="BEX23" s="10" t="n"/>
      <c r="BFA23" s="5" t="n"/>
      <c r="BFB23" s="5" t="n"/>
      <c r="BFC23" s="10" t="n"/>
      <c r="BFF23" s="5" t="n"/>
      <c r="BFG23" s="5" t="n"/>
      <c r="BFH23" s="10" t="n"/>
      <c r="BFK23" s="5" t="n"/>
      <c r="BFL23" s="5" t="n"/>
      <c r="BFM23" s="10" t="n"/>
      <c r="BFP23" s="5" t="n"/>
      <c r="BFQ23" s="5" t="n"/>
      <c r="BFR23" s="10" t="n"/>
      <c r="BFU23" s="5" t="n"/>
      <c r="BFV23" s="5" t="n"/>
      <c r="BFW23" s="10" t="n"/>
      <c r="BFZ23" s="5" t="n"/>
      <c r="BGA23" s="5" t="n"/>
      <c r="BGB23" s="10" t="n"/>
      <c r="BGE23" s="5" t="n"/>
      <c r="BGF23" s="5" t="n"/>
      <c r="BGG23" s="10" t="n"/>
      <c r="BGJ23" s="5" t="n"/>
      <c r="BGK23" s="5" t="n"/>
      <c r="BGL23" s="10" t="n"/>
      <c r="BGO23" s="5" t="n"/>
      <c r="BGP23" s="5" t="n"/>
      <c r="BGQ23" s="10" t="n"/>
      <c r="BGT23" s="5" t="n"/>
      <c r="BGU23" s="5" t="n"/>
      <c r="BGV23" s="10" t="n"/>
      <c r="BGY23" s="5" t="n"/>
      <c r="BGZ23" s="5" t="n"/>
      <c r="BHA23" s="10" t="n"/>
      <c r="BHD23" s="5" t="n"/>
      <c r="BHE23" s="5" t="n"/>
      <c r="BHF23" s="10" t="n"/>
      <c r="BHI23" s="5" t="n"/>
      <c r="BHJ23" s="5" t="n"/>
      <c r="BHK23" s="10" t="n"/>
      <c r="BHN23" s="5" t="n"/>
      <c r="BHO23" s="5" t="n"/>
      <c r="BHP23" s="10" t="n"/>
      <c r="BHS23" s="5" t="n"/>
      <c r="BHT23" s="5" t="n"/>
      <c r="BHU23" s="10" t="n"/>
      <c r="BHX23" s="5" t="n"/>
      <c r="BHY23" s="5" t="n"/>
      <c r="BHZ23" s="10" t="n"/>
      <c r="BIC23" s="5" t="n"/>
      <c r="BID23" s="5" t="n"/>
      <c r="BIE23" s="10" t="n"/>
      <c r="BIH23" s="5" t="n"/>
      <c r="BII23" s="5" t="n"/>
      <c r="BIJ23" s="10" t="n"/>
      <c r="BIM23" s="5" t="n"/>
      <c r="BIN23" s="5" t="n"/>
      <c r="BIO23" s="10" t="n"/>
      <c r="BIR23" s="5" t="n"/>
      <c r="BIS23" s="5" t="n"/>
      <c r="BIT23" s="10" t="n"/>
      <c r="BIW23" s="5" t="n"/>
      <c r="BIX23" s="5" t="n"/>
      <c r="BIY23" s="10" t="n"/>
      <c r="BJB23" s="5" t="n"/>
      <c r="BJC23" s="5" t="n"/>
      <c r="BJD23" s="10" t="n"/>
      <c r="BJG23" s="5" t="n"/>
      <c r="BJH23" s="5" t="n"/>
      <c r="BJI23" s="10" t="n"/>
      <c r="BJL23" s="5" t="n"/>
      <c r="BJM23" s="5" t="n"/>
      <c r="BJN23" s="10" t="n"/>
      <c r="BJQ23" s="5" t="n"/>
      <c r="BJR23" s="5" t="n"/>
      <c r="BJS23" s="10" t="n"/>
      <c r="BJV23" s="5" t="n"/>
      <c r="BJW23" s="5" t="n"/>
      <c r="BJX23" s="10" t="n"/>
      <c r="BKA23" s="5" t="n"/>
      <c r="BKB23" s="5" t="n"/>
      <c r="BKC23" s="10" t="n"/>
      <c r="BKF23" s="5" t="n"/>
      <c r="BKG23" s="5" t="n"/>
      <c r="BKH23" s="10" t="n"/>
      <c r="BKK23" s="5" t="n"/>
      <c r="BKL23" s="5" t="n"/>
      <c r="BKM23" s="10" t="n"/>
      <c r="BKP23" s="5" t="n"/>
      <c r="BKQ23" s="5" t="n"/>
      <c r="BKR23" s="10" t="n"/>
      <c r="BKU23" s="5" t="n"/>
      <c r="BKV23" s="5" t="n"/>
      <c r="BKW23" s="10" t="n"/>
      <c r="BKZ23" s="5" t="n"/>
      <c r="BLA23" s="5" t="n"/>
      <c r="BLB23" s="10" t="n"/>
      <c r="BLE23" s="5" t="n"/>
      <c r="BLF23" s="5" t="n"/>
      <c r="BLG23" s="10" t="n"/>
      <c r="BLJ23" s="5" t="n"/>
      <c r="BLK23" s="5" t="n"/>
      <c r="BLL23" s="10" t="n"/>
      <c r="BLO23" s="5" t="n"/>
      <c r="BLP23" s="5" t="n"/>
      <c r="BLQ23" s="10" t="n"/>
      <c r="BLT23" s="5" t="n"/>
      <c r="BLU23" s="5" t="n"/>
      <c r="BLV23" s="10" t="n"/>
      <c r="BLY23" s="5" t="n"/>
      <c r="BLZ23" s="5" t="n"/>
      <c r="BMA23" s="10" t="n"/>
      <c r="BMD23" s="5" t="n"/>
      <c r="BME23" s="5" t="n"/>
      <c r="BMF23" s="10" t="n"/>
      <c r="BMI23" s="5" t="n"/>
      <c r="BMJ23" s="5" t="n"/>
      <c r="BMK23" s="10" t="n"/>
      <c r="BMN23" s="5" t="n"/>
      <c r="BMO23" s="5" t="n"/>
      <c r="BMP23" s="10" t="n"/>
      <c r="BMS23" s="5" t="n"/>
      <c r="BMT23" s="5" t="n"/>
      <c r="BMU23" s="10" t="n"/>
      <c r="BMX23" s="5" t="n"/>
      <c r="BMY23" s="5" t="n"/>
      <c r="BMZ23" s="10" t="n"/>
      <c r="BNC23" s="5" t="n"/>
      <c r="BND23" s="5" t="n"/>
      <c r="BNE23" s="10" t="n"/>
      <c r="BNH23" s="5" t="n"/>
      <c r="BNI23" s="5" t="n"/>
      <c r="BNJ23" s="10" t="n"/>
      <c r="BNM23" s="5" t="n"/>
      <c r="BNN23" s="5" t="n"/>
      <c r="BNO23" s="10" t="n"/>
      <c r="BNR23" s="5" t="n"/>
      <c r="BNS23" s="5" t="n"/>
      <c r="BNT23" s="10" t="n"/>
      <c r="BNW23" s="5" t="n"/>
      <c r="BNX23" s="5" t="n"/>
      <c r="BNY23" s="10" t="n"/>
      <c r="BOB23" s="5" t="n"/>
      <c r="BOC23" s="5" t="n"/>
      <c r="BOD23" s="10" t="n"/>
      <c r="BOG23" s="5" t="n"/>
      <c r="BOH23" s="5" t="n"/>
      <c r="BOI23" s="10" t="n"/>
      <c r="BOL23" s="5" t="n"/>
      <c r="BOM23" s="5" t="n"/>
      <c r="BON23" s="10" t="n"/>
      <c r="BOQ23" s="5" t="n"/>
      <c r="BOR23" s="5" t="n"/>
      <c r="BOS23" s="10" t="n"/>
      <c r="BOV23" s="5" t="n"/>
      <c r="BOW23" s="5" t="n"/>
      <c r="BOX23" s="10" t="n"/>
      <c r="BPA23" s="5" t="n"/>
      <c r="BPB23" s="5" t="n"/>
      <c r="BPC23" s="10" t="n"/>
      <c r="BPF23" s="5" t="n"/>
      <c r="BPG23" s="5" t="n"/>
      <c r="BPH23" s="10" t="n"/>
      <c r="BPK23" s="5" t="n"/>
      <c r="BPL23" s="5" t="n"/>
      <c r="BPM23" s="10" t="n"/>
      <c r="BPP23" s="5" t="n"/>
      <c r="BPQ23" s="5" t="n"/>
      <c r="BPR23" s="10" t="n"/>
      <c r="BPU23" s="5" t="n"/>
      <c r="BPV23" s="5" t="n"/>
      <c r="BPW23" s="10" t="n"/>
      <c r="BPZ23" s="5" t="n"/>
      <c r="BQA23" s="5" t="n"/>
      <c r="BQB23" s="10" t="n"/>
      <c r="BQE23" s="5" t="n"/>
      <c r="BQF23" s="5" t="n"/>
      <c r="BQG23" s="10" t="n"/>
      <c r="BQJ23" s="5" t="n"/>
      <c r="BQK23" s="5" t="n"/>
      <c r="BQL23" s="10" t="n"/>
      <c r="BQO23" s="5" t="n"/>
      <c r="BQP23" s="5" t="n"/>
      <c r="BQQ23" s="10" t="n"/>
      <c r="BQT23" s="5" t="n"/>
      <c r="BQU23" s="5" t="n"/>
      <c r="BQV23" s="10" t="n"/>
      <c r="BQY23" s="5" t="n"/>
      <c r="BQZ23" s="5" t="n"/>
      <c r="BRA23" s="10" t="n"/>
      <c r="BRD23" s="5" t="n"/>
      <c r="BRE23" s="5" t="n"/>
      <c r="BRF23" s="10" t="n"/>
      <c r="BRI23" s="5" t="n"/>
      <c r="BRJ23" s="5" t="n"/>
      <c r="BRK23" s="10" t="n"/>
      <c r="BRN23" s="5" t="n"/>
      <c r="BRO23" s="5" t="n"/>
      <c r="BRP23" s="10" t="n"/>
      <c r="BRS23" s="5" t="n"/>
      <c r="BRT23" s="5" t="n"/>
      <c r="BRU23" s="10" t="n"/>
      <c r="BRX23" s="5" t="n"/>
      <c r="BRY23" s="5" t="n"/>
      <c r="BRZ23" s="10" t="n"/>
      <c r="BSC23" s="5" t="n"/>
      <c r="BSD23" s="5" t="n"/>
      <c r="BSE23" s="10" t="n"/>
      <c r="BSH23" s="5" t="n"/>
      <c r="BSI23" s="5" t="n"/>
      <c r="BSJ23" s="10" t="n"/>
      <c r="BSM23" s="5" t="n"/>
      <c r="BSN23" s="5" t="n"/>
      <c r="BSO23" s="10" t="n"/>
      <c r="BSR23" s="5" t="n"/>
      <c r="BSS23" s="5" t="n"/>
      <c r="BST23" s="10" t="n"/>
      <c r="BSW23" s="5" t="n"/>
      <c r="BSX23" s="5" t="n"/>
      <c r="BSY23" s="10" t="n"/>
      <c r="BTB23" s="5" t="n"/>
      <c r="BTC23" s="5" t="n"/>
      <c r="BTD23" s="10" t="n"/>
      <c r="BTG23" s="5" t="n"/>
      <c r="BTH23" s="5" t="n"/>
      <c r="BTI23" s="10" t="n"/>
      <c r="BTL23" s="5" t="n"/>
      <c r="BTM23" s="5" t="n"/>
      <c r="BTN23" s="10" t="n"/>
      <c r="BTQ23" s="5" t="n"/>
      <c r="BTR23" s="5" t="n"/>
      <c r="BTS23" s="10" t="n"/>
      <c r="BTV23" s="5" t="n"/>
      <c r="BTW23" s="5" t="n"/>
      <c r="BTX23" s="10" t="n"/>
      <c r="BUA23" s="5" t="n"/>
      <c r="BUB23" s="5" t="n"/>
      <c r="BUC23" s="10" t="n"/>
      <c r="BUF23" s="5" t="n"/>
      <c r="BUG23" s="5" t="n"/>
      <c r="BUH23" s="10" t="n"/>
      <c r="BUK23" s="5" t="n"/>
      <c r="BUL23" s="5" t="n"/>
      <c r="BUM23" s="10" t="n"/>
      <c r="BUP23" s="5" t="n"/>
      <c r="BUQ23" s="5" t="n"/>
      <c r="BUR23" s="10" t="n"/>
      <c r="BUU23" s="5" t="n"/>
      <c r="BUV23" s="5" t="n"/>
      <c r="BUW23" s="10" t="n"/>
      <c r="BUZ23" s="5" t="n"/>
      <c r="BVA23" s="5" t="n"/>
      <c r="BVB23" s="10" t="n"/>
      <c r="BVE23" s="5" t="n"/>
      <c r="BVF23" s="5" t="n"/>
      <c r="BVG23" s="10" t="n"/>
      <c r="BVJ23" s="5" t="n"/>
      <c r="BVK23" s="5" t="n"/>
      <c r="BVL23" s="10" t="n"/>
      <c r="BVO23" s="5" t="n"/>
      <c r="BVP23" s="5" t="n"/>
      <c r="BVQ23" s="10" t="n"/>
      <c r="BVT23" s="5" t="n"/>
      <c r="BVU23" s="5" t="n"/>
      <c r="BVV23" s="10" t="n"/>
      <c r="BVY23" s="5" t="n"/>
      <c r="BVZ23" s="5" t="n"/>
      <c r="BWA23" s="10" t="n"/>
      <c r="BWD23" s="5" t="n"/>
      <c r="BWE23" s="5" t="n"/>
      <c r="BWF23" s="10" t="n"/>
      <c r="BWI23" s="5" t="n"/>
      <c r="BWJ23" s="5" t="n"/>
      <c r="BWK23" s="10" t="n"/>
      <c r="BWN23" s="5" t="n"/>
      <c r="BWO23" s="5" t="n"/>
      <c r="BWP23" s="10" t="n"/>
      <c r="BWS23" s="5" t="n"/>
      <c r="BWT23" s="5" t="n"/>
      <c r="BWU23" s="10" t="n"/>
      <c r="BWX23" s="5" t="n"/>
      <c r="BWY23" s="5" t="n"/>
      <c r="BWZ23" s="10" t="n"/>
      <c r="BXC23" s="5" t="n"/>
      <c r="BXD23" s="5" t="n"/>
      <c r="BXE23" s="10" t="n"/>
      <c r="BXH23" s="5" t="n"/>
      <c r="BXI23" s="5" t="n"/>
      <c r="BXJ23" s="10" t="n"/>
      <c r="BXM23" s="5" t="n"/>
      <c r="BXN23" s="5" t="n"/>
      <c r="BXO23" s="10" t="n"/>
      <c r="BXR23" s="5" t="n"/>
      <c r="BXS23" s="5" t="n"/>
      <c r="BXT23" s="10" t="n"/>
      <c r="BXW23" s="5" t="n"/>
      <c r="BXX23" s="5" t="n"/>
      <c r="BXY23" s="10" t="n"/>
      <c r="BYB23" s="5" t="n"/>
      <c r="BYC23" s="5" t="n"/>
      <c r="BYD23" s="10" t="n"/>
      <c r="BYG23" s="5" t="n"/>
      <c r="BYH23" s="5" t="n"/>
      <c r="BYI23" s="10" t="n"/>
      <c r="BYL23" s="5" t="n"/>
      <c r="BYM23" s="5" t="n"/>
      <c r="BYN23" s="10" t="n"/>
      <c r="BYQ23" s="5" t="n"/>
      <c r="BYR23" s="5" t="n"/>
      <c r="BYS23" s="10" t="n"/>
      <c r="BYV23" s="5" t="n"/>
      <c r="BYW23" s="5" t="n"/>
      <c r="BYX23" s="10" t="n"/>
      <c r="BZA23" s="5" t="n"/>
      <c r="BZB23" s="5" t="n"/>
      <c r="BZC23" s="10" t="n"/>
      <c r="BZF23" s="5" t="n"/>
      <c r="BZG23" s="5" t="n"/>
      <c r="BZH23" s="10" t="n"/>
      <c r="BZK23" s="5" t="n"/>
      <c r="BZL23" s="5" t="n"/>
      <c r="BZM23" s="10" t="n"/>
      <c r="BZP23" s="5" t="n"/>
      <c r="BZQ23" s="5" t="n"/>
      <c r="BZR23" s="10" t="n"/>
      <c r="BZU23" s="5" t="n"/>
      <c r="BZV23" s="5" t="n"/>
      <c r="BZW23" s="10" t="n"/>
      <c r="BZZ23" s="5" t="n"/>
      <c r="CAA23" s="5" t="n"/>
      <c r="CAB23" s="10" t="n"/>
      <c r="CAE23" s="5" t="n"/>
      <c r="CAF23" s="5" t="n"/>
      <c r="CAG23" s="10" t="n"/>
      <c r="CAJ23" s="5" t="n"/>
      <c r="CAK23" s="5" t="n"/>
      <c r="CAL23" s="10" t="n"/>
      <c r="CAO23" s="5" t="n"/>
      <c r="CAP23" s="5" t="n"/>
      <c r="CAQ23" s="10" t="n"/>
      <c r="CAT23" s="5" t="n"/>
      <c r="CAU23" s="5" t="n"/>
      <c r="CAV23" s="10" t="n"/>
      <c r="CAY23" s="5" t="n"/>
      <c r="CAZ23" s="5" t="n"/>
      <c r="CBA23" s="10" t="n"/>
      <c r="CBD23" s="5" t="n"/>
      <c r="CBE23" s="5" t="n"/>
      <c r="CBF23" s="10" t="n"/>
      <c r="CBI23" s="5" t="n"/>
      <c r="CBJ23" s="5" t="n"/>
      <c r="CBK23" s="10" t="n"/>
      <c r="CBN23" s="5" t="n"/>
      <c r="CBO23" s="5" t="n"/>
      <c r="CBP23" s="10" t="n"/>
      <c r="CBS23" s="5" t="n"/>
      <c r="CBT23" s="5" t="n"/>
      <c r="CBU23" s="10" t="n"/>
      <c r="CBX23" s="5" t="n"/>
      <c r="CBY23" s="5" t="n"/>
      <c r="CBZ23" s="10" t="n"/>
      <c r="CCC23" s="5" t="n"/>
      <c r="CCD23" s="5" t="n"/>
      <c r="CCE23" s="10" t="n"/>
      <c r="CCH23" s="5" t="n"/>
      <c r="CCI23" s="5" t="n"/>
      <c r="CCJ23" s="10" t="n"/>
      <c r="CCM23" s="5" t="n"/>
      <c r="CCN23" s="5" t="n"/>
      <c r="CCO23" s="10" t="n"/>
      <c r="CCR23" s="5" t="n"/>
      <c r="CCS23" s="5" t="n"/>
      <c r="CCT23" s="10" t="n"/>
      <c r="CCW23" s="5" t="n"/>
      <c r="CCX23" s="5" t="n"/>
      <c r="CCY23" s="10" t="n"/>
      <c r="CDB23" s="5" t="n"/>
      <c r="CDC23" s="5" t="n"/>
      <c r="CDD23" s="10" t="n"/>
      <c r="CDG23" s="5" t="n"/>
      <c r="CDH23" s="5" t="n"/>
      <c r="CDI23" s="10" t="n"/>
      <c r="CDL23" s="5" t="n"/>
      <c r="CDM23" s="5" t="n"/>
      <c r="CDN23" s="10" t="n"/>
      <c r="CDQ23" s="5" t="n"/>
      <c r="CDR23" s="5" t="n"/>
      <c r="CDS23" s="10" t="n"/>
      <c r="CDV23" s="5" t="n"/>
      <c r="CDW23" s="5" t="n"/>
      <c r="CDX23" s="10" t="n"/>
      <c r="CEA23" s="5" t="n"/>
      <c r="CEB23" s="5" t="n"/>
      <c r="CEC23" s="10" t="n"/>
      <c r="CEF23" s="5" t="n"/>
      <c r="CEG23" s="5" t="n"/>
      <c r="CEH23" s="10" t="n"/>
      <c r="CEK23" s="5" t="n"/>
      <c r="CEL23" s="5" t="n"/>
      <c r="CEM23" s="10" t="n"/>
      <c r="CEP23" s="5" t="n"/>
      <c r="CEQ23" s="5" t="n"/>
      <c r="CER23" s="10" t="n"/>
      <c r="CEU23" s="5" t="n"/>
      <c r="CEV23" s="5" t="n"/>
      <c r="CEW23" s="10" t="n"/>
      <c r="CEZ23" s="5" t="n"/>
      <c r="CFA23" s="5" t="n"/>
      <c r="CFB23" s="10" t="n"/>
      <c r="CFE23" s="5" t="n"/>
      <c r="CFF23" s="5" t="n"/>
      <c r="CFG23" s="10" t="n"/>
      <c r="CFJ23" s="5" t="n"/>
      <c r="CFK23" s="5" t="n"/>
      <c r="CFL23" s="10" t="n"/>
      <c r="CFO23" s="5" t="n"/>
      <c r="CFP23" s="5" t="n"/>
      <c r="CFQ23" s="10" t="n"/>
      <c r="CFT23" s="5" t="n"/>
      <c r="CFU23" s="5" t="n"/>
      <c r="CFV23" s="10" t="n"/>
      <c r="CFY23" s="5" t="n"/>
      <c r="CFZ23" s="5" t="n"/>
      <c r="CGA23" s="10" t="n"/>
      <c r="CGD23" s="5" t="n"/>
      <c r="CGE23" s="5" t="n"/>
      <c r="CGF23" s="10" t="n"/>
      <c r="CGI23" s="5" t="n"/>
      <c r="CGJ23" s="5" t="n"/>
      <c r="CGK23" s="10" t="n"/>
      <c r="CGN23" s="5" t="n"/>
      <c r="CGO23" s="5" t="n"/>
      <c r="CGP23" s="10" t="n"/>
      <c r="CGS23" s="5" t="n"/>
      <c r="CGT23" s="5" t="n"/>
      <c r="CGU23" s="10" t="n"/>
      <c r="CGX23" s="5" t="n"/>
      <c r="CGY23" s="5" t="n"/>
      <c r="CGZ23" s="10" t="n"/>
      <c r="CHC23" s="5" t="n"/>
      <c r="CHD23" s="5" t="n"/>
      <c r="CHE23" s="10" t="n"/>
      <c r="CHH23" s="5" t="n"/>
      <c r="CHI23" s="5" t="n"/>
      <c r="CHJ23" s="10" t="n"/>
      <c r="CHM23" s="5" t="n"/>
      <c r="CHN23" s="5" t="n"/>
      <c r="CHO23" s="10" t="n"/>
      <c r="CHR23" s="5" t="n"/>
      <c r="CHS23" s="5" t="n"/>
      <c r="CHT23" s="10" t="n"/>
      <c r="CHW23" s="5" t="n"/>
      <c r="CHX23" s="5" t="n"/>
      <c r="CHY23" s="10" t="n"/>
      <c r="CIB23" s="5" t="n"/>
      <c r="CIC23" s="5" t="n"/>
      <c r="CID23" s="10" t="n"/>
      <c r="CIG23" s="5" t="n"/>
      <c r="CIH23" s="5" t="n"/>
      <c r="CII23" s="10" t="n"/>
      <c r="CIL23" s="5" t="n"/>
      <c r="CIM23" s="5" t="n"/>
      <c r="CIN23" s="10" t="n"/>
      <c r="CIQ23" s="5" t="n"/>
      <c r="CIR23" s="5" t="n"/>
      <c r="CIS23" s="10" t="n"/>
      <c r="CIV23" s="5" t="n"/>
      <c r="CIW23" s="5" t="n"/>
      <c r="CIX23" s="10" t="n"/>
      <c r="CJA23" s="5" t="n"/>
      <c r="CJB23" s="5" t="n"/>
      <c r="CJC23" s="10" t="n"/>
      <c r="CJF23" s="5" t="n"/>
      <c r="CJG23" s="5" t="n"/>
      <c r="CJH23" s="10" t="n"/>
      <c r="CJK23" s="5" t="n"/>
      <c r="CJL23" s="5" t="n"/>
      <c r="CJM23" s="10" t="n"/>
      <c r="CJP23" s="5" t="n"/>
      <c r="CJQ23" s="5" t="n"/>
      <c r="CJR23" s="10" t="n"/>
      <c r="CJU23" s="5" t="n"/>
      <c r="CJV23" s="5" t="n"/>
      <c r="CJW23" s="10" t="n"/>
      <c r="CJZ23" s="5" t="n"/>
      <c r="CKA23" s="5" t="n"/>
      <c r="CKB23" s="10" t="n"/>
      <c r="CKE23" s="5" t="n"/>
      <c r="CKF23" s="5" t="n"/>
      <c r="CKG23" s="10" t="n"/>
      <c r="CKJ23" s="5" t="n"/>
      <c r="CKK23" s="5" t="n"/>
      <c r="CKL23" s="10" t="n"/>
      <c r="CKO23" s="5" t="n"/>
      <c r="CKP23" s="5" t="n"/>
      <c r="CKQ23" s="10" t="n"/>
      <c r="CKT23" s="5" t="n"/>
      <c r="CKU23" s="5" t="n"/>
      <c r="CKV23" s="10" t="n"/>
      <c r="CKY23" s="5" t="n"/>
      <c r="CKZ23" s="5" t="n"/>
      <c r="CLA23" s="10" t="n"/>
      <c r="CLD23" s="5" t="n"/>
      <c r="CLE23" s="5" t="n"/>
      <c r="CLF23" s="10" t="n"/>
      <c r="CLI23" s="5" t="n"/>
      <c r="CLJ23" s="5" t="n"/>
      <c r="CLK23" s="10" t="n"/>
      <c r="CLN23" s="5" t="n"/>
      <c r="CLO23" s="5" t="n"/>
      <c r="CLP23" s="10" t="n"/>
      <c r="CLS23" s="5" t="n"/>
      <c r="CLT23" s="5" t="n"/>
      <c r="CLU23" s="10" t="n"/>
      <c r="CLX23" s="5" t="n"/>
      <c r="CLY23" s="5" t="n"/>
      <c r="CLZ23" s="10" t="n"/>
      <c r="CMC23" s="5" t="n"/>
      <c r="CMD23" s="5" t="n"/>
      <c r="CME23" s="10" t="n"/>
      <c r="CMH23" s="5" t="n"/>
      <c r="CMI23" s="5" t="n"/>
      <c r="CMJ23" s="10" t="n"/>
      <c r="CMM23" s="5" t="n"/>
      <c r="CMN23" s="5" t="n"/>
      <c r="CMO23" s="10" t="n"/>
      <c r="CMR23" s="5" t="n"/>
      <c r="CMS23" s="5" t="n"/>
      <c r="CMT23" s="10" t="n"/>
      <c r="CMW23" s="5" t="n"/>
      <c r="CMX23" s="5" t="n"/>
      <c r="CMY23" s="10" t="n"/>
      <c r="CNB23" s="5" t="n"/>
      <c r="CNC23" s="5" t="n"/>
      <c r="CND23" s="10" t="n"/>
      <c r="CNG23" s="5" t="n"/>
      <c r="CNH23" s="5" t="n"/>
      <c r="CNI23" s="10" t="n"/>
      <c r="CNL23" s="5" t="n"/>
      <c r="CNM23" s="5" t="n"/>
      <c r="CNN23" s="10" t="n"/>
      <c r="CNQ23" s="5" t="n"/>
      <c r="CNR23" s="5" t="n"/>
      <c r="CNS23" s="10" t="n"/>
      <c r="CNV23" s="5" t="n"/>
      <c r="CNW23" s="5" t="n"/>
      <c r="CNX23" s="10" t="n"/>
      <c r="COA23" s="5" t="n"/>
      <c r="COB23" s="5" t="n"/>
      <c r="COC23" s="10" t="n"/>
      <c r="COF23" s="5" t="n"/>
      <c r="COG23" s="5" t="n"/>
      <c r="COH23" s="10" t="n"/>
      <c r="COK23" s="5" t="n"/>
      <c r="COL23" s="5" t="n"/>
      <c r="COM23" s="10" t="n"/>
      <c r="COP23" s="5" t="n"/>
      <c r="COQ23" s="5" t="n"/>
      <c r="COR23" s="10" t="n"/>
      <c r="COU23" s="5" t="n"/>
      <c r="COV23" s="5" t="n"/>
      <c r="COW23" s="10" t="n"/>
      <c r="COZ23" s="5" t="n"/>
      <c r="CPA23" s="5" t="n"/>
      <c r="CPB23" s="10" t="n"/>
      <c r="CPE23" s="5" t="n"/>
      <c r="CPF23" s="5" t="n"/>
      <c r="CPG23" s="10" t="n"/>
      <c r="CPJ23" s="5" t="n"/>
      <c r="CPK23" s="5" t="n"/>
      <c r="CPL23" s="10" t="n"/>
      <c r="CPO23" s="5" t="n"/>
      <c r="CPP23" s="5" t="n"/>
      <c r="CPQ23" s="10" t="n"/>
      <c r="CPT23" s="5" t="n"/>
      <c r="CPU23" s="5" t="n"/>
      <c r="CPV23" s="10" t="n"/>
      <c r="CPY23" s="5" t="n"/>
      <c r="CPZ23" s="5" t="n"/>
      <c r="CQA23" s="10" t="n"/>
      <c r="CQD23" s="5" t="n"/>
      <c r="CQE23" s="5" t="n"/>
      <c r="CQF23" s="10" t="n"/>
      <c r="CQI23" s="5" t="n"/>
      <c r="CQJ23" s="5" t="n"/>
      <c r="CQK23" s="10" t="n"/>
      <c r="CQN23" s="5" t="n"/>
      <c r="CQO23" s="5" t="n"/>
      <c r="CQP23" s="10" t="n"/>
      <c r="CQS23" s="5" t="n"/>
      <c r="CQT23" s="5" t="n"/>
      <c r="CQU23" s="10" t="n"/>
      <c r="CQX23" s="5" t="n"/>
      <c r="CQY23" s="5" t="n"/>
      <c r="CQZ23" s="10" t="n"/>
      <c r="CRC23" s="5" t="n"/>
      <c r="CRD23" s="5" t="n"/>
      <c r="CRE23" s="10" t="n"/>
      <c r="CRH23" s="5" t="n"/>
      <c r="CRI23" s="5" t="n"/>
      <c r="CRJ23" s="10" t="n"/>
      <c r="CRM23" s="5" t="n"/>
      <c r="CRN23" s="5" t="n"/>
      <c r="CRO23" s="10" t="n"/>
      <c r="CRR23" s="5" t="n"/>
      <c r="CRS23" s="5" t="n"/>
      <c r="CRT23" s="10" t="n"/>
      <c r="CRW23" s="5" t="n"/>
      <c r="CRX23" s="5" t="n"/>
      <c r="CRY23" s="10" t="n"/>
      <c r="CSB23" s="5" t="n"/>
      <c r="CSC23" s="5" t="n"/>
      <c r="CSD23" s="10" t="n"/>
      <c r="CSG23" s="5" t="n"/>
      <c r="CSH23" s="5" t="n"/>
      <c r="CSI23" s="10" t="n"/>
      <c r="CSL23" s="5" t="n"/>
      <c r="CSM23" s="5" t="n"/>
      <c r="CSN23" s="10" t="n"/>
      <c r="CSQ23" s="5" t="n"/>
      <c r="CSR23" s="5" t="n"/>
      <c r="CSS23" s="10" t="n"/>
      <c r="CSV23" s="5" t="n"/>
      <c r="CSW23" s="5" t="n"/>
      <c r="CSX23" s="10" t="n"/>
      <c r="CTA23" s="5" t="n"/>
      <c r="CTB23" s="5" t="n"/>
      <c r="CTC23" s="10" t="n"/>
      <c r="CTF23" s="5" t="n"/>
      <c r="CTG23" s="5" t="n"/>
      <c r="CTH23" s="10" t="n"/>
      <c r="CTK23" s="5" t="n"/>
      <c r="CTL23" s="5" t="n"/>
      <c r="CTM23" s="10" t="n"/>
      <c r="CTP23" s="5" t="n"/>
      <c r="CTQ23" s="5" t="n"/>
      <c r="CTR23" s="10" t="n"/>
      <c r="CTU23" s="5" t="n"/>
      <c r="CTV23" s="5" t="n"/>
      <c r="CTW23" s="10" t="n"/>
      <c r="CTZ23" s="5" t="n"/>
      <c r="CUA23" s="5" t="n"/>
      <c r="CUB23" s="10" t="n"/>
      <c r="CUE23" s="5" t="n"/>
      <c r="CUF23" s="5" t="n"/>
      <c r="CUG23" s="10" t="n"/>
      <c r="CUJ23" s="5" t="n"/>
      <c r="CUK23" s="5" t="n"/>
      <c r="CUL23" s="10" t="n"/>
      <c r="CUO23" s="5" t="n"/>
      <c r="CUP23" s="5" t="n"/>
      <c r="CUQ23" s="10" t="n"/>
      <c r="CUT23" s="5" t="n"/>
      <c r="CUU23" s="5" t="n"/>
      <c r="CUV23" s="10" t="n"/>
      <c r="CUY23" s="5" t="n"/>
      <c r="CUZ23" s="5" t="n"/>
      <c r="CVA23" s="10" t="n"/>
      <c r="CVD23" s="5" t="n"/>
      <c r="CVE23" s="5" t="n"/>
      <c r="CVF23" s="10" t="n"/>
      <c r="CVI23" s="5" t="n"/>
      <c r="CVJ23" s="5" t="n"/>
      <c r="CVK23" s="10" t="n"/>
      <c r="CVN23" s="5" t="n"/>
      <c r="CVO23" s="5" t="n"/>
      <c r="CVP23" s="10" t="n"/>
      <c r="CVS23" s="5" t="n"/>
      <c r="CVT23" s="5" t="n"/>
      <c r="CVU23" s="10" t="n"/>
      <c r="CVX23" s="5" t="n"/>
      <c r="CVY23" s="5" t="n"/>
      <c r="CVZ23" s="10" t="n"/>
      <c r="CWC23" s="5" t="n"/>
      <c r="CWD23" s="5" t="n"/>
      <c r="CWE23" s="10" t="n"/>
      <c r="CWH23" s="5" t="n"/>
      <c r="CWI23" s="5" t="n"/>
      <c r="CWJ23" s="10" t="n"/>
      <c r="CWM23" s="5" t="n"/>
      <c r="CWN23" s="5" t="n"/>
      <c r="CWO23" s="10" t="n"/>
      <c r="CWR23" s="5" t="n"/>
      <c r="CWS23" s="5" t="n"/>
      <c r="CWT23" s="10" t="n"/>
      <c r="CWW23" s="5" t="n"/>
      <c r="CWX23" s="5" t="n"/>
      <c r="CWY23" s="10" t="n"/>
      <c r="CXB23" s="5" t="n"/>
      <c r="CXC23" s="5" t="n"/>
      <c r="CXD23" s="10" t="n"/>
      <c r="CXG23" s="5" t="n"/>
      <c r="CXH23" s="5" t="n"/>
      <c r="CXI23" s="10" t="n"/>
      <c r="CXL23" s="5" t="n"/>
      <c r="CXM23" s="5" t="n"/>
      <c r="CXN23" s="10" t="n"/>
      <c r="CXQ23" s="5" t="n"/>
      <c r="CXR23" s="5" t="n"/>
      <c r="CXS23" s="10" t="n"/>
      <c r="CXV23" s="5" t="n"/>
      <c r="CXW23" s="5" t="n"/>
      <c r="CXX23" s="10" t="n"/>
      <c r="CYA23" s="5" t="n"/>
      <c r="CYB23" s="5" t="n"/>
      <c r="CYC23" s="10" t="n"/>
      <c r="CYF23" s="5" t="n"/>
      <c r="CYG23" s="5" t="n"/>
      <c r="CYH23" s="10" t="n"/>
      <c r="CYK23" s="5" t="n"/>
      <c r="CYL23" s="5" t="n"/>
      <c r="CYM23" s="10" t="n"/>
      <c r="CYP23" s="5" t="n"/>
      <c r="CYQ23" s="5" t="n"/>
      <c r="CYR23" s="10" t="n"/>
      <c r="CYU23" s="5" t="n"/>
      <c r="CYV23" s="5" t="n"/>
      <c r="CYW23" s="10" t="n"/>
      <c r="CYZ23" s="5" t="n"/>
      <c r="CZA23" s="5" t="n"/>
      <c r="CZB23" s="10" t="n"/>
      <c r="CZE23" s="5" t="n"/>
      <c r="CZF23" s="5" t="n"/>
      <c r="CZG23" s="10" t="n"/>
      <c r="CZJ23" s="5" t="n"/>
      <c r="CZK23" s="5" t="n"/>
      <c r="CZL23" s="10" t="n"/>
      <c r="CZO23" s="5" t="n"/>
      <c r="CZP23" s="5" t="n"/>
      <c r="CZQ23" s="10" t="n"/>
      <c r="CZT23" s="5" t="n"/>
      <c r="CZU23" s="5" t="n"/>
      <c r="CZV23" s="10" t="n"/>
      <c r="CZY23" s="5" t="n"/>
      <c r="CZZ23" s="5" t="n"/>
      <c r="DAA23" s="10" t="n"/>
      <c r="DAD23" s="5" t="n"/>
      <c r="DAE23" s="5" t="n"/>
      <c r="DAF23" s="10" t="n"/>
      <c r="DAI23" s="5" t="n"/>
      <c r="DAJ23" s="5" t="n"/>
      <c r="DAK23" s="10" t="n"/>
      <c r="DAN23" s="5" t="n"/>
      <c r="DAO23" s="5" t="n"/>
      <c r="DAP23" s="10" t="n"/>
      <c r="DAS23" s="5" t="n"/>
      <c r="DAT23" s="5" t="n"/>
      <c r="DAU23" s="10" t="n"/>
      <c r="DAX23" s="5" t="n"/>
      <c r="DAY23" s="5" t="n"/>
      <c r="DAZ23" s="10" t="n"/>
      <c r="DBC23" s="5" t="n"/>
      <c r="DBD23" s="5" t="n"/>
      <c r="DBE23" s="10" t="n"/>
      <c r="DBH23" s="5" t="n"/>
      <c r="DBI23" s="5" t="n"/>
      <c r="DBJ23" s="10" t="n"/>
      <c r="DBM23" s="5" t="n"/>
      <c r="DBN23" s="5" t="n"/>
      <c r="DBO23" s="10" t="n"/>
      <c r="DBR23" s="5" t="n"/>
      <c r="DBS23" s="5" t="n"/>
      <c r="DBT23" s="10" t="n"/>
      <c r="DBW23" s="5" t="n"/>
      <c r="DBX23" s="5" t="n"/>
      <c r="DBY23" s="10" t="n"/>
      <c r="DCB23" s="5" t="n"/>
      <c r="DCC23" s="5" t="n"/>
      <c r="DCD23" s="10" t="n"/>
      <c r="DCG23" s="5" t="n"/>
      <c r="DCH23" s="5" t="n"/>
      <c r="DCI23" s="10" t="n"/>
      <c r="DCL23" s="5" t="n"/>
      <c r="DCM23" s="5" t="n"/>
      <c r="DCN23" s="10" t="n"/>
      <c r="DCQ23" s="5" t="n"/>
      <c r="DCR23" s="5" t="n"/>
      <c r="DCS23" s="10" t="n"/>
      <c r="DCV23" s="5" t="n"/>
      <c r="DCW23" s="5" t="n"/>
      <c r="DCX23" s="10" t="n"/>
      <c r="DDA23" s="5" t="n"/>
      <c r="DDB23" s="5" t="n"/>
      <c r="DDC23" s="10" t="n"/>
      <c r="DDF23" s="5" t="n"/>
      <c r="DDG23" s="5" t="n"/>
      <c r="DDH23" s="10" t="n"/>
      <c r="DDK23" s="5" t="n"/>
      <c r="DDL23" s="5" t="n"/>
      <c r="DDM23" s="10" t="n"/>
      <c r="DDP23" s="5" t="n"/>
      <c r="DDQ23" s="5" t="n"/>
      <c r="DDR23" s="10" t="n"/>
      <c r="DDU23" s="5" t="n"/>
      <c r="DDV23" s="5" t="n"/>
      <c r="DDW23" s="10" t="n"/>
      <c r="DDZ23" s="5" t="n"/>
      <c r="DEA23" s="5" t="n"/>
      <c r="DEB23" s="10" t="n"/>
      <c r="DEE23" s="5" t="n"/>
      <c r="DEF23" s="5" t="n"/>
      <c r="DEG23" s="10" t="n"/>
      <c r="DEJ23" s="5" t="n"/>
      <c r="DEK23" s="5" t="n"/>
      <c r="DEL23" s="10" t="n"/>
      <c r="DEO23" s="5" t="n"/>
      <c r="DEP23" s="5" t="n"/>
      <c r="DEQ23" s="10" t="n"/>
      <c r="DET23" s="5" t="n"/>
      <c r="DEU23" s="5" t="n"/>
      <c r="DEV23" s="10" t="n"/>
      <c r="DEY23" s="5" t="n"/>
      <c r="DEZ23" s="5" t="n"/>
      <c r="DFA23" s="10" t="n"/>
      <c r="DFD23" s="5" t="n"/>
      <c r="DFE23" s="5" t="n"/>
      <c r="DFF23" s="10" t="n"/>
      <c r="DFI23" s="5" t="n"/>
      <c r="DFJ23" s="5" t="n"/>
      <c r="DFK23" s="10" t="n"/>
      <c r="DFN23" s="5" t="n"/>
      <c r="DFO23" s="5" t="n"/>
      <c r="DFP23" s="10" t="n"/>
      <c r="DFS23" s="5" t="n"/>
      <c r="DFT23" s="5" t="n"/>
      <c r="DFU23" s="10" t="n"/>
      <c r="DFX23" s="5" t="n"/>
      <c r="DFY23" s="5" t="n"/>
      <c r="DFZ23" s="10" t="n"/>
      <c r="DGC23" s="5" t="n"/>
      <c r="DGD23" s="5" t="n"/>
      <c r="DGE23" s="10" t="n"/>
      <c r="DGH23" s="5" t="n"/>
      <c r="DGI23" s="5" t="n"/>
      <c r="DGJ23" s="10" t="n"/>
      <c r="DGM23" s="5" t="n"/>
      <c r="DGN23" s="5" t="n"/>
      <c r="DGO23" s="10" t="n"/>
      <c r="DGR23" s="5" t="n"/>
      <c r="DGS23" s="5" t="n"/>
      <c r="DGT23" s="10" t="n"/>
      <c r="DGW23" s="5" t="n"/>
      <c r="DGX23" s="5" t="n"/>
      <c r="DGY23" s="10" t="n"/>
      <c r="DHB23" s="5" t="n"/>
      <c r="DHC23" s="5" t="n"/>
      <c r="DHD23" s="10" t="n"/>
      <c r="DHG23" s="5" t="n"/>
      <c r="DHH23" s="5" t="n"/>
      <c r="DHI23" s="10" t="n"/>
      <c r="DHL23" s="5" t="n"/>
      <c r="DHM23" s="5" t="n"/>
      <c r="DHN23" s="10" t="n"/>
      <c r="DHQ23" s="5" t="n"/>
      <c r="DHR23" s="5" t="n"/>
      <c r="DHS23" s="10" t="n"/>
      <c r="DHV23" s="5" t="n"/>
      <c r="DHW23" s="5" t="n"/>
      <c r="DHX23" s="10" t="n"/>
      <c r="DIA23" s="5" t="n"/>
      <c r="DIB23" s="5" t="n"/>
      <c r="DIC23" s="10" t="n"/>
      <c r="DIF23" s="5" t="n"/>
      <c r="DIG23" s="5" t="n"/>
      <c r="DIH23" s="10" t="n"/>
      <c r="DIK23" s="5" t="n"/>
      <c r="DIL23" s="5" t="n"/>
      <c r="DIM23" s="10" t="n"/>
      <c r="DIP23" s="5" t="n"/>
      <c r="DIQ23" s="5" t="n"/>
      <c r="DIR23" s="10" t="n"/>
      <c r="DIU23" s="5" t="n"/>
      <c r="DIV23" s="5" t="n"/>
      <c r="DIW23" s="10" t="n"/>
      <c r="DIZ23" s="5" t="n"/>
      <c r="DJA23" s="5" t="n"/>
      <c r="DJB23" s="10" t="n"/>
      <c r="DJE23" s="5" t="n"/>
      <c r="DJF23" s="5" t="n"/>
      <c r="DJG23" s="10" t="n"/>
      <c r="DJJ23" s="5" t="n"/>
      <c r="DJK23" s="5" t="n"/>
      <c r="DJL23" s="10" t="n"/>
      <c r="DJO23" s="5" t="n"/>
      <c r="DJP23" s="5" t="n"/>
      <c r="DJQ23" s="10" t="n"/>
      <c r="DJT23" s="5" t="n"/>
      <c r="DJU23" s="5" t="n"/>
      <c r="DJV23" s="10" t="n"/>
      <c r="DJY23" s="5" t="n"/>
      <c r="DJZ23" s="5" t="n"/>
      <c r="DKA23" s="10" t="n"/>
      <c r="DKD23" s="5" t="n"/>
      <c r="DKE23" s="5" t="n"/>
      <c r="DKF23" s="10" t="n"/>
      <c r="DKI23" s="5" t="n"/>
      <c r="DKJ23" s="5" t="n"/>
      <c r="DKK23" s="10" t="n"/>
      <c r="DKN23" s="5" t="n"/>
      <c r="DKO23" s="5" t="n"/>
      <c r="DKP23" s="10" t="n"/>
      <c r="DKS23" s="5" t="n"/>
      <c r="DKT23" s="5" t="n"/>
      <c r="DKU23" s="10" t="n"/>
      <c r="DKX23" s="5" t="n"/>
      <c r="DKY23" s="5" t="n"/>
      <c r="DKZ23" s="10" t="n"/>
      <c r="DLC23" s="5" t="n"/>
      <c r="DLD23" s="5" t="n"/>
      <c r="DLE23" s="10" t="n"/>
      <c r="DLH23" s="5" t="n"/>
      <c r="DLI23" s="5" t="n"/>
      <c r="DLJ23" s="10" t="n"/>
      <c r="DLM23" s="5" t="n"/>
      <c r="DLN23" s="5" t="n"/>
      <c r="DLO23" s="10" t="n"/>
      <c r="DLR23" s="5" t="n"/>
      <c r="DLS23" s="5" t="n"/>
      <c r="DLT23" s="10" t="n"/>
      <c r="DLW23" s="5" t="n"/>
      <c r="DLX23" s="5" t="n"/>
      <c r="DLY23" s="10" t="n"/>
      <c r="DMB23" s="5" t="n"/>
      <c r="DMC23" s="5" t="n"/>
      <c r="DMD23" s="10" t="n"/>
      <c r="DMG23" s="5" t="n"/>
      <c r="DMH23" s="5" t="n"/>
      <c r="DMI23" s="10" t="n"/>
      <c r="DML23" s="5" t="n"/>
      <c r="DMM23" s="5" t="n"/>
      <c r="DMN23" s="10" t="n"/>
      <c r="DMQ23" s="5" t="n"/>
      <c r="DMR23" s="5" t="n"/>
      <c r="DMS23" s="10" t="n"/>
      <c r="DMV23" s="5" t="n"/>
      <c r="DMW23" s="5" t="n"/>
      <c r="DMX23" s="10" t="n"/>
      <c r="DNA23" s="5" t="n"/>
      <c r="DNB23" s="5" t="n"/>
      <c r="DNC23" s="10" t="n"/>
      <c r="DNF23" s="5" t="n"/>
      <c r="DNG23" s="5" t="n"/>
      <c r="DNH23" s="10" t="n"/>
      <c r="DNK23" s="5" t="n"/>
      <c r="DNL23" s="5" t="n"/>
      <c r="DNM23" s="10" t="n"/>
      <c r="DNP23" s="5" t="n"/>
      <c r="DNQ23" s="5" t="n"/>
      <c r="DNR23" s="10" t="n"/>
      <c r="DNU23" s="5" t="n"/>
      <c r="DNV23" s="5" t="n"/>
      <c r="DNW23" s="10" t="n"/>
      <c r="DNZ23" s="5" t="n"/>
      <c r="DOA23" s="5" t="n"/>
      <c r="DOB23" s="10" t="n"/>
      <c r="DOE23" s="5" t="n"/>
      <c r="DOF23" s="5" t="n"/>
      <c r="DOG23" s="10" t="n"/>
      <c r="DOJ23" s="5" t="n"/>
      <c r="DOK23" s="5" t="n"/>
      <c r="DOL23" s="10" t="n"/>
      <c r="DOO23" s="5" t="n"/>
      <c r="DOP23" s="5" t="n"/>
      <c r="DOQ23" s="10" t="n"/>
      <c r="DOT23" s="5" t="n"/>
      <c r="DOU23" s="5" t="n"/>
      <c r="DOV23" s="10" t="n"/>
      <c r="DOY23" s="5" t="n"/>
      <c r="DOZ23" s="5" t="n"/>
      <c r="DPA23" s="10" t="n"/>
      <c r="DPD23" s="5" t="n"/>
      <c r="DPE23" s="5" t="n"/>
      <c r="DPF23" s="10" t="n"/>
      <c r="DPI23" s="5" t="n"/>
      <c r="DPJ23" s="5" t="n"/>
      <c r="DPK23" s="10" t="n"/>
      <c r="DPN23" s="5" t="n"/>
      <c r="DPO23" s="5" t="n"/>
      <c r="DPP23" s="10" t="n"/>
      <c r="DPS23" s="5" t="n"/>
      <c r="DPT23" s="5" t="n"/>
      <c r="DPU23" s="10" t="n"/>
      <c r="DPX23" s="5" t="n"/>
      <c r="DPY23" s="5" t="n"/>
      <c r="DPZ23" s="10" t="n"/>
      <c r="DQC23" s="5" t="n"/>
      <c r="DQD23" s="5" t="n"/>
      <c r="DQE23" s="10" t="n"/>
      <c r="DQH23" s="5" t="n"/>
      <c r="DQI23" s="5" t="n"/>
      <c r="DQJ23" s="10" t="n"/>
      <c r="DQM23" s="5" t="n"/>
      <c r="DQN23" s="5" t="n"/>
      <c r="DQO23" s="10" t="n"/>
      <c r="DQR23" s="5" t="n"/>
      <c r="DQS23" s="5" t="n"/>
      <c r="DQT23" s="10" t="n"/>
      <c r="DQW23" s="5" t="n"/>
      <c r="DQX23" s="5" t="n"/>
      <c r="DQY23" s="10" t="n"/>
      <c r="DRB23" s="5" t="n"/>
      <c r="DRC23" s="5" t="n"/>
      <c r="DRD23" s="10" t="n"/>
      <c r="DRG23" s="5" t="n"/>
      <c r="DRH23" s="5" t="n"/>
      <c r="DRI23" s="10" t="n"/>
      <c r="DRL23" s="5" t="n"/>
      <c r="DRM23" s="5" t="n"/>
      <c r="DRN23" s="10" t="n"/>
      <c r="DRQ23" s="5" t="n"/>
      <c r="DRR23" s="5" t="n"/>
      <c r="DRS23" s="10" t="n"/>
      <c r="DRV23" s="5" t="n"/>
      <c r="DRW23" s="5" t="n"/>
      <c r="DRX23" s="10" t="n"/>
      <c r="DSA23" s="5" t="n"/>
      <c r="DSB23" s="5" t="n"/>
      <c r="DSC23" s="10" t="n"/>
      <c r="DSF23" s="5" t="n"/>
      <c r="DSG23" s="5" t="n"/>
      <c r="DSH23" s="10" t="n"/>
      <c r="DSK23" s="5" t="n"/>
      <c r="DSL23" s="5" t="n"/>
      <c r="DSM23" s="10" t="n"/>
      <c r="DSP23" s="5" t="n"/>
      <c r="DSQ23" s="5" t="n"/>
      <c r="DSR23" s="10" t="n"/>
      <c r="DSU23" s="5" t="n"/>
      <c r="DSV23" s="5" t="n"/>
      <c r="DSW23" s="10" t="n"/>
      <c r="DSZ23" s="5" t="n"/>
      <c r="DTA23" s="5" t="n"/>
      <c r="DTB23" s="10" t="n"/>
      <c r="DTE23" s="5" t="n"/>
      <c r="DTF23" s="5" t="n"/>
      <c r="DTG23" s="10" t="n"/>
      <c r="DTJ23" s="5" t="n"/>
      <c r="DTK23" s="5" t="n"/>
      <c r="DTL23" s="10" t="n"/>
      <c r="DTO23" s="5" t="n"/>
      <c r="DTP23" s="5" t="n"/>
      <c r="DTQ23" s="10" t="n"/>
      <c r="DTT23" s="5" t="n"/>
      <c r="DTU23" s="5" t="n"/>
      <c r="DTV23" s="10" t="n"/>
      <c r="DTY23" s="5" t="n"/>
      <c r="DTZ23" s="5" t="n"/>
      <c r="DUA23" s="10" t="n"/>
      <c r="DUD23" s="5" t="n"/>
      <c r="DUE23" s="5" t="n"/>
      <c r="DUF23" s="10" t="n"/>
      <c r="DUI23" s="5" t="n"/>
      <c r="DUJ23" s="5" t="n"/>
      <c r="DUK23" s="10" t="n"/>
      <c r="DUN23" s="5" t="n"/>
      <c r="DUO23" s="5" t="n"/>
      <c r="DUP23" s="10" t="n"/>
      <c r="DUS23" s="5" t="n"/>
      <c r="DUT23" s="5" t="n"/>
      <c r="DUU23" s="10" t="n"/>
      <c r="DUX23" s="5" t="n"/>
      <c r="DUY23" s="5" t="n"/>
      <c r="DUZ23" s="10" t="n"/>
      <c r="DVC23" s="5" t="n"/>
      <c r="DVD23" s="5" t="n"/>
      <c r="DVE23" s="10" t="n"/>
      <c r="DVH23" s="5" t="n"/>
      <c r="DVI23" s="5" t="n"/>
      <c r="DVJ23" s="10" t="n"/>
      <c r="DVM23" s="5" t="n"/>
      <c r="DVN23" s="5" t="n"/>
      <c r="DVO23" s="10" t="n"/>
      <c r="DVR23" s="5" t="n"/>
      <c r="DVS23" s="5" t="n"/>
      <c r="DVT23" s="10" t="n"/>
      <c r="DVW23" s="5" t="n"/>
      <c r="DVX23" s="5" t="n"/>
      <c r="DVY23" s="10" t="n"/>
      <c r="DWB23" s="5" t="n"/>
      <c r="DWC23" s="5" t="n"/>
      <c r="DWD23" s="10" t="n"/>
      <c r="DWG23" s="5" t="n"/>
      <c r="DWH23" s="5" t="n"/>
      <c r="DWI23" s="10" t="n"/>
      <c r="DWL23" s="5" t="n"/>
      <c r="DWM23" s="5" t="n"/>
      <c r="DWN23" s="10" t="n"/>
      <c r="DWQ23" s="5" t="n"/>
      <c r="DWR23" s="5" t="n"/>
      <c r="DWS23" s="10" t="n"/>
      <c r="DWV23" s="5" t="n"/>
      <c r="DWW23" s="5" t="n"/>
      <c r="DWX23" s="10" t="n"/>
      <c r="DXA23" s="5" t="n"/>
      <c r="DXB23" s="5" t="n"/>
      <c r="DXC23" s="10" t="n"/>
      <c r="DXF23" s="5" t="n"/>
      <c r="DXG23" s="5" t="n"/>
      <c r="DXH23" s="10" t="n"/>
      <c r="DXK23" s="5" t="n"/>
      <c r="DXL23" s="5" t="n"/>
      <c r="DXM23" s="10" t="n"/>
      <c r="DXP23" s="5" t="n"/>
      <c r="DXQ23" s="5" t="n"/>
      <c r="DXR23" s="10" t="n"/>
      <c r="DXU23" s="5" t="n"/>
      <c r="DXV23" s="5" t="n"/>
      <c r="DXW23" s="10" t="n"/>
      <c r="DXZ23" s="5" t="n"/>
      <c r="DYA23" s="5" t="n"/>
      <c r="DYB23" s="10" t="n"/>
      <c r="DYE23" s="5" t="n"/>
      <c r="DYF23" s="5" t="n"/>
      <c r="DYG23" s="10" t="n"/>
      <c r="DYJ23" s="5" t="n"/>
      <c r="DYK23" s="5" t="n"/>
      <c r="DYL23" s="10" t="n"/>
      <c r="DYO23" s="5" t="n"/>
      <c r="DYP23" s="5" t="n"/>
      <c r="DYQ23" s="10" t="n"/>
      <c r="DYT23" s="5" t="n"/>
      <c r="DYU23" s="5" t="n"/>
      <c r="DYV23" s="10" t="n"/>
      <c r="DYY23" s="5" t="n"/>
      <c r="DYZ23" s="5" t="n"/>
      <c r="DZA23" s="10" t="n"/>
      <c r="DZD23" s="5" t="n"/>
      <c r="DZE23" s="5" t="n"/>
      <c r="DZF23" s="10" t="n"/>
      <c r="DZI23" s="5" t="n"/>
      <c r="DZJ23" s="5" t="n"/>
      <c r="DZK23" s="10" t="n"/>
      <c r="DZN23" s="5" t="n"/>
      <c r="DZO23" s="5" t="n"/>
      <c r="DZP23" s="10" t="n"/>
      <c r="DZS23" s="5" t="n"/>
      <c r="DZT23" s="5" t="n"/>
      <c r="DZU23" s="10" t="n"/>
      <c r="DZX23" s="5" t="n"/>
      <c r="DZY23" s="5" t="n"/>
      <c r="DZZ23" s="10" t="n"/>
      <c r="EAC23" s="5" t="n"/>
      <c r="EAD23" s="5" t="n"/>
      <c r="EAE23" s="10" t="n"/>
      <c r="EAH23" s="5" t="n"/>
      <c r="EAI23" s="5" t="n"/>
      <c r="EAJ23" s="10" t="n"/>
      <c r="EAM23" s="5" t="n"/>
      <c r="EAN23" s="5" t="n"/>
      <c r="EAO23" s="10" t="n"/>
      <c r="EAR23" s="5" t="n"/>
      <c r="EAS23" s="5" t="n"/>
      <c r="EAT23" s="10" t="n"/>
      <c r="EAW23" s="5" t="n"/>
      <c r="EAX23" s="5" t="n"/>
      <c r="EAY23" s="10" t="n"/>
      <c r="EBB23" s="5" t="n"/>
      <c r="EBC23" s="5" t="n"/>
      <c r="EBD23" s="10" t="n"/>
      <c r="EBG23" s="5" t="n"/>
      <c r="EBH23" s="5" t="n"/>
      <c r="EBI23" s="10" t="n"/>
      <c r="EBL23" s="5" t="n"/>
      <c r="EBM23" s="5" t="n"/>
      <c r="EBN23" s="10" t="n"/>
      <c r="EBQ23" s="5" t="n"/>
      <c r="EBR23" s="5" t="n"/>
      <c r="EBS23" s="10" t="n"/>
      <c r="EBV23" s="5" t="n"/>
      <c r="EBW23" s="5" t="n"/>
      <c r="EBX23" s="10" t="n"/>
      <c r="ECA23" s="5" t="n"/>
      <c r="ECB23" s="5" t="n"/>
      <c r="ECC23" s="10" t="n"/>
      <c r="ECF23" s="5" t="n"/>
      <c r="ECG23" s="5" t="n"/>
      <c r="ECH23" s="10" t="n"/>
      <c r="ECK23" s="5" t="n"/>
      <c r="ECL23" s="5" t="n"/>
      <c r="ECM23" s="10" t="n"/>
      <c r="ECP23" s="5" t="n"/>
      <c r="ECQ23" s="5" t="n"/>
      <c r="ECR23" s="10" t="n"/>
      <c r="ECU23" s="5" t="n"/>
      <c r="ECV23" s="5" t="n"/>
      <c r="ECW23" s="10" t="n"/>
      <c r="ECZ23" s="5" t="n"/>
      <c r="EDA23" s="5" t="n"/>
      <c r="EDB23" s="10" t="n"/>
      <c r="EDE23" s="5" t="n"/>
      <c r="EDF23" s="5" t="n"/>
      <c r="EDG23" s="10" t="n"/>
      <c r="EDJ23" s="5" t="n"/>
      <c r="EDK23" s="5" t="n"/>
      <c r="EDL23" s="10" t="n"/>
      <c r="EDO23" s="5" t="n"/>
      <c r="EDP23" s="5" t="n"/>
      <c r="EDQ23" s="10" t="n"/>
      <c r="EDT23" s="5" t="n"/>
      <c r="EDU23" s="5" t="n"/>
      <c r="EDV23" s="10" t="n"/>
      <c r="EDY23" s="5" t="n"/>
      <c r="EDZ23" s="5" t="n"/>
      <c r="EEA23" s="10" t="n"/>
      <c r="EED23" s="5" t="n"/>
      <c r="EEE23" s="5" t="n"/>
      <c r="EEF23" s="10" t="n"/>
      <c r="EEI23" s="5" t="n"/>
      <c r="EEJ23" s="5" t="n"/>
      <c r="EEK23" s="10" t="n"/>
      <c r="EEN23" s="5" t="n"/>
      <c r="EEO23" s="5" t="n"/>
      <c r="EEP23" s="10" t="n"/>
      <c r="EES23" s="5" t="n"/>
      <c r="EET23" s="5" t="n"/>
      <c r="EEU23" s="10" t="n"/>
      <c r="EEX23" s="5" t="n"/>
      <c r="EEY23" s="5" t="n"/>
      <c r="EEZ23" s="10" t="n"/>
      <c r="EFC23" s="5" t="n"/>
      <c r="EFD23" s="5" t="n"/>
      <c r="EFE23" s="10" t="n"/>
      <c r="EFH23" s="5" t="n"/>
      <c r="EFI23" s="5" t="n"/>
      <c r="EFJ23" s="10" t="n"/>
      <c r="EFM23" s="5" t="n"/>
      <c r="EFN23" s="5" t="n"/>
      <c r="EFO23" s="10" t="n"/>
      <c r="EFR23" s="5" t="n"/>
      <c r="EFS23" s="5" t="n"/>
      <c r="EFT23" s="10" t="n"/>
      <c r="EFW23" s="5" t="n"/>
      <c r="EFX23" s="5" t="n"/>
      <c r="EFY23" s="10" t="n"/>
      <c r="EGB23" s="5" t="n"/>
      <c r="EGC23" s="5" t="n"/>
      <c r="EGD23" s="10" t="n"/>
      <c r="EGG23" s="5" t="n"/>
      <c r="EGH23" s="5" t="n"/>
      <c r="EGI23" s="10" t="n"/>
      <c r="EGL23" s="5" t="n"/>
      <c r="EGM23" s="5" t="n"/>
      <c r="EGN23" s="10" t="n"/>
      <c r="EGQ23" s="5" t="n"/>
      <c r="EGR23" s="5" t="n"/>
      <c r="EGS23" s="10" t="n"/>
      <c r="EGV23" s="5" t="n"/>
      <c r="EGW23" s="5" t="n"/>
      <c r="EGX23" s="10" t="n"/>
      <c r="EHA23" s="5" t="n"/>
      <c r="EHB23" s="5" t="n"/>
      <c r="EHC23" s="10" t="n"/>
      <c r="EHF23" s="5" t="n"/>
      <c r="EHG23" s="5" t="n"/>
      <c r="EHH23" s="10" t="n"/>
      <c r="EHK23" s="5" t="n"/>
      <c r="EHL23" s="5" t="n"/>
      <c r="EHM23" s="10" t="n"/>
      <c r="EHP23" s="5" t="n"/>
      <c r="EHQ23" s="5" t="n"/>
      <c r="EHR23" s="10" t="n"/>
      <c r="EHU23" s="5" t="n"/>
      <c r="EHV23" s="5" t="n"/>
      <c r="EHW23" s="10" t="n"/>
      <c r="EHZ23" s="5" t="n"/>
      <c r="EIA23" s="5" t="n"/>
      <c r="EIB23" s="10" t="n"/>
      <c r="EIE23" s="5" t="n"/>
      <c r="EIF23" s="5" t="n"/>
      <c r="EIG23" s="10" t="n"/>
      <c r="EIJ23" s="5" t="n"/>
      <c r="EIK23" s="5" t="n"/>
      <c r="EIL23" s="10" t="n"/>
      <c r="EIO23" s="5" t="n"/>
      <c r="EIP23" s="5" t="n"/>
      <c r="EIQ23" s="10" t="n"/>
      <c r="EIT23" s="5" t="n"/>
      <c r="EIU23" s="5" t="n"/>
      <c r="EIV23" s="10" t="n"/>
      <c r="EIY23" s="5" t="n"/>
      <c r="EIZ23" s="5" t="n"/>
      <c r="EJA23" s="10" t="n"/>
      <c r="EJD23" s="5" t="n"/>
      <c r="EJE23" s="5" t="n"/>
      <c r="EJF23" s="10" t="n"/>
      <c r="EJI23" s="5" t="n"/>
      <c r="EJJ23" s="5" t="n"/>
      <c r="EJK23" s="10" t="n"/>
      <c r="EJN23" s="5" t="n"/>
      <c r="EJO23" s="5" t="n"/>
      <c r="EJP23" s="10" t="n"/>
      <c r="EJS23" s="5" t="n"/>
      <c r="EJT23" s="5" t="n"/>
      <c r="EJU23" s="10" t="n"/>
      <c r="EJX23" s="5" t="n"/>
      <c r="EJY23" s="5" t="n"/>
      <c r="EJZ23" s="10" t="n"/>
      <c r="EKC23" s="5" t="n"/>
      <c r="EKD23" s="5" t="n"/>
      <c r="EKE23" s="10" t="n"/>
      <c r="EKH23" s="5" t="n"/>
      <c r="EKI23" s="5" t="n"/>
      <c r="EKJ23" s="10" t="n"/>
      <c r="EKM23" s="5" t="n"/>
      <c r="EKN23" s="5" t="n"/>
      <c r="EKO23" s="10" t="n"/>
      <c r="EKR23" s="5" t="n"/>
      <c r="EKS23" s="5" t="n"/>
      <c r="EKT23" s="10" t="n"/>
      <c r="EKW23" s="5" t="n"/>
      <c r="EKX23" s="5" t="n"/>
      <c r="EKY23" s="10" t="n"/>
      <c r="ELB23" s="5" t="n"/>
      <c r="ELC23" s="5" t="n"/>
      <c r="ELD23" s="10" t="n"/>
      <c r="ELG23" s="5" t="n"/>
      <c r="ELH23" s="5" t="n"/>
      <c r="ELI23" s="10" t="n"/>
      <c r="ELL23" s="5" t="n"/>
      <c r="ELM23" s="5" t="n"/>
      <c r="ELN23" s="10" t="n"/>
      <c r="ELQ23" s="5" t="n"/>
      <c r="ELR23" s="5" t="n"/>
      <c r="ELS23" s="10" t="n"/>
      <c r="ELV23" s="5" t="n"/>
      <c r="ELW23" s="5" t="n"/>
      <c r="ELX23" s="10" t="n"/>
      <c r="EMA23" s="5" t="n"/>
      <c r="EMB23" s="5" t="n"/>
      <c r="EMC23" s="10" t="n"/>
      <c r="EMF23" s="5" t="n"/>
      <c r="EMG23" s="5" t="n"/>
      <c r="EMH23" s="10" t="n"/>
      <c r="EMK23" s="5" t="n"/>
      <c r="EML23" s="5" t="n"/>
      <c r="EMM23" s="10" t="n"/>
      <c r="EMP23" s="5" t="n"/>
      <c r="EMQ23" s="5" t="n"/>
      <c r="EMR23" s="10" t="n"/>
      <c r="EMU23" s="5" t="n"/>
      <c r="EMV23" s="5" t="n"/>
      <c r="EMW23" s="10" t="n"/>
      <c r="EMZ23" s="5" t="n"/>
      <c r="ENA23" s="5" t="n"/>
      <c r="ENB23" s="10" t="n"/>
      <c r="ENE23" s="5" t="n"/>
      <c r="ENF23" s="5" t="n"/>
      <c r="ENG23" s="10" t="n"/>
      <c r="ENJ23" s="5" t="n"/>
      <c r="ENK23" s="5" t="n"/>
      <c r="ENL23" s="10" t="n"/>
      <c r="ENO23" s="5" t="n"/>
      <c r="ENP23" s="5" t="n"/>
      <c r="ENQ23" s="10" t="n"/>
      <c r="ENT23" s="5" t="n"/>
      <c r="ENU23" s="5" t="n"/>
      <c r="ENV23" s="10" t="n"/>
      <c r="ENY23" s="5" t="n"/>
      <c r="ENZ23" s="5" t="n"/>
      <c r="EOA23" s="10" t="n"/>
      <c r="EOD23" s="5" t="n"/>
      <c r="EOE23" s="5" t="n"/>
      <c r="EOF23" s="10" t="n"/>
      <c r="EOI23" s="5" t="n"/>
      <c r="EOJ23" s="5" t="n"/>
      <c r="EOK23" s="10" t="n"/>
      <c r="EON23" s="5" t="n"/>
      <c r="EOO23" s="5" t="n"/>
      <c r="EOP23" s="10" t="n"/>
      <c r="EOS23" s="5" t="n"/>
      <c r="EOT23" s="5" t="n"/>
      <c r="EOU23" s="10" t="n"/>
      <c r="EOX23" s="5" t="n"/>
      <c r="EOY23" s="5" t="n"/>
      <c r="EOZ23" s="10" t="n"/>
      <c r="EPC23" s="5" t="n"/>
      <c r="EPD23" s="5" t="n"/>
      <c r="EPE23" s="10" t="n"/>
      <c r="EPH23" s="5" t="n"/>
      <c r="EPI23" s="5" t="n"/>
      <c r="EPJ23" s="10" t="n"/>
      <c r="EPM23" s="5" t="n"/>
      <c r="EPN23" s="5" t="n"/>
      <c r="EPO23" s="10" t="n"/>
      <c r="EPR23" s="5" t="n"/>
      <c r="EPS23" s="5" t="n"/>
      <c r="EPT23" s="10" t="n"/>
      <c r="EPW23" s="5" t="n"/>
      <c r="EPX23" s="5" t="n"/>
      <c r="EPY23" s="10" t="n"/>
      <c r="EQB23" s="5" t="n"/>
      <c r="EQC23" s="5" t="n"/>
      <c r="EQD23" s="10" t="n"/>
      <c r="EQG23" s="5" t="n"/>
      <c r="EQH23" s="5" t="n"/>
      <c r="EQI23" s="10" t="n"/>
      <c r="EQL23" s="5" t="n"/>
      <c r="EQM23" s="5" t="n"/>
      <c r="EQN23" s="10" t="n"/>
      <c r="EQQ23" s="5" t="n"/>
      <c r="EQR23" s="5" t="n"/>
      <c r="EQS23" s="10" t="n"/>
      <c r="EQV23" s="5" t="n"/>
      <c r="EQW23" s="5" t="n"/>
      <c r="EQX23" s="10" t="n"/>
      <c r="ERA23" s="5" t="n"/>
      <c r="ERB23" s="5" t="n"/>
      <c r="ERC23" s="10" t="n"/>
      <c r="ERF23" s="5" t="n"/>
      <c r="ERG23" s="5" t="n"/>
      <c r="ERH23" s="10" t="n"/>
      <c r="ERK23" s="5" t="n"/>
      <c r="ERL23" s="5" t="n"/>
      <c r="ERM23" s="10" t="n"/>
      <c r="ERP23" s="5" t="n"/>
      <c r="ERQ23" s="5" t="n"/>
      <c r="ERR23" s="10" t="n"/>
      <c r="ERU23" s="5" t="n"/>
      <c r="ERV23" s="5" t="n"/>
      <c r="ERW23" s="10" t="n"/>
      <c r="ERZ23" s="5" t="n"/>
      <c r="ESA23" s="5" t="n"/>
      <c r="ESB23" s="10" t="n"/>
      <c r="ESE23" s="5" t="n"/>
      <c r="ESF23" s="5" t="n"/>
      <c r="ESG23" s="10" t="n"/>
      <c r="ESJ23" s="5" t="n"/>
      <c r="ESK23" s="5" t="n"/>
      <c r="ESL23" s="10" t="n"/>
      <c r="ESO23" s="5" t="n"/>
      <c r="ESP23" s="5" t="n"/>
      <c r="ESQ23" s="10" t="n"/>
      <c r="EST23" s="5" t="n"/>
      <c r="ESU23" s="5" t="n"/>
      <c r="ESV23" s="10" t="n"/>
      <c r="ESY23" s="5" t="n"/>
      <c r="ESZ23" s="5" t="n"/>
      <c r="ETA23" s="10" t="n"/>
      <c r="ETD23" s="5" t="n"/>
      <c r="ETE23" s="5" t="n"/>
      <c r="ETF23" s="10" t="n"/>
      <c r="ETI23" s="5" t="n"/>
      <c r="ETJ23" s="5" t="n"/>
      <c r="ETK23" s="10" t="n"/>
      <c r="ETN23" s="5" t="n"/>
      <c r="ETO23" s="5" t="n"/>
      <c r="ETP23" s="10" t="n"/>
      <c r="ETS23" s="5" t="n"/>
      <c r="ETT23" s="5" t="n"/>
      <c r="ETU23" s="10" t="n"/>
      <c r="ETX23" s="5" t="n"/>
      <c r="ETY23" s="5" t="n"/>
      <c r="ETZ23" s="10" t="n"/>
      <c r="EUC23" s="5" t="n"/>
      <c r="EUD23" s="5" t="n"/>
      <c r="EUE23" s="10" t="n"/>
      <c r="EUH23" s="5" t="n"/>
      <c r="EUI23" s="5" t="n"/>
      <c r="EUJ23" s="10" t="n"/>
      <c r="EUM23" s="5" t="n"/>
      <c r="EUN23" s="5" t="n"/>
      <c r="EUO23" s="10" t="n"/>
      <c r="EUR23" s="5" t="n"/>
      <c r="EUS23" s="5" t="n"/>
      <c r="EUT23" s="10" t="n"/>
      <c r="EUW23" s="5" t="n"/>
      <c r="EUX23" s="5" t="n"/>
      <c r="EUY23" s="10" t="n"/>
      <c r="EVB23" s="5" t="n"/>
      <c r="EVC23" s="5" t="n"/>
      <c r="EVD23" s="10" t="n"/>
      <c r="EVG23" s="5" t="n"/>
      <c r="EVH23" s="5" t="n"/>
      <c r="EVI23" s="10" t="n"/>
      <c r="EVL23" s="5" t="n"/>
      <c r="EVM23" s="5" t="n"/>
      <c r="EVN23" s="10" t="n"/>
      <c r="EVQ23" s="5" t="n"/>
      <c r="EVR23" s="5" t="n"/>
      <c r="EVS23" s="10" t="n"/>
      <c r="EVV23" s="5" t="n"/>
      <c r="EVW23" s="5" t="n"/>
      <c r="EVX23" s="10" t="n"/>
      <c r="EWA23" s="5" t="n"/>
      <c r="EWB23" s="5" t="n"/>
      <c r="EWC23" s="10" t="n"/>
      <c r="EWF23" s="5" t="n"/>
      <c r="EWG23" s="5" t="n"/>
      <c r="EWH23" s="10" t="n"/>
      <c r="EWK23" s="5" t="n"/>
      <c r="EWL23" s="5" t="n"/>
      <c r="EWM23" s="10" t="n"/>
      <c r="EWP23" s="5" t="n"/>
      <c r="EWQ23" s="5" t="n"/>
      <c r="EWR23" s="10" t="n"/>
      <c r="EWU23" s="5" t="n"/>
      <c r="EWV23" s="5" t="n"/>
      <c r="EWW23" s="10" t="n"/>
      <c r="EWZ23" s="5" t="n"/>
      <c r="EXA23" s="5" t="n"/>
      <c r="EXB23" s="10" t="n"/>
      <c r="EXE23" s="5" t="n"/>
      <c r="EXF23" s="5" t="n"/>
      <c r="EXG23" s="10" t="n"/>
      <c r="EXJ23" s="5" t="n"/>
      <c r="EXK23" s="5" t="n"/>
      <c r="EXL23" s="10" t="n"/>
      <c r="EXO23" s="5" t="n"/>
      <c r="EXP23" s="5" t="n"/>
      <c r="EXQ23" s="10" t="n"/>
      <c r="EXT23" s="5" t="n"/>
      <c r="EXU23" s="5" t="n"/>
      <c r="EXV23" s="10" t="n"/>
      <c r="EXY23" s="5" t="n"/>
      <c r="EXZ23" s="5" t="n"/>
      <c r="EYA23" s="10" t="n"/>
      <c r="EYD23" s="5" t="n"/>
      <c r="EYE23" s="5" t="n"/>
      <c r="EYF23" s="10" t="n"/>
      <c r="EYI23" s="5" t="n"/>
      <c r="EYJ23" s="5" t="n"/>
      <c r="EYK23" s="10" t="n"/>
      <c r="EYN23" s="5" t="n"/>
      <c r="EYO23" s="5" t="n"/>
      <c r="EYP23" s="10" t="n"/>
      <c r="EYS23" s="5" t="n"/>
      <c r="EYT23" s="5" t="n"/>
      <c r="EYU23" s="10" t="n"/>
      <c r="EYX23" s="5" t="n"/>
      <c r="EYY23" s="5" t="n"/>
      <c r="EYZ23" s="10" t="n"/>
      <c r="EZC23" s="5" t="n"/>
      <c r="EZD23" s="5" t="n"/>
      <c r="EZE23" s="10" t="n"/>
      <c r="EZH23" s="5" t="n"/>
      <c r="EZI23" s="5" t="n"/>
      <c r="EZJ23" s="10" t="n"/>
      <c r="EZM23" s="5" t="n"/>
      <c r="EZN23" s="5" t="n"/>
      <c r="EZO23" s="10" t="n"/>
      <c r="EZR23" s="5" t="n"/>
      <c r="EZS23" s="5" t="n"/>
      <c r="EZT23" s="10" t="n"/>
      <c r="EZW23" s="5" t="n"/>
      <c r="EZX23" s="5" t="n"/>
      <c r="EZY23" s="10" t="n"/>
      <c r="FAB23" s="5" t="n"/>
      <c r="FAC23" s="5" t="n"/>
      <c r="FAD23" s="10" t="n"/>
      <c r="FAG23" s="5" t="n"/>
      <c r="FAH23" s="5" t="n"/>
      <c r="FAI23" s="10" t="n"/>
      <c r="FAL23" s="5" t="n"/>
      <c r="FAM23" s="5" t="n"/>
      <c r="FAN23" s="10" t="n"/>
      <c r="FAQ23" s="5" t="n"/>
      <c r="FAR23" s="5" t="n"/>
      <c r="FAS23" s="10" t="n"/>
      <c r="FAV23" s="5" t="n"/>
      <c r="FAW23" s="5" t="n"/>
      <c r="FAX23" s="10" t="n"/>
      <c r="FBA23" s="5" t="n"/>
      <c r="FBB23" s="5" t="n"/>
      <c r="FBC23" s="10" t="n"/>
      <c r="FBF23" s="5" t="n"/>
      <c r="FBG23" s="5" t="n"/>
      <c r="FBH23" s="10" t="n"/>
      <c r="FBK23" s="5" t="n"/>
      <c r="FBL23" s="5" t="n"/>
      <c r="FBM23" s="10" t="n"/>
      <c r="FBP23" s="5" t="n"/>
      <c r="FBQ23" s="5" t="n"/>
      <c r="FBR23" s="10" t="n"/>
      <c r="FBU23" s="5" t="n"/>
      <c r="FBV23" s="5" t="n"/>
      <c r="FBW23" s="10" t="n"/>
      <c r="FBZ23" s="5" t="n"/>
      <c r="FCA23" s="5" t="n"/>
      <c r="FCB23" s="10" t="n"/>
      <c r="FCE23" s="5" t="n"/>
      <c r="FCF23" s="5" t="n"/>
      <c r="FCG23" s="10" t="n"/>
      <c r="FCJ23" s="5" t="n"/>
      <c r="FCK23" s="5" t="n"/>
      <c r="FCL23" s="10" t="n"/>
      <c r="FCO23" s="5" t="n"/>
      <c r="FCP23" s="5" t="n"/>
      <c r="FCQ23" s="10" t="n"/>
      <c r="FCT23" s="5" t="n"/>
      <c r="FCU23" s="5" t="n"/>
      <c r="FCV23" s="10" t="n"/>
      <c r="FCY23" s="5" t="n"/>
      <c r="FCZ23" s="5" t="n"/>
      <c r="FDA23" s="10" t="n"/>
      <c r="FDD23" s="5" t="n"/>
      <c r="FDE23" s="5" t="n"/>
      <c r="FDF23" s="10" t="n"/>
      <c r="FDI23" s="5" t="n"/>
      <c r="FDJ23" s="5" t="n"/>
      <c r="FDK23" s="10" t="n"/>
      <c r="FDN23" s="5" t="n"/>
      <c r="FDO23" s="5" t="n"/>
      <c r="FDP23" s="10" t="n"/>
      <c r="FDS23" s="5" t="n"/>
      <c r="FDT23" s="5" t="n"/>
      <c r="FDU23" s="10" t="n"/>
      <c r="FDX23" s="5" t="n"/>
      <c r="FDY23" s="5" t="n"/>
      <c r="FDZ23" s="10" t="n"/>
      <c r="FEC23" s="5" t="n"/>
      <c r="FED23" s="5" t="n"/>
      <c r="FEE23" s="10" t="n"/>
      <c r="FEH23" s="5" t="n"/>
      <c r="FEI23" s="5" t="n"/>
      <c r="FEJ23" s="10" t="n"/>
      <c r="FEM23" s="5" t="n"/>
      <c r="FEN23" s="5" t="n"/>
      <c r="FEO23" s="10" t="n"/>
      <c r="FER23" s="5" t="n"/>
      <c r="FES23" s="5" t="n"/>
      <c r="FET23" s="10" t="n"/>
      <c r="FEW23" s="5" t="n"/>
      <c r="FEX23" s="5" t="n"/>
      <c r="FEY23" s="10" t="n"/>
      <c r="FFB23" s="5" t="n"/>
      <c r="FFC23" s="5" t="n"/>
      <c r="FFD23" s="10" t="n"/>
      <c r="FFG23" s="5" t="n"/>
      <c r="FFH23" s="5" t="n"/>
      <c r="FFI23" s="10" t="n"/>
      <c r="FFL23" s="5" t="n"/>
      <c r="FFM23" s="5" t="n"/>
      <c r="FFN23" s="10" t="n"/>
      <c r="FFQ23" s="5" t="n"/>
      <c r="FFR23" s="5" t="n"/>
      <c r="FFS23" s="10" t="n"/>
      <c r="FFV23" s="5" t="n"/>
      <c r="FFW23" s="5" t="n"/>
      <c r="FFX23" s="10" t="n"/>
      <c r="FGA23" s="5" t="n"/>
      <c r="FGB23" s="5" t="n"/>
      <c r="FGC23" s="10" t="n"/>
      <c r="FGF23" s="5" t="n"/>
      <c r="FGG23" s="5" t="n"/>
      <c r="FGH23" s="10" t="n"/>
      <c r="FGK23" s="5" t="n"/>
      <c r="FGL23" s="5" t="n"/>
      <c r="FGM23" s="10" t="n"/>
      <c r="FGP23" s="5" t="n"/>
      <c r="FGQ23" s="5" t="n"/>
      <c r="FGR23" s="10" t="n"/>
      <c r="FGU23" s="5" t="n"/>
      <c r="FGV23" s="5" t="n"/>
      <c r="FGW23" s="10" t="n"/>
      <c r="FGZ23" s="5" t="n"/>
      <c r="FHA23" s="5" t="n"/>
      <c r="FHB23" s="10" t="n"/>
      <c r="FHE23" s="5" t="n"/>
      <c r="FHF23" s="5" t="n"/>
      <c r="FHG23" s="10" t="n"/>
      <c r="FHJ23" s="5" t="n"/>
      <c r="FHK23" s="5" t="n"/>
      <c r="FHL23" s="10" t="n"/>
      <c r="FHO23" s="5" t="n"/>
      <c r="FHP23" s="5" t="n"/>
      <c r="FHQ23" s="10" t="n"/>
      <c r="FHT23" s="5" t="n"/>
      <c r="FHU23" s="5" t="n"/>
      <c r="FHV23" s="10" t="n"/>
      <c r="FHY23" s="5" t="n"/>
      <c r="FHZ23" s="5" t="n"/>
      <c r="FIA23" s="10" t="n"/>
      <c r="FID23" s="5" t="n"/>
      <c r="FIE23" s="5" t="n"/>
      <c r="FIF23" s="10" t="n"/>
      <c r="FII23" s="5" t="n"/>
      <c r="FIJ23" s="5" t="n"/>
      <c r="FIK23" s="10" t="n"/>
      <c r="FIN23" s="5" t="n"/>
      <c r="FIO23" s="5" t="n"/>
      <c r="FIP23" s="10" t="n"/>
      <c r="FIS23" s="5" t="n"/>
      <c r="FIT23" s="5" t="n"/>
      <c r="FIU23" s="10" t="n"/>
      <c r="FIX23" s="5" t="n"/>
      <c r="FIY23" s="5" t="n"/>
      <c r="FIZ23" s="10" t="n"/>
      <c r="FJC23" s="5" t="n"/>
      <c r="FJD23" s="5" t="n"/>
      <c r="FJE23" s="10" t="n"/>
      <c r="FJH23" s="5" t="n"/>
      <c r="FJI23" s="5" t="n"/>
      <c r="FJJ23" s="10" t="n"/>
      <c r="FJM23" s="5" t="n"/>
      <c r="FJN23" s="5" t="n"/>
      <c r="FJO23" s="10" t="n"/>
      <c r="FJR23" s="5" t="n"/>
      <c r="FJS23" s="5" t="n"/>
      <c r="FJT23" s="10" t="n"/>
      <c r="FJW23" s="5" t="n"/>
      <c r="FJX23" s="5" t="n"/>
      <c r="FJY23" s="10" t="n"/>
      <c r="FKB23" s="5" t="n"/>
      <c r="FKC23" s="5" t="n"/>
      <c r="FKD23" s="10" t="n"/>
      <c r="FKG23" s="5" t="n"/>
      <c r="FKH23" s="5" t="n"/>
      <c r="FKI23" s="10" t="n"/>
      <c r="FKL23" s="5" t="n"/>
      <c r="FKM23" s="5" t="n"/>
      <c r="FKN23" s="10" t="n"/>
      <c r="FKQ23" s="5" t="n"/>
      <c r="FKR23" s="5" t="n"/>
      <c r="FKS23" s="10" t="n"/>
      <c r="FKV23" s="5" t="n"/>
      <c r="FKW23" s="5" t="n"/>
      <c r="FKX23" s="10" t="n"/>
      <c r="FLA23" s="5" t="n"/>
      <c r="FLB23" s="5" t="n"/>
      <c r="FLC23" s="10" t="n"/>
      <c r="FLF23" s="5" t="n"/>
      <c r="FLG23" s="5" t="n"/>
      <c r="FLH23" s="10" t="n"/>
      <c r="FLK23" s="5" t="n"/>
      <c r="FLL23" s="5" t="n"/>
      <c r="FLM23" s="10" t="n"/>
      <c r="FLP23" s="5" t="n"/>
      <c r="FLQ23" s="5" t="n"/>
      <c r="FLR23" s="10" t="n"/>
      <c r="FLU23" s="5" t="n"/>
      <c r="FLV23" s="5" t="n"/>
      <c r="FLW23" s="10" t="n"/>
      <c r="FLZ23" s="5" t="n"/>
      <c r="FMA23" s="5" t="n"/>
      <c r="FMB23" s="10" t="n"/>
      <c r="FME23" s="5" t="n"/>
      <c r="FMF23" s="5" t="n"/>
      <c r="FMG23" s="10" t="n"/>
      <c r="FMJ23" s="5" t="n"/>
      <c r="FMK23" s="5" t="n"/>
      <c r="FML23" s="10" t="n"/>
      <c r="FMO23" s="5" t="n"/>
      <c r="FMP23" s="5" t="n"/>
      <c r="FMQ23" s="10" t="n"/>
      <c r="FMT23" s="5" t="n"/>
      <c r="FMU23" s="5" t="n"/>
      <c r="FMV23" s="10" t="n"/>
      <c r="FMY23" s="5" t="n"/>
      <c r="FMZ23" s="5" t="n"/>
      <c r="FNA23" s="10" t="n"/>
      <c r="FND23" s="5" t="n"/>
      <c r="FNE23" s="5" t="n"/>
      <c r="FNF23" s="10" t="n"/>
      <c r="FNI23" s="5" t="n"/>
      <c r="FNJ23" s="5" t="n"/>
      <c r="FNK23" s="10" t="n"/>
      <c r="FNN23" s="5" t="n"/>
      <c r="FNO23" s="5" t="n"/>
      <c r="FNP23" s="10" t="n"/>
      <c r="FNS23" s="5" t="n"/>
      <c r="FNT23" s="5" t="n"/>
      <c r="FNU23" s="10" t="n"/>
      <c r="FNX23" s="5" t="n"/>
      <c r="FNY23" s="5" t="n"/>
      <c r="FNZ23" s="10" t="n"/>
      <c r="FOC23" s="5" t="n"/>
      <c r="FOD23" s="5" t="n"/>
      <c r="FOE23" s="10" t="n"/>
      <c r="FOH23" s="5" t="n"/>
      <c r="FOI23" s="5" t="n"/>
      <c r="FOJ23" s="10" t="n"/>
      <c r="FOM23" s="5" t="n"/>
      <c r="FON23" s="5" t="n"/>
      <c r="FOO23" s="10" t="n"/>
      <c r="FOR23" s="5" t="n"/>
      <c r="FOS23" s="5" t="n"/>
      <c r="FOT23" s="10" t="n"/>
      <c r="FOW23" s="5" t="n"/>
      <c r="FOX23" s="5" t="n"/>
      <c r="FOY23" s="10" t="n"/>
      <c r="FPB23" s="5" t="n"/>
      <c r="FPC23" s="5" t="n"/>
      <c r="FPD23" s="10" t="n"/>
      <c r="FPG23" s="5" t="n"/>
      <c r="FPH23" s="5" t="n"/>
      <c r="FPI23" s="10" t="n"/>
      <c r="FPL23" s="5" t="n"/>
      <c r="FPM23" s="5" t="n"/>
      <c r="FPN23" s="10" t="n"/>
      <c r="FPQ23" s="5" t="n"/>
      <c r="FPR23" s="5" t="n"/>
      <c r="FPS23" s="10" t="n"/>
      <c r="FPV23" s="5" t="n"/>
      <c r="FPW23" s="5" t="n"/>
      <c r="FPX23" s="10" t="n"/>
      <c r="FQA23" s="5" t="n"/>
      <c r="FQB23" s="5" t="n"/>
      <c r="FQC23" s="10" t="n"/>
      <c r="FQF23" s="5" t="n"/>
      <c r="FQG23" s="5" t="n"/>
      <c r="FQH23" s="10" t="n"/>
      <c r="FQK23" s="5" t="n"/>
      <c r="FQL23" s="5" t="n"/>
      <c r="FQM23" s="10" t="n"/>
      <c r="FQP23" s="5" t="n"/>
      <c r="FQQ23" s="5" t="n"/>
      <c r="FQR23" s="10" t="n"/>
      <c r="FQU23" s="5" t="n"/>
      <c r="FQV23" s="5" t="n"/>
      <c r="FQW23" s="10" t="n"/>
      <c r="FQZ23" s="5" t="n"/>
      <c r="FRA23" s="5" t="n"/>
      <c r="FRB23" s="10" t="n"/>
      <c r="FRE23" s="5" t="n"/>
      <c r="FRF23" s="5" t="n"/>
      <c r="FRG23" s="10" t="n"/>
      <c r="FRJ23" s="5" t="n"/>
      <c r="FRK23" s="5" t="n"/>
      <c r="FRL23" s="10" t="n"/>
      <c r="FRO23" s="5" t="n"/>
      <c r="FRP23" s="5" t="n"/>
      <c r="FRQ23" s="10" t="n"/>
      <c r="FRT23" s="5" t="n"/>
      <c r="FRU23" s="5" t="n"/>
      <c r="FRV23" s="10" t="n"/>
      <c r="FRY23" s="5" t="n"/>
      <c r="FRZ23" s="5" t="n"/>
      <c r="FSA23" s="10" t="n"/>
      <c r="FSD23" s="5" t="n"/>
      <c r="FSE23" s="5" t="n"/>
      <c r="FSF23" s="10" t="n"/>
      <c r="FSI23" s="5" t="n"/>
      <c r="FSJ23" s="5" t="n"/>
      <c r="FSK23" s="10" t="n"/>
      <c r="FSN23" s="5" t="n"/>
      <c r="FSO23" s="5" t="n"/>
      <c r="FSP23" s="10" t="n"/>
      <c r="FSS23" s="5" t="n"/>
      <c r="FST23" s="5" t="n"/>
      <c r="FSU23" s="10" t="n"/>
      <c r="FSX23" s="5" t="n"/>
      <c r="FSY23" s="5" t="n"/>
      <c r="FSZ23" s="10" t="n"/>
      <c r="FTC23" s="5" t="n"/>
      <c r="FTD23" s="5" t="n"/>
      <c r="FTE23" s="10" t="n"/>
      <c r="FTH23" s="5" t="n"/>
      <c r="FTI23" s="5" t="n"/>
      <c r="FTJ23" s="10" t="n"/>
      <c r="FTM23" s="5" t="n"/>
      <c r="FTN23" s="5" t="n"/>
      <c r="FTO23" s="10" t="n"/>
      <c r="FTR23" s="5" t="n"/>
      <c r="FTS23" s="5" t="n"/>
      <c r="FTT23" s="10" t="n"/>
      <c r="FTW23" s="5" t="n"/>
      <c r="FTX23" s="5" t="n"/>
      <c r="FTY23" s="10" t="n"/>
      <c r="FUB23" s="5" t="n"/>
      <c r="FUC23" s="5" t="n"/>
      <c r="FUD23" s="10" t="n"/>
      <c r="FUG23" s="5" t="n"/>
      <c r="FUH23" s="5" t="n"/>
      <c r="FUI23" s="10" t="n"/>
      <c r="FUL23" s="5" t="n"/>
      <c r="FUM23" s="5" t="n"/>
      <c r="FUN23" s="10" t="n"/>
      <c r="FUQ23" s="5" t="n"/>
      <c r="FUR23" s="5" t="n"/>
      <c r="FUS23" s="10" t="n"/>
      <c r="FUV23" s="5" t="n"/>
      <c r="FUW23" s="5" t="n"/>
      <c r="FUX23" s="10" t="n"/>
      <c r="FVA23" s="5" t="n"/>
      <c r="FVB23" s="5" t="n"/>
      <c r="FVC23" s="10" t="n"/>
      <c r="FVF23" s="5" t="n"/>
      <c r="FVG23" s="5" t="n"/>
      <c r="FVH23" s="10" t="n"/>
      <c r="FVK23" s="5" t="n"/>
      <c r="FVL23" s="5" t="n"/>
      <c r="FVM23" s="10" t="n"/>
      <c r="FVP23" s="5" t="n"/>
      <c r="FVQ23" s="5" t="n"/>
      <c r="FVR23" s="10" t="n"/>
      <c r="FVU23" s="5" t="n"/>
      <c r="FVV23" s="5" t="n"/>
      <c r="FVW23" s="10" t="n"/>
      <c r="FVZ23" s="5" t="n"/>
      <c r="FWA23" s="5" t="n"/>
      <c r="FWB23" s="10" t="n"/>
      <c r="FWE23" s="5" t="n"/>
      <c r="FWF23" s="5" t="n"/>
      <c r="FWG23" s="10" t="n"/>
      <c r="FWJ23" s="5" t="n"/>
      <c r="FWK23" s="5" t="n"/>
      <c r="FWL23" s="10" t="n"/>
      <c r="FWO23" s="5" t="n"/>
      <c r="FWP23" s="5" t="n"/>
      <c r="FWQ23" s="10" t="n"/>
      <c r="FWT23" s="5" t="n"/>
      <c r="FWU23" s="5" t="n"/>
      <c r="FWV23" s="10" t="n"/>
      <c r="FWY23" s="5" t="n"/>
      <c r="FWZ23" s="5" t="n"/>
      <c r="FXA23" s="10" t="n"/>
      <c r="FXD23" s="5" t="n"/>
      <c r="FXE23" s="5" t="n"/>
      <c r="FXF23" s="10" t="n"/>
      <c r="FXI23" s="5" t="n"/>
      <c r="FXJ23" s="5" t="n"/>
      <c r="FXK23" s="10" t="n"/>
      <c r="FXN23" s="5" t="n"/>
      <c r="FXO23" s="5" t="n"/>
      <c r="FXP23" s="10" t="n"/>
      <c r="FXS23" s="5" t="n"/>
      <c r="FXT23" s="5" t="n"/>
      <c r="FXU23" s="10" t="n"/>
      <c r="FXX23" s="5" t="n"/>
      <c r="FXY23" s="5" t="n"/>
      <c r="FXZ23" s="10" t="n"/>
      <c r="FYC23" s="5" t="n"/>
      <c r="FYD23" s="5" t="n"/>
      <c r="FYE23" s="10" t="n"/>
      <c r="FYH23" s="5" t="n"/>
      <c r="FYI23" s="5" t="n"/>
      <c r="FYJ23" s="10" t="n"/>
      <c r="FYM23" s="5" t="n"/>
      <c r="FYN23" s="5" t="n"/>
      <c r="FYO23" s="10" t="n"/>
      <c r="FYR23" s="5" t="n"/>
      <c r="FYS23" s="5" t="n"/>
      <c r="FYT23" s="10" t="n"/>
      <c r="FYW23" s="5" t="n"/>
      <c r="FYX23" s="5" t="n"/>
      <c r="FYY23" s="10" t="n"/>
      <c r="FZB23" s="5" t="n"/>
      <c r="FZC23" s="5" t="n"/>
      <c r="FZD23" s="10" t="n"/>
      <c r="FZG23" s="5" t="n"/>
      <c r="FZH23" s="5" t="n"/>
      <c r="FZI23" s="10" t="n"/>
      <c r="FZL23" s="5" t="n"/>
      <c r="FZM23" s="5" t="n"/>
      <c r="FZN23" s="10" t="n"/>
      <c r="FZQ23" s="5" t="n"/>
      <c r="FZR23" s="5" t="n"/>
      <c r="FZS23" s="10" t="n"/>
      <c r="FZV23" s="5" t="n"/>
      <c r="FZW23" s="5" t="n"/>
      <c r="FZX23" s="10" t="n"/>
      <c r="GAA23" s="5" t="n"/>
      <c r="GAB23" s="5" t="n"/>
      <c r="GAC23" s="10" t="n"/>
      <c r="GAF23" s="5" t="n"/>
      <c r="GAG23" s="5" t="n"/>
      <c r="GAH23" s="10" t="n"/>
      <c r="GAK23" s="5" t="n"/>
      <c r="GAL23" s="5" t="n"/>
      <c r="GAM23" s="10" t="n"/>
      <c r="GAP23" s="5" t="n"/>
      <c r="GAQ23" s="5" t="n"/>
      <c r="GAR23" s="10" t="n"/>
      <c r="GAU23" s="5" t="n"/>
      <c r="GAV23" s="5" t="n"/>
      <c r="GAW23" s="10" t="n"/>
      <c r="GAZ23" s="5" t="n"/>
      <c r="GBA23" s="5" t="n"/>
      <c r="GBB23" s="10" t="n"/>
      <c r="GBE23" s="5" t="n"/>
      <c r="GBF23" s="5" t="n"/>
      <c r="GBG23" s="10" t="n"/>
      <c r="GBJ23" s="5" t="n"/>
      <c r="GBK23" s="5" t="n"/>
      <c r="GBL23" s="10" t="n"/>
      <c r="GBO23" s="5" t="n"/>
      <c r="GBP23" s="5" t="n"/>
      <c r="GBQ23" s="10" t="n"/>
      <c r="GBT23" s="5" t="n"/>
      <c r="GBU23" s="5" t="n"/>
      <c r="GBV23" s="10" t="n"/>
      <c r="GBY23" s="5" t="n"/>
      <c r="GBZ23" s="5" t="n"/>
      <c r="GCA23" s="10" t="n"/>
      <c r="GCD23" s="5" t="n"/>
      <c r="GCE23" s="5" t="n"/>
      <c r="GCF23" s="10" t="n"/>
      <c r="GCI23" s="5" t="n"/>
      <c r="GCJ23" s="5" t="n"/>
      <c r="GCK23" s="10" t="n"/>
      <c r="GCN23" s="5" t="n"/>
      <c r="GCO23" s="5" t="n"/>
      <c r="GCP23" s="10" t="n"/>
      <c r="GCS23" s="5" t="n"/>
      <c r="GCT23" s="5" t="n"/>
      <c r="GCU23" s="10" t="n"/>
      <c r="GCX23" s="5" t="n"/>
      <c r="GCY23" s="5" t="n"/>
      <c r="GCZ23" s="10" t="n"/>
      <c r="GDC23" s="5" t="n"/>
      <c r="GDD23" s="5" t="n"/>
      <c r="GDE23" s="10" t="n"/>
      <c r="GDH23" s="5" t="n"/>
      <c r="GDI23" s="5" t="n"/>
      <c r="GDJ23" s="10" t="n"/>
      <c r="GDM23" s="5" t="n"/>
      <c r="GDN23" s="5" t="n"/>
      <c r="GDO23" s="10" t="n"/>
      <c r="GDR23" s="5" t="n"/>
      <c r="GDS23" s="5" t="n"/>
      <c r="GDT23" s="10" t="n"/>
      <c r="GDW23" s="5" t="n"/>
      <c r="GDX23" s="5" t="n"/>
      <c r="GDY23" s="10" t="n"/>
      <c r="GEB23" s="5" t="n"/>
      <c r="GEC23" s="5" t="n"/>
      <c r="GED23" s="10" t="n"/>
      <c r="GEG23" s="5" t="n"/>
      <c r="GEH23" s="5" t="n"/>
      <c r="GEI23" s="10" t="n"/>
      <c r="GEL23" s="5" t="n"/>
      <c r="GEM23" s="5" t="n"/>
      <c r="GEN23" s="10" t="n"/>
      <c r="GEQ23" s="5" t="n"/>
      <c r="GER23" s="5" t="n"/>
      <c r="GES23" s="10" t="n"/>
      <c r="GEV23" s="5" t="n"/>
      <c r="GEW23" s="5" t="n"/>
      <c r="GEX23" s="10" t="n"/>
      <c r="GFA23" s="5" t="n"/>
      <c r="GFB23" s="5" t="n"/>
      <c r="GFC23" s="10" t="n"/>
      <c r="GFF23" s="5" t="n"/>
      <c r="GFG23" s="5" t="n"/>
      <c r="GFH23" s="10" t="n"/>
      <c r="GFK23" s="5" t="n"/>
      <c r="GFL23" s="5" t="n"/>
      <c r="GFM23" s="10" t="n"/>
      <c r="GFP23" s="5" t="n"/>
      <c r="GFQ23" s="5" t="n"/>
      <c r="GFR23" s="10" t="n"/>
      <c r="GFU23" s="5" t="n"/>
      <c r="GFV23" s="5" t="n"/>
      <c r="GFW23" s="10" t="n"/>
      <c r="GFZ23" s="5" t="n"/>
      <c r="GGA23" s="5" t="n"/>
      <c r="GGB23" s="10" t="n"/>
      <c r="GGE23" s="5" t="n"/>
      <c r="GGF23" s="5" t="n"/>
      <c r="GGG23" s="10" t="n"/>
      <c r="GGJ23" s="5" t="n"/>
      <c r="GGK23" s="5" t="n"/>
      <c r="GGL23" s="10" t="n"/>
      <c r="GGO23" s="5" t="n"/>
      <c r="GGP23" s="5" t="n"/>
      <c r="GGQ23" s="10" t="n"/>
      <c r="GGT23" s="5" t="n"/>
      <c r="GGU23" s="5" t="n"/>
      <c r="GGV23" s="10" t="n"/>
      <c r="GGY23" s="5" t="n"/>
      <c r="GGZ23" s="5" t="n"/>
      <c r="GHA23" s="10" t="n"/>
      <c r="GHD23" s="5" t="n"/>
      <c r="GHE23" s="5" t="n"/>
      <c r="GHF23" s="10" t="n"/>
      <c r="GHI23" s="5" t="n"/>
      <c r="GHJ23" s="5" t="n"/>
      <c r="GHK23" s="10" t="n"/>
      <c r="GHN23" s="5" t="n"/>
      <c r="GHO23" s="5" t="n"/>
      <c r="GHP23" s="10" t="n"/>
      <c r="GHS23" s="5" t="n"/>
      <c r="GHT23" s="5" t="n"/>
      <c r="GHU23" s="10" t="n"/>
      <c r="GHX23" s="5" t="n"/>
      <c r="GHY23" s="5" t="n"/>
      <c r="GHZ23" s="10" t="n"/>
      <c r="GIC23" s="5" t="n"/>
      <c r="GID23" s="5" t="n"/>
      <c r="GIE23" s="10" t="n"/>
      <c r="GIH23" s="5" t="n"/>
      <c r="GII23" s="5" t="n"/>
      <c r="GIJ23" s="10" t="n"/>
      <c r="GIM23" s="5" t="n"/>
      <c r="GIN23" s="5" t="n"/>
      <c r="GIO23" s="10" t="n"/>
      <c r="GIR23" s="5" t="n"/>
      <c r="GIS23" s="5" t="n"/>
      <c r="GIT23" s="10" t="n"/>
      <c r="GIW23" s="5" t="n"/>
      <c r="GIX23" s="5" t="n"/>
      <c r="GIY23" s="10" t="n"/>
      <c r="GJB23" s="5" t="n"/>
      <c r="GJC23" s="5" t="n"/>
      <c r="GJD23" s="10" t="n"/>
      <c r="GJG23" s="5" t="n"/>
      <c r="GJH23" s="5" t="n"/>
      <c r="GJI23" s="10" t="n"/>
      <c r="GJL23" s="5" t="n"/>
      <c r="GJM23" s="5" t="n"/>
      <c r="GJN23" s="10" t="n"/>
      <c r="GJQ23" s="5" t="n"/>
      <c r="GJR23" s="5" t="n"/>
      <c r="GJS23" s="10" t="n"/>
      <c r="GJV23" s="5" t="n"/>
      <c r="GJW23" s="5" t="n"/>
      <c r="GJX23" s="10" t="n"/>
      <c r="GKA23" s="5" t="n"/>
      <c r="GKB23" s="5" t="n"/>
      <c r="GKC23" s="10" t="n"/>
      <c r="GKF23" s="5" t="n"/>
      <c r="GKG23" s="5" t="n"/>
      <c r="GKH23" s="10" t="n"/>
      <c r="GKK23" s="5" t="n"/>
      <c r="GKL23" s="5" t="n"/>
      <c r="GKM23" s="10" t="n"/>
      <c r="GKP23" s="5" t="n"/>
      <c r="GKQ23" s="5" t="n"/>
      <c r="GKR23" s="10" t="n"/>
      <c r="GKU23" s="5" t="n"/>
      <c r="GKV23" s="5" t="n"/>
      <c r="GKW23" s="10" t="n"/>
      <c r="GKZ23" s="5" t="n"/>
      <c r="GLA23" s="5" t="n"/>
      <c r="GLB23" s="10" t="n"/>
      <c r="GLE23" s="5" t="n"/>
      <c r="GLF23" s="5" t="n"/>
      <c r="GLG23" s="10" t="n"/>
      <c r="GLJ23" s="5" t="n"/>
      <c r="GLK23" s="5" t="n"/>
      <c r="GLL23" s="10" t="n"/>
      <c r="GLO23" s="5" t="n"/>
      <c r="GLP23" s="5" t="n"/>
      <c r="GLQ23" s="10" t="n"/>
      <c r="GLT23" s="5" t="n"/>
      <c r="GLU23" s="5" t="n"/>
      <c r="GLV23" s="10" t="n"/>
      <c r="GLY23" s="5" t="n"/>
      <c r="GLZ23" s="5" t="n"/>
      <c r="GMA23" s="10" t="n"/>
      <c r="GMD23" s="5" t="n"/>
      <c r="GME23" s="5" t="n"/>
      <c r="GMF23" s="10" t="n"/>
      <c r="GMI23" s="5" t="n"/>
      <c r="GMJ23" s="5" t="n"/>
      <c r="GMK23" s="10" t="n"/>
      <c r="GMN23" s="5" t="n"/>
      <c r="GMO23" s="5" t="n"/>
      <c r="GMP23" s="10" t="n"/>
      <c r="GMS23" s="5" t="n"/>
      <c r="GMT23" s="5" t="n"/>
      <c r="GMU23" s="10" t="n"/>
      <c r="GMX23" s="5" t="n"/>
      <c r="GMY23" s="5" t="n"/>
      <c r="GMZ23" s="10" t="n"/>
      <c r="GNC23" s="5" t="n"/>
      <c r="GND23" s="5" t="n"/>
      <c r="GNE23" s="10" t="n"/>
      <c r="GNH23" s="5" t="n"/>
      <c r="GNI23" s="5" t="n"/>
      <c r="GNJ23" s="10" t="n"/>
      <c r="GNM23" s="5" t="n"/>
      <c r="GNN23" s="5" t="n"/>
      <c r="GNO23" s="10" t="n"/>
      <c r="GNR23" s="5" t="n"/>
      <c r="GNS23" s="5" t="n"/>
      <c r="GNT23" s="10" t="n"/>
      <c r="GNW23" s="5" t="n"/>
      <c r="GNX23" s="5" t="n"/>
      <c r="GNY23" s="10" t="n"/>
      <c r="GOB23" s="5" t="n"/>
      <c r="GOC23" s="5" t="n"/>
      <c r="GOD23" s="10" t="n"/>
      <c r="GOG23" s="5" t="n"/>
      <c r="GOH23" s="5" t="n"/>
      <c r="GOI23" s="10" t="n"/>
      <c r="GOL23" s="5" t="n"/>
      <c r="GOM23" s="5" t="n"/>
      <c r="GON23" s="10" t="n"/>
      <c r="GOQ23" s="5" t="n"/>
      <c r="GOR23" s="5" t="n"/>
      <c r="GOS23" s="10" t="n"/>
      <c r="GOV23" s="5" t="n"/>
      <c r="GOW23" s="5" t="n"/>
      <c r="GOX23" s="10" t="n"/>
      <c r="GPA23" s="5" t="n"/>
      <c r="GPB23" s="5" t="n"/>
      <c r="GPC23" s="10" t="n"/>
      <c r="GPF23" s="5" t="n"/>
      <c r="GPG23" s="5" t="n"/>
      <c r="GPH23" s="10" t="n"/>
      <c r="GPK23" s="5" t="n"/>
      <c r="GPL23" s="5" t="n"/>
      <c r="GPM23" s="10" t="n"/>
      <c r="GPP23" s="5" t="n"/>
      <c r="GPQ23" s="5" t="n"/>
      <c r="GPR23" s="10" t="n"/>
      <c r="GPU23" s="5" t="n"/>
      <c r="GPV23" s="5" t="n"/>
      <c r="GPW23" s="10" t="n"/>
      <c r="GPZ23" s="5" t="n"/>
      <c r="GQA23" s="5" t="n"/>
      <c r="GQB23" s="10" t="n"/>
      <c r="GQE23" s="5" t="n"/>
      <c r="GQF23" s="5" t="n"/>
      <c r="GQG23" s="10" t="n"/>
      <c r="GQJ23" s="5" t="n"/>
      <c r="GQK23" s="5" t="n"/>
      <c r="GQL23" s="10" t="n"/>
      <c r="GQO23" s="5" t="n"/>
      <c r="GQP23" s="5" t="n"/>
      <c r="GQQ23" s="10" t="n"/>
      <c r="GQT23" s="5" t="n"/>
      <c r="GQU23" s="5" t="n"/>
      <c r="GQV23" s="10" t="n"/>
      <c r="GQY23" s="5" t="n"/>
      <c r="GQZ23" s="5" t="n"/>
      <c r="GRA23" s="10" t="n"/>
      <c r="GRD23" s="5" t="n"/>
      <c r="GRE23" s="5" t="n"/>
      <c r="GRF23" s="10" t="n"/>
      <c r="GRI23" s="5" t="n"/>
      <c r="GRJ23" s="5" t="n"/>
      <c r="GRK23" s="10" t="n"/>
      <c r="GRN23" s="5" t="n"/>
      <c r="GRO23" s="5" t="n"/>
      <c r="GRP23" s="10" t="n"/>
      <c r="GRS23" s="5" t="n"/>
      <c r="GRT23" s="5" t="n"/>
      <c r="GRU23" s="10" t="n"/>
      <c r="GRX23" s="5" t="n"/>
      <c r="GRY23" s="5" t="n"/>
      <c r="GRZ23" s="10" t="n"/>
      <c r="GSC23" s="5" t="n"/>
      <c r="GSD23" s="5" t="n"/>
      <c r="GSE23" s="10" t="n"/>
      <c r="GSH23" s="5" t="n"/>
      <c r="GSI23" s="5" t="n"/>
      <c r="GSJ23" s="10" t="n"/>
      <c r="GSM23" s="5" t="n"/>
      <c r="GSN23" s="5" t="n"/>
      <c r="GSO23" s="10" t="n"/>
      <c r="GSR23" s="5" t="n"/>
      <c r="GSS23" s="5" t="n"/>
      <c r="GST23" s="10" t="n"/>
      <c r="GSW23" s="5" t="n"/>
      <c r="GSX23" s="5" t="n"/>
      <c r="GSY23" s="10" t="n"/>
      <c r="GTB23" s="5" t="n"/>
      <c r="GTC23" s="5" t="n"/>
      <c r="GTD23" s="10" t="n"/>
      <c r="GTG23" s="5" t="n"/>
      <c r="GTH23" s="5" t="n"/>
      <c r="GTI23" s="10" t="n"/>
      <c r="GTL23" s="5" t="n"/>
      <c r="GTM23" s="5" t="n"/>
      <c r="GTN23" s="10" t="n"/>
      <c r="GTQ23" s="5" t="n"/>
      <c r="GTR23" s="5" t="n"/>
      <c r="GTS23" s="10" t="n"/>
      <c r="GTV23" s="5" t="n"/>
      <c r="GTW23" s="5" t="n"/>
      <c r="GTX23" s="10" t="n"/>
      <c r="GUA23" s="5" t="n"/>
      <c r="GUB23" s="5" t="n"/>
      <c r="GUC23" s="10" t="n"/>
      <c r="GUF23" s="5" t="n"/>
      <c r="GUG23" s="5" t="n"/>
      <c r="GUH23" s="10" t="n"/>
      <c r="GUK23" s="5" t="n"/>
      <c r="GUL23" s="5" t="n"/>
      <c r="GUM23" s="10" t="n"/>
      <c r="GUP23" s="5" t="n"/>
      <c r="GUQ23" s="5" t="n"/>
      <c r="GUR23" s="10" t="n"/>
      <c r="GUU23" s="5" t="n"/>
      <c r="GUV23" s="5" t="n"/>
      <c r="GUW23" s="10" t="n"/>
      <c r="GUZ23" s="5" t="n"/>
      <c r="GVA23" s="5" t="n"/>
      <c r="GVB23" s="10" t="n"/>
      <c r="GVE23" s="5" t="n"/>
      <c r="GVF23" s="5" t="n"/>
      <c r="GVG23" s="10" t="n"/>
      <c r="GVJ23" s="5" t="n"/>
      <c r="GVK23" s="5" t="n"/>
      <c r="GVL23" s="10" t="n"/>
      <c r="GVO23" s="5" t="n"/>
      <c r="GVP23" s="5" t="n"/>
      <c r="GVQ23" s="10" t="n"/>
      <c r="GVT23" s="5" t="n"/>
      <c r="GVU23" s="5" t="n"/>
      <c r="GVV23" s="10" t="n"/>
      <c r="GVY23" s="5" t="n"/>
      <c r="GVZ23" s="5" t="n"/>
      <c r="GWA23" s="10" t="n"/>
      <c r="GWD23" s="5" t="n"/>
      <c r="GWE23" s="5" t="n"/>
      <c r="GWF23" s="10" t="n"/>
      <c r="GWI23" s="5" t="n"/>
      <c r="GWJ23" s="5" t="n"/>
      <c r="GWK23" s="10" t="n"/>
      <c r="GWN23" s="5" t="n"/>
      <c r="GWO23" s="5" t="n"/>
      <c r="GWP23" s="10" t="n"/>
      <c r="GWS23" s="5" t="n"/>
      <c r="GWT23" s="5" t="n"/>
      <c r="GWU23" s="10" t="n"/>
      <c r="GWX23" s="5" t="n"/>
      <c r="GWY23" s="5" t="n"/>
      <c r="GWZ23" s="10" t="n"/>
      <c r="GXC23" s="5" t="n"/>
      <c r="GXD23" s="5" t="n"/>
      <c r="GXE23" s="10" t="n"/>
      <c r="GXH23" s="5" t="n"/>
      <c r="GXI23" s="5" t="n"/>
      <c r="GXJ23" s="10" t="n"/>
      <c r="GXM23" s="5" t="n"/>
      <c r="GXN23" s="5" t="n"/>
      <c r="GXO23" s="10" t="n"/>
      <c r="GXR23" s="5" t="n"/>
      <c r="GXS23" s="5" t="n"/>
      <c r="GXT23" s="10" t="n"/>
      <c r="GXW23" s="5" t="n"/>
      <c r="GXX23" s="5" t="n"/>
      <c r="GXY23" s="10" t="n"/>
      <c r="GYB23" s="5" t="n"/>
      <c r="GYC23" s="5" t="n"/>
      <c r="GYD23" s="10" t="n"/>
      <c r="GYG23" s="5" t="n"/>
      <c r="GYH23" s="5" t="n"/>
      <c r="GYI23" s="10" t="n"/>
      <c r="GYL23" s="5" t="n"/>
      <c r="GYM23" s="5" t="n"/>
      <c r="GYN23" s="10" t="n"/>
      <c r="GYQ23" s="5" t="n"/>
      <c r="GYR23" s="5" t="n"/>
      <c r="GYS23" s="10" t="n"/>
      <c r="GYV23" s="5" t="n"/>
      <c r="GYW23" s="5" t="n"/>
      <c r="GYX23" s="10" t="n"/>
      <c r="GZA23" s="5" t="n"/>
      <c r="GZB23" s="5" t="n"/>
      <c r="GZC23" s="10" t="n"/>
      <c r="GZF23" s="5" t="n"/>
      <c r="GZG23" s="5" t="n"/>
      <c r="GZH23" s="10" t="n"/>
      <c r="GZK23" s="5" t="n"/>
      <c r="GZL23" s="5" t="n"/>
      <c r="GZM23" s="10" t="n"/>
      <c r="GZP23" s="5" t="n"/>
      <c r="GZQ23" s="5" t="n"/>
      <c r="GZR23" s="10" t="n"/>
      <c r="GZU23" s="5" t="n"/>
      <c r="GZV23" s="5" t="n"/>
      <c r="GZW23" s="10" t="n"/>
      <c r="GZZ23" s="5" t="n"/>
      <c r="HAA23" s="5" t="n"/>
      <c r="HAB23" s="10" t="n"/>
      <c r="HAE23" s="5" t="n"/>
      <c r="HAF23" s="5" t="n"/>
      <c r="HAG23" s="10" t="n"/>
      <c r="HAJ23" s="5" t="n"/>
      <c r="HAK23" s="5" t="n"/>
      <c r="HAL23" s="10" t="n"/>
      <c r="HAO23" s="5" t="n"/>
      <c r="HAP23" s="5" t="n"/>
      <c r="HAQ23" s="10" t="n"/>
      <c r="HAT23" s="5" t="n"/>
      <c r="HAU23" s="5" t="n"/>
      <c r="HAV23" s="10" t="n"/>
      <c r="HAY23" s="5" t="n"/>
      <c r="HAZ23" s="5" t="n"/>
      <c r="HBA23" s="10" t="n"/>
      <c r="HBD23" s="5" t="n"/>
      <c r="HBE23" s="5" t="n"/>
      <c r="HBF23" s="10" t="n"/>
      <c r="HBI23" s="5" t="n"/>
      <c r="HBJ23" s="5" t="n"/>
      <c r="HBK23" s="10" t="n"/>
      <c r="HBN23" s="5" t="n"/>
      <c r="HBO23" s="5" t="n"/>
      <c r="HBP23" s="10" t="n"/>
      <c r="HBS23" s="5" t="n"/>
      <c r="HBT23" s="5" t="n"/>
      <c r="HBU23" s="10" t="n"/>
      <c r="HBX23" s="5" t="n"/>
      <c r="HBY23" s="5" t="n"/>
      <c r="HBZ23" s="10" t="n"/>
      <c r="HCC23" s="5" t="n"/>
      <c r="HCD23" s="5" t="n"/>
      <c r="HCE23" s="10" t="n"/>
      <c r="HCH23" s="5" t="n"/>
      <c r="HCI23" s="5" t="n"/>
      <c r="HCJ23" s="10" t="n"/>
      <c r="HCM23" s="5" t="n"/>
      <c r="HCN23" s="5" t="n"/>
      <c r="HCO23" s="10" t="n"/>
      <c r="HCR23" s="5" t="n"/>
      <c r="HCS23" s="5" t="n"/>
      <c r="HCT23" s="10" t="n"/>
      <c r="HCW23" s="5" t="n"/>
      <c r="HCX23" s="5" t="n"/>
      <c r="HCY23" s="10" t="n"/>
      <c r="HDB23" s="5" t="n"/>
      <c r="HDC23" s="5" t="n"/>
      <c r="HDD23" s="10" t="n"/>
      <c r="HDG23" s="5" t="n"/>
      <c r="HDH23" s="5" t="n"/>
      <c r="HDI23" s="10" t="n"/>
      <c r="HDL23" s="5" t="n"/>
      <c r="HDM23" s="5" t="n"/>
      <c r="HDN23" s="10" t="n"/>
      <c r="HDQ23" s="5" t="n"/>
      <c r="HDR23" s="5" t="n"/>
      <c r="HDS23" s="10" t="n"/>
      <c r="HDV23" s="5" t="n"/>
      <c r="HDW23" s="5" t="n"/>
      <c r="HDX23" s="10" t="n"/>
      <c r="HEA23" s="5" t="n"/>
      <c r="HEB23" s="5" t="n"/>
      <c r="HEC23" s="10" t="n"/>
      <c r="HEF23" s="5" t="n"/>
      <c r="HEG23" s="5" t="n"/>
      <c r="HEH23" s="10" t="n"/>
      <c r="HEK23" s="5" t="n"/>
      <c r="HEL23" s="5" t="n"/>
      <c r="HEM23" s="10" t="n"/>
      <c r="HEP23" s="5" t="n"/>
      <c r="HEQ23" s="5" t="n"/>
      <c r="HER23" s="10" t="n"/>
      <c r="HEU23" s="5" t="n"/>
      <c r="HEV23" s="5" t="n"/>
      <c r="HEW23" s="10" t="n"/>
      <c r="HEZ23" s="5" t="n"/>
      <c r="HFA23" s="5" t="n"/>
      <c r="HFB23" s="10" t="n"/>
      <c r="HFE23" s="5" t="n"/>
      <c r="HFF23" s="5" t="n"/>
      <c r="HFG23" s="10" t="n"/>
      <c r="HFJ23" s="5" t="n"/>
      <c r="HFK23" s="5" t="n"/>
      <c r="HFL23" s="10" t="n"/>
      <c r="HFO23" s="5" t="n"/>
      <c r="HFP23" s="5" t="n"/>
      <c r="HFQ23" s="10" t="n"/>
      <c r="HFT23" s="5" t="n"/>
      <c r="HFU23" s="5" t="n"/>
      <c r="HFV23" s="10" t="n"/>
      <c r="HFY23" s="5" t="n"/>
      <c r="HFZ23" s="5" t="n"/>
      <c r="HGA23" s="10" t="n"/>
      <c r="HGD23" s="5" t="n"/>
      <c r="HGE23" s="5" t="n"/>
      <c r="HGF23" s="10" t="n"/>
      <c r="HGI23" s="5" t="n"/>
      <c r="HGJ23" s="5" t="n"/>
      <c r="HGK23" s="10" t="n"/>
      <c r="HGN23" s="5" t="n"/>
      <c r="HGO23" s="5" t="n"/>
      <c r="HGP23" s="10" t="n"/>
      <c r="HGS23" s="5" t="n"/>
      <c r="HGT23" s="5" t="n"/>
      <c r="HGU23" s="10" t="n"/>
      <c r="HGX23" s="5" t="n"/>
      <c r="HGY23" s="5" t="n"/>
      <c r="HGZ23" s="10" t="n"/>
      <c r="HHC23" s="5" t="n"/>
      <c r="HHD23" s="5" t="n"/>
      <c r="HHE23" s="10" t="n"/>
      <c r="HHH23" s="5" t="n"/>
      <c r="HHI23" s="5" t="n"/>
      <c r="HHJ23" s="10" t="n"/>
      <c r="HHM23" s="5" t="n"/>
      <c r="HHN23" s="5" t="n"/>
      <c r="HHO23" s="10" t="n"/>
      <c r="HHR23" s="5" t="n"/>
      <c r="HHS23" s="5" t="n"/>
      <c r="HHT23" s="10" t="n"/>
      <c r="HHW23" s="5" t="n"/>
      <c r="HHX23" s="5" t="n"/>
      <c r="HHY23" s="10" t="n"/>
      <c r="HIB23" s="5" t="n"/>
      <c r="HIC23" s="5" t="n"/>
      <c r="HID23" s="10" t="n"/>
      <c r="HIG23" s="5" t="n"/>
      <c r="HIH23" s="5" t="n"/>
      <c r="HII23" s="10" t="n"/>
      <c r="HIL23" s="5" t="n"/>
      <c r="HIM23" s="5" t="n"/>
      <c r="HIN23" s="10" t="n"/>
      <c r="HIQ23" s="5" t="n"/>
      <c r="HIR23" s="5" t="n"/>
      <c r="HIS23" s="10" t="n"/>
      <c r="HIV23" s="5" t="n"/>
      <c r="HIW23" s="5" t="n"/>
      <c r="HIX23" s="10" t="n"/>
      <c r="HJA23" s="5" t="n"/>
      <c r="HJB23" s="5" t="n"/>
      <c r="HJC23" s="10" t="n"/>
      <c r="HJF23" s="5" t="n"/>
      <c r="HJG23" s="5" t="n"/>
      <c r="HJH23" s="10" t="n"/>
      <c r="HJK23" s="5" t="n"/>
      <c r="HJL23" s="5" t="n"/>
      <c r="HJM23" s="10" t="n"/>
      <c r="HJP23" s="5" t="n"/>
      <c r="HJQ23" s="5" t="n"/>
      <c r="HJR23" s="10" t="n"/>
      <c r="HJU23" s="5" t="n"/>
      <c r="HJV23" s="5" t="n"/>
      <c r="HJW23" s="10" t="n"/>
      <c r="HJZ23" s="5" t="n"/>
      <c r="HKA23" s="5" t="n"/>
      <c r="HKB23" s="10" t="n"/>
      <c r="HKE23" s="5" t="n"/>
      <c r="HKF23" s="5" t="n"/>
      <c r="HKG23" s="10" t="n"/>
      <c r="HKJ23" s="5" t="n"/>
      <c r="HKK23" s="5" t="n"/>
      <c r="HKL23" s="10" t="n"/>
      <c r="HKO23" s="5" t="n"/>
      <c r="HKP23" s="5" t="n"/>
      <c r="HKQ23" s="10" t="n"/>
      <c r="HKT23" s="5" t="n"/>
      <c r="HKU23" s="5" t="n"/>
      <c r="HKV23" s="10" t="n"/>
      <c r="HKY23" s="5" t="n"/>
      <c r="HKZ23" s="5" t="n"/>
      <c r="HLA23" s="10" t="n"/>
      <c r="HLD23" s="5" t="n"/>
      <c r="HLE23" s="5" t="n"/>
      <c r="HLF23" s="10" t="n"/>
      <c r="HLI23" s="5" t="n"/>
      <c r="HLJ23" s="5" t="n"/>
      <c r="HLK23" s="10" t="n"/>
      <c r="HLN23" s="5" t="n"/>
      <c r="HLO23" s="5" t="n"/>
      <c r="HLP23" s="10" t="n"/>
      <c r="HLS23" s="5" t="n"/>
      <c r="HLT23" s="5" t="n"/>
      <c r="HLU23" s="10" t="n"/>
      <c r="HLX23" s="5" t="n"/>
      <c r="HLY23" s="5" t="n"/>
      <c r="HLZ23" s="10" t="n"/>
      <c r="HMC23" s="5" t="n"/>
      <c r="HMD23" s="5" t="n"/>
      <c r="HME23" s="10" t="n"/>
      <c r="HMH23" s="5" t="n"/>
      <c r="HMI23" s="5" t="n"/>
      <c r="HMJ23" s="10" t="n"/>
      <c r="HMM23" s="5" t="n"/>
      <c r="HMN23" s="5" t="n"/>
      <c r="HMO23" s="10" t="n"/>
      <c r="HMR23" s="5" t="n"/>
      <c r="HMS23" s="5" t="n"/>
      <c r="HMT23" s="10" t="n"/>
      <c r="HMW23" s="5" t="n"/>
      <c r="HMX23" s="5" t="n"/>
      <c r="HMY23" s="10" t="n"/>
      <c r="HNB23" s="5" t="n"/>
      <c r="HNC23" s="5" t="n"/>
      <c r="HND23" s="10" t="n"/>
      <c r="HNG23" s="5" t="n"/>
      <c r="HNH23" s="5" t="n"/>
      <c r="HNI23" s="10" t="n"/>
      <c r="HNL23" s="5" t="n"/>
      <c r="HNM23" s="5" t="n"/>
      <c r="HNN23" s="10" t="n"/>
      <c r="HNQ23" s="5" t="n"/>
      <c r="HNR23" s="5" t="n"/>
      <c r="HNS23" s="10" t="n"/>
      <c r="HNV23" s="5" t="n"/>
      <c r="HNW23" s="5" t="n"/>
      <c r="HNX23" s="10" t="n"/>
      <c r="HOA23" s="5" t="n"/>
      <c r="HOB23" s="5" t="n"/>
      <c r="HOC23" s="10" t="n"/>
      <c r="HOF23" s="5" t="n"/>
      <c r="HOG23" s="5" t="n"/>
      <c r="HOH23" s="10" t="n"/>
      <c r="HOK23" s="5" t="n"/>
      <c r="HOL23" s="5" t="n"/>
      <c r="HOM23" s="10" t="n"/>
      <c r="HOP23" s="5" t="n"/>
      <c r="HOQ23" s="5" t="n"/>
      <c r="HOR23" s="10" t="n"/>
      <c r="HOU23" s="5" t="n"/>
      <c r="HOV23" s="5" t="n"/>
      <c r="HOW23" s="10" t="n"/>
      <c r="HOZ23" s="5" t="n"/>
      <c r="HPA23" s="5" t="n"/>
      <c r="HPB23" s="10" t="n"/>
      <c r="HPE23" s="5" t="n"/>
      <c r="HPF23" s="5" t="n"/>
      <c r="HPG23" s="10" t="n"/>
      <c r="HPJ23" s="5" t="n"/>
      <c r="HPK23" s="5" t="n"/>
      <c r="HPL23" s="10" t="n"/>
      <c r="HPO23" s="5" t="n"/>
      <c r="HPP23" s="5" t="n"/>
      <c r="HPQ23" s="10" t="n"/>
      <c r="HPT23" s="5" t="n"/>
      <c r="HPU23" s="5" t="n"/>
      <c r="HPV23" s="10" t="n"/>
      <c r="HPY23" s="5" t="n"/>
      <c r="HPZ23" s="5" t="n"/>
      <c r="HQA23" s="10" t="n"/>
      <c r="HQD23" s="5" t="n"/>
      <c r="HQE23" s="5" t="n"/>
      <c r="HQF23" s="10" t="n"/>
      <c r="HQI23" s="5" t="n"/>
      <c r="HQJ23" s="5" t="n"/>
      <c r="HQK23" s="10" t="n"/>
      <c r="HQN23" s="5" t="n"/>
      <c r="HQO23" s="5" t="n"/>
      <c r="HQP23" s="10" t="n"/>
      <c r="HQS23" s="5" t="n"/>
      <c r="HQT23" s="5" t="n"/>
      <c r="HQU23" s="10" t="n"/>
      <c r="HQX23" s="5" t="n"/>
      <c r="HQY23" s="5" t="n"/>
      <c r="HQZ23" s="10" t="n"/>
      <c r="HRC23" s="5" t="n"/>
      <c r="HRD23" s="5" t="n"/>
      <c r="HRE23" s="10" t="n"/>
      <c r="HRH23" s="5" t="n"/>
      <c r="HRI23" s="5" t="n"/>
      <c r="HRJ23" s="10" t="n"/>
      <c r="HRM23" s="5" t="n"/>
      <c r="HRN23" s="5" t="n"/>
      <c r="HRO23" s="10" t="n"/>
      <c r="HRR23" s="5" t="n"/>
      <c r="HRS23" s="5" t="n"/>
      <c r="HRT23" s="10" t="n"/>
      <c r="HRW23" s="5" t="n"/>
      <c r="HRX23" s="5" t="n"/>
      <c r="HRY23" s="10" t="n"/>
      <c r="HSB23" s="5" t="n"/>
      <c r="HSC23" s="5" t="n"/>
      <c r="HSD23" s="10" t="n"/>
      <c r="HSG23" s="5" t="n"/>
      <c r="HSH23" s="5" t="n"/>
      <c r="HSI23" s="10" t="n"/>
      <c r="HSL23" s="5" t="n"/>
      <c r="HSM23" s="5" t="n"/>
      <c r="HSN23" s="10" t="n"/>
      <c r="HSQ23" s="5" t="n"/>
      <c r="HSR23" s="5" t="n"/>
      <c r="HSS23" s="10" t="n"/>
      <c r="HSV23" s="5" t="n"/>
      <c r="HSW23" s="5" t="n"/>
      <c r="HSX23" s="10" t="n"/>
      <c r="HTA23" s="5" t="n"/>
      <c r="HTB23" s="5" t="n"/>
      <c r="HTC23" s="10" t="n"/>
      <c r="HTF23" s="5" t="n"/>
      <c r="HTG23" s="5" t="n"/>
      <c r="HTH23" s="10" t="n"/>
      <c r="HTK23" s="5" t="n"/>
      <c r="HTL23" s="5" t="n"/>
      <c r="HTM23" s="10" t="n"/>
      <c r="HTP23" s="5" t="n"/>
      <c r="HTQ23" s="5" t="n"/>
      <c r="HTR23" s="10" t="n"/>
      <c r="HTU23" s="5" t="n"/>
      <c r="HTV23" s="5" t="n"/>
      <c r="HTW23" s="10" t="n"/>
      <c r="HTZ23" s="5" t="n"/>
      <c r="HUA23" s="5" t="n"/>
      <c r="HUB23" s="10" t="n"/>
      <c r="HUE23" s="5" t="n"/>
      <c r="HUF23" s="5" t="n"/>
      <c r="HUG23" s="10" t="n"/>
      <c r="HUJ23" s="5" t="n"/>
      <c r="HUK23" s="5" t="n"/>
      <c r="HUL23" s="10" t="n"/>
      <c r="HUO23" s="5" t="n"/>
      <c r="HUP23" s="5" t="n"/>
      <c r="HUQ23" s="10" t="n"/>
      <c r="HUT23" s="5" t="n"/>
      <c r="HUU23" s="5" t="n"/>
      <c r="HUV23" s="10" t="n"/>
      <c r="HUY23" s="5" t="n"/>
      <c r="HUZ23" s="5" t="n"/>
      <c r="HVA23" s="10" t="n"/>
      <c r="HVD23" s="5" t="n"/>
      <c r="HVE23" s="5" t="n"/>
      <c r="HVF23" s="10" t="n"/>
      <c r="HVI23" s="5" t="n"/>
      <c r="HVJ23" s="5" t="n"/>
      <c r="HVK23" s="10" t="n"/>
      <c r="HVN23" s="5" t="n"/>
      <c r="HVO23" s="5" t="n"/>
      <c r="HVP23" s="10" t="n"/>
      <c r="HVS23" s="5" t="n"/>
      <c r="HVT23" s="5" t="n"/>
      <c r="HVU23" s="10" t="n"/>
      <c r="HVX23" s="5" t="n"/>
      <c r="HVY23" s="5" t="n"/>
      <c r="HVZ23" s="10" t="n"/>
      <c r="HWC23" s="5" t="n"/>
      <c r="HWD23" s="5" t="n"/>
      <c r="HWE23" s="10" t="n"/>
      <c r="HWH23" s="5" t="n"/>
      <c r="HWI23" s="5" t="n"/>
      <c r="HWJ23" s="10" t="n"/>
      <c r="HWM23" s="5" t="n"/>
      <c r="HWN23" s="5" t="n"/>
      <c r="HWO23" s="10" t="n"/>
      <c r="HWR23" s="5" t="n"/>
      <c r="HWS23" s="5" t="n"/>
      <c r="HWT23" s="10" t="n"/>
      <c r="HWW23" s="5" t="n"/>
      <c r="HWX23" s="5" t="n"/>
      <c r="HWY23" s="10" t="n"/>
      <c r="HXB23" s="5" t="n"/>
      <c r="HXC23" s="5" t="n"/>
      <c r="HXD23" s="10" t="n"/>
      <c r="HXG23" s="5" t="n"/>
      <c r="HXH23" s="5" t="n"/>
      <c r="HXI23" s="10" t="n"/>
      <c r="HXL23" s="5" t="n"/>
      <c r="HXM23" s="5" t="n"/>
      <c r="HXN23" s="10" t="n"/>
      <c r="HXQ23" s="5" t="n"/>
      <c r="HXR23" s="5" t="n"/>
      <c r="HXS23" s="10" t="n"/>
      <c r="HXV23" s="5" t="n"/>
      <c r="HXW23" s="5" t="n"/>
      <c r="HXX23" s="10" t="n"/>
      <c r="HYA23" s="5" t="n"/>
      <c r="HYB23" s="5" t="n"/>
      <c r="HYC23" s="10" t="n"/>
      <c r="HYF23" s="5" t="n"/>
      <c r="HYG23" s="5" t="n"/>
      <c r="HYH23" s="10" t="n"/>
      <c r="HYK23" s="5" t="n"/>
      <c r="HYL23" s="5" t="n"/>
      <c r="HYM23" s="10" t="n"/>
      <c r="HYP23" s="5" t="n"/>
      <c r="HYQ23" s="5" t="n"/>
      <c r="HYR23" s="10" t="n"/>
      <c r="HYU23" s="5" t="n"/>
      <c r="HYV23" s="5" t="n"/>
      <c r="HYW23" s="10" t="n"/>
      <c r="HYZ23" s="5" t="n"/>
      <c r="HZA23" s="5" t="n"/>
      <c r="HZB23" s="10" t="n"/>
      <c r="HZE23" s="5" t="n"/>
      <c r="HZF23" s="5" t="n"/>
      <c r="HZG23" s="10" t="n"/>
      <c r="HZJ23" s="5" t="n"/>
      <c r="HZK23" s="5" t="n"/>
      <c r="HZL23" s="10" t="n"/>
      <c r="HZO23" s="5" t="n"/>
      <c r="HZP23" s="5" t="n"/>
      <c r="HZQ23" s="10" t="n"/>
      <c r="HZT23" s="5" t="n"/>
      <c r="HZU23" s="5" t="n"/>
      <c r="HZV23" s="10" t="n"/>
      <c r="HZY23" s="5" t="n"/>
      <c r="HZZ23" s="5" t="n"/>
      <c r="IAA23" s="10" t="n"/>
      <c r="IAD23" s="5" t="n"/>
      <c r="IAE23" s="5" t="n"/>
      <c r="IAF23" s="10" t="n"/>
      <c r="IAI23" s="5" t="n"/>
      <c r="IAJ23" s="5" t="n"/>
      <c r="IAK23" s="10" t="n"/>
      <c r="IAN23" s="5" t="n"/>
      <c r="IAO23" s="5" t="n"/>
      <c r="IAP23" s="10" t="n"/>
      <c r="IAS23" s="5" t="n"/>
      <c r="IAT23" s="5" t="n"/>
      <c r="IAU23" s="10" t="n"/>
      <c r="IAX23" s="5" t="n"/>
      <c r="IAY23" s="5" t="n"/>
      <c r="IAZ23" s="10" t="n"/>
      <c r="IBC23" s="5" t="n"/>
      <c r="IBD23" s="5" t="n"/>
      <c r="IBE23" s="10" t="n"/>
      <c r="IBH23" s="5" t="n"/>
      <c r="IBI23" s="5" t="n"/>
      <c r="IBJ23" s="10" t="n"/>
      <c r="IBM23" s="5" t="n"/>
      <c r="IBN23" s="5" t="n"/>
      <c r="IBO23" s="10" t="n"/>
      <c r="IBR23" s="5" t="n"/>
      <c r="IBS23" s="5" t="n"/>
      <c r="IBT23" s="10" t="n"/>
      <c r="IBW23" s="5" t="n"/>
      <c r="IBX23" s="5" t="n"/>
      <c r="IBY23" s="10" t="n"/>
      <c r="ICB23" s="5" t="n"/>
      <c r="ICC23" s="5" t="n"/>
      <c r="ICD23" s="10" t="n"/>
      <c r="ICG23" s="5" t="n"/>
      <c r="ICH23" s="5" t="n"/>
      <c r="ICI23" s="10" t="n"/>
      <c r="ICL23" s="5" t="n"/>
      <c r="ICM23" s="5" t="n"/>
      <c r="ICN23" s="10" t="n"/>
      <c r="ICQ23" s="5" t="n"/>
      <c r="ICR23" s="5" t="n"/>
      <c r="ICS23" s="10" t="n"/>
      <c r="ICV23" s="5" t="n"/>
      <c r="ICW23" s="5" t="n"/>
      <c r="ICX23" s="10" t="n"/>
      <c r="IDA23" s="5" t="n"/>
      <c r="IDB23" s="5" t="n"/>
      <c r="IDC23" s="10" t="n"/>
      <c r="IDF23" s="5" t="n"/>
      <c r="IDG23" s="5" t="n"/>
      <c r="IDH23" s="10" t="n"/>
      <c r="IDK23" s="5" t="n"/>
      <c r="IDL23" s="5" t="n"/>
      <c r="IDM23" s="10" t="n"/>
      <c r="IDP23" s="5" t="n"/>
      <c r="IDQ23" s="5" t="n"/>
      <c r="IDR23" s="10" t="n"/>
      <c r="IDU23" s="5" t="n"/>
      <c r="IDV23" s="5" t="n"/>
      <c r="IDW23" s="10" t="n"/>
      <c r="IDZ23" s="5" t="n"/>
      <c r="IEA23" s="5" t="n"/>
      <c r="IEB23" s="10" t="n"/>
      <c r="IEE23" s="5" t="n"/>
      <c r="IEF23" s="5" t="n"/>
      <c r="IEG23" s="10" t="n"/>
      <c r="IEJ23" s="5" t="n"/>
      <c r="IEK23" s="5" t="n"/>
      <c r="IEL23" s="10" t="n"/>
      <c r="IEO23" s="5" t="n"/>
      <c r="IEP23" s="5" t="n"/>
      <c r="IEQ23" s="10" t="n"/>
      <c r="IET23" s="5" t="n"/>
      <c r="IEU23" s="5" t="n"/>
      <c r="IEV23" s="10" t="n"/>
      <c r="IEY23" s="5" t="n"/>
      <c r="IEZ23" s="5" t="n"/>
      <c r="IFA23" s="10" t="n"/>
      <c r="IFD23" s="5" t="n"/>
      <c r="IFE23" s="5" t="n"/>
      <c r="IFF23" s="10" t="n"/>
      <c r="IFI23" s="5" t="n"/>
      <c r="IFJ23" s="5" t="n"/>
      <c r="IFK23" s="10" t="n"/>
      <c r="IFN23" s="5" t="n"/>
      <c r="IFO23" s="5" t="n"/>
      <c r="IFP23" s="10" t="n"/>
      <c r="IFS23" s="5" t="n"/>
      <c r="IFT23" s="5" t="n"/>
      <c r="IFU23" s="10" t="n"/>
      <c r="IFX23" s="5" t="n"/>
      <c r="IFY23" s="5" t="n"/>
      <c r="IFZ23" s="10" t="n"/>
      <c r="IGC23" s="5" t="n"/>
      <c r="IGD23" s="5" t="n"/>
      <c r="IGE23" s="10" t="n"/>
      <c r="IGH23" s="5" t="n"/>
      <c r="IGI23" s="5" t="n"/>
      <c r="IGJ23" s="10" t="n"/>
      <c r="IGM23" s="5" t="n"/>
      <c r="IGN23" s="5" t="n"/>
      <c r="IGO23" s="10" t="n"/>
      <c r="IGR23" s="5" t="n"/>
      <c r="IGS23" s="5" t="n"/>
      <c r="IGT23" s="10" t="n"/>
      <c r="IGW23" s="5" t="n"/>
      <c r="IGX23" s="5" t="n"/>
      <c r="IGY23" s="10" t="n"/>
      <c r="IHB23" s="5" t="n"/>
      <c r="IHC23" s="5" t="n"/>
      <c r="IHD23" s="10" t="n"/>
      <c r="IHG23" s="5" t="n"/>
      <c r="IHH23" s="5" t="n"/>
      <c r="IHI23" s="10" t="n"/>
      <c r="IHL23" s="5" t="n"/>
      <c r="IHM23" s="5" t="n"/>
      <c r="IHN23" s="10" t="n"/>
      <c r="IHQ23" s="5" t="n"/>
      <c r="IHR23" s="5" t="n"/>
      <c r="IHS23" s="10" t="n"/>
      <c r="IHV23" s="5" t="n"/>
      <c r="IHW23" s="5" t="n"/>
      <c r="IHX23" s="10" t="n"/>
      <c r="IIA23" s="5" t="n"/>
      <c r="IIB23" s="5" t="n"/>
      <c r="IIC23" s="10" t="n"/>
      <c r="IIF23" s="5" t="n"/>
      <c r="IIG23" s="5" t="n"/>
      <c r="IIH23" s="10" t="n"/>
      <c r="IIK23" s="5" t="n"/>
      <c r="IIL23" s="5" t="n"/>
      <c r="IIM23" s="10" t="n"/>
      <c r="IIP23" s="5" t="n"/>
      <c r="IIQ23" s="5" t="n"/>
      <c r="IIR23" s="10" t="n"/>
      <c r="IIU23" s="5" t="n"/>
      <c r="IIV23" s="5" t="n"/>
      <c r="IIW23" s="10" t="n"/>
      <c r="IIZ23" s="5" t="n"/>
      <c r="IJA23" s="5" t="n"/>
      <c r="IJB23" s="10" t="n"/>
      <c r="IJE23" s="5" t="n"/>
      <c r="IJF23" s="5" t="n"/>
      <c r="IJG23" s="10" t="n"/>
      <c r="IJJ23" s="5" t="n"/>
      <c r="IJK23" s="5" t="n"/>
      <c r="IJL23" s="10" t="n"/>
      <c r="IJO23" s="5" t="n"/>
      <c r="IJP23" s="5" t="n"/>
      <c r="IJQ23" s="10" t="n"/>
      <c r="IJT23" s="5" t="n"/>
      <c r="IJU23" s="5" t="n"/>
      <c r="IJV23" s="10" t="n"/>
      <c r="IJY23" s="5" t="n"/>
      <c r="IJZ23" s="5" t="n"/>
      <c r="IKA23" s="10" t="n"/>
      <c r="IKD23" s="5" t="n"/>
      <c r="IKE23" s="5" t="n"/>
      <c r="IKF23" s="10" t="n"/>
      <c r="IKI23" s="5" t="n"/>
      <c r="IKJ23" s="5" t="n"/>
      <c r="IKK23" s="10" t="n"/>
      <c r="IKN23" s="5" t="n"/>
      <c r="IKO23" s="5" t="n"/>
      <c r="IKP23" s="10" t="n"/>
      <c r="IKS23" s="5" t="n"/>
      <c r="IKT23" s="5" t="n"/>
      <c r="IKU23" s="10" t="n"/>
      <c r="IKX23" s="5" t="n"/>
      <c r="IKY23" s="5" t="n"/>
      <c r="IKZ23" s="10" t="n"/>
      <c r="ILC23" s="5" t="n"/>
      <c r="ILD23" s="5" t="n"/>
      <c r="ILE23" s="10" t="n"/>
      <c r="ILH23" s="5" t="n"/>
      <c r="ILI23" s="5" t="n"/>
      <c r="ILJ23" s="10" t="n"/>
      <c r="ILM23" s="5" t="n"/>
      <c r="ILN23" s="5" t="n"/>
      <c r="ILO23" s="10" t="n"/>
      <c r="ILR23" s="5" t="n"/>
      <c r="ILS23" s="5" t="n"/>
      <c r="ILT23" s="10" t="n"/>
      <c r="ILW23" s="5" t="n"/>
      <c r="ILX23" s="5" t="n"/>
      <c r="ILY23" s="10" t="n"/>
      <c r="IMB23" s="5" t="n"/>
      <c r="IMC23" s="5" t="n"/>
      <c r="IMD23" s="10" t="n"/>
      <c r="IMG23" s="5" t="n"/>
      <c r="IMH23" s="5" t="n"/>
      <c r="IMI23" s="10" t="n"/>
      <c r="IML23" s="5" t="n"/>
      <c r="IMM23" s="5" t="n"/>
      <c r="IMN23" s="10" t="n"/>
      <c r="IMQ23" s="5" t="n"/>
      <c r="IMR23" s="5" t="n"/>
      <c r="IMS23" s="10" t="n"/>
      <c r="IMV23" s="5" t="n"/>
      <c r="IMW23" s="5" t="n"/>
      <c r="IMX23" s="10" t="n"/>
      <c r="INA23" s="5" t="n"/>
      <c r="INB23" s="5" t="n"/>
      <c r="INC23" s="10" t="n"/>
      <c r="INF23" s="5" t="n"/>
      <c r="ING23" s="5" t="n"/>
      <c r="INH23" s="10" t="n"/>
      <c r="INK23" s="5" t="n"/>
      <c r="INL23" s="5" t="n"/>
      <c r="INM23" s="10" t="n"/>
      <c r="INP23" s="5" t="n"/>
      <c r="INQ23" s="5" t="n"/>
      <c r="INR23" s="10" t="n"/>
      <c r="INU23" s="5" t="n"/>
      <c r="INV23" s="5" t="n"/>
      <c r="INW23" s="10" t="n"/>
      <c r="INZ23" s="5" t="n"/>
      <c r="IOA23" s="5" t="n"/>
      <c r="IOB23" s="10" t="n"/>
      <c r="IOE23" s="5" t="n"/>
      <c r="IOF23" s="5" t="n"/>
      <c r="IOG23" s="10" t="n"/>
      <c r="IOJ23" s="5" t="n"/>
      <c r="IOK23" s="5" t="n"/>
      <c r="IOL23" s="10" t="n"/>
      <c r="IOO23" s="5" t="n"/>
      <c r="IOP23" s="5" t="n"/>
      <c r="IOQ23" s="10" t="n"/>
      <c r="IOT23" s="5" t="n"/>
      <c r="IOU23" s="5" t="n"/>
      <c r="IOV23" s="10" t="n"/>
      <c r="IOY23" s="5" t="n"/>
      <c r="IOZ23" s="5" t="n"/>
      <c r="IPA23" s="10" t="n"/>
      <c r="IPD23" s="5" t="n"/>
      <c r="IPE23" s="5" t="n"/>
      <c r="IPF23" s="10" t="n"/>
      <c r="IPI23" s="5" t="n"/>
      <c r="IPJ23" s="5" t="n"/>
      <c r="IPK23" s="10" t="n"/>
      <c r="IPN23" s="5" t="n"/>
      <c r="IPO23" s="5" t="n"/>
      <c r="IPP23" s="10" t="n"/>
      <c r="IPS23" s="5" t="n"/>
      <c r="IPT23" s="5" t="n"/>
      <c r="IPU23" s="10" t="n"/>
      <c r="IPX23" s="5" t="n"/>
      <c r="IPY23" s="5" t="n"/>
      <c r="IPZ23" s="10" t="n"/>
      <c r="IQC23" s="5" t="n"/>
      <c r="IQD23" s="5" t="n"/>
      <c r="IQE23" s="10" t="n"/>
      <c r="IQH23" s="5" t="n"/>
      <c r="IQI23" s="5" t="n"/>
      <c r="IQJ23" s="10" t="n"/>
      <c r="IQM23" s="5" t="n"/>
      <c r="IQN23" s="5" t="n"/>
      <c r="IQO23" s="10" t="n"/>
      <c r="IQR23" s="5" t="n"/>
      <c r="IQS23" s="5" t="n"/>
      <c r="IQT23" s="10" t="n"/>
      <c r="IQW23" s="5" t="n"/>
      <c r="IQX23" s="5" t="n"/>
      <c r="IQY23" s="10" t="n"/>
      <c r="IRB23" s="5" t="n"/>
      <c r="IRC23" s="5" t="n"/>
      <c r="IRD23" s="10" t="n"/>
      <c r="IRG23" s="5" t="n"/>
      <c r="IRH23" s="5" t="n"/>
      <c r="IRI23" s="10" t="n"/>
      <c r="IRL23" s="5" t="n"/>
      <c r="IRM23" s="5" t="n"/>
      <c r="IRN23" s="10" t="n"/>
      <c r="IRQ23" s="5" t="n"/>
      <c r="IRR23" s="5" t="n"/>
      <c r="IRS23" s="10" t="n"/>
      <c r="IRV23" s="5" t="n"/>
      <c r="IRW23" s="5" t="n"/>
      <c r="IRX23" s="10" t="n"/>
      <c r="ISA23" s="5" t="n"/>
      <c r="ISB23" s="5" t="n"/>
      <c r="ISC23" s="10" t="n"/>
      <c r="ISF23" s="5" t="n"/>
      <c r="ISG23" s="5" t="n"/>
      <c r="ISH23" s="10" t="n"/>
      <c r="ISK23" s="5" t="n"/>
      <c r="ISL23" s="5" t="n"/>
      <c r="ISM23" s="10" t="n"/>
      <c r="ISP23" s="5" t="n"/>
      <c r="ISQ23" s="5" t="n"/>
      <c r="ISR23" s="10" t="n"/>
      <c r="ISU23" s="5" t="n"/>
      <c r="ISV23" s="5" t="n"/>
      <c r="ISW23" s="10" t="n"/>
      <c r="ISZ23" s="5" t="n"/>
      <c r="ITA23" s="5" t="n"/>
      <c r="ITB23" s="10" t="n"/>
      <c r="ITE23" s="5" t="n"/>
      <c r="ITF23" s="5" t="n"/>
      <c r="ITG23" s="10" t="n"/>
      <c r="ITJ23" s="5" t="n"/>
      <c r="ITK23" s="5" t="n"/>
      <c r="ITL23" s="10" t="n"/>
      <c r="ITO23" s="5" t="n"/>
      <c r="ITP23" s="5" t="n"/>
      <c r="ITQ23" s="10" t="n"/>
      <c r="ITT23" s="5" t="n"/>
      <c r="ITU23" s="5" t="n"/>
      <c r="ITV23" s="10" t="n"/>
      <c r="ITY23" s="5" t="n"/>
      <c r="ITZ23" s="5" t="n"/>
      <c r="IUA23" s="10" t="n"/>
      <c r="IUD23" s="5" t="n"/>
      <c r="IUE23" s="5" t="n"/>
      <c r="IUF23" s="10" t="n"/>
      <c r="IUI23" s="5" t="n"/>
      <c r="IUJ23" s="5" t="n"/>
      <c r="IUK23" s="10" t="n"/>
      <c r="IUN23" s="5" t="n"/>
      <c r="IUO23" s="5" t="n"/>
      <c r="IUP23" s="10" t="n"/>
      <c r="IUS23" s="5" t="n"/>
      <c r="IUT23" s="5" t="n"/>
      <c r="IUU23" s="10" t="n"/>
      <c r="IUX23" s="5" t="n"/>
      <c r="IUY23" s="5" t="n"/>
      <c r="IUZ23" s="10" t="n"/>
      <c r="IVC23" s="5" t="n"/>
      <c r="IVD23" s="5" t="n"/>
      <c r="IVE23" s="10" t="n"/>
      <c r="IVH23" s="5" t="n"/>
      <c r="IVI23" s="5" t="n"/>
      <c r="IVJ23" s="10" t="n"/>
      <c r="IVM23" s="5" t="n"/>
      <c r="IVN23" s="5" t="n"/>
      <c r="IVO23" s="10" t="n"/>
      <c r="IVR23" s="5" t="n"/>
      <c r="IVS23" s="5" t="n"/>
      <c r="IVT23" s="10" t="n"/>
      <c r="IVW23" s="5" t="n"/>
      <c r="IVX23" s="5" t="n"/>
      <c r="IVY23" s="10" t="n"/>
      <c r="IWB23" s="5" t="n"/>
      <c r="IWC23" s="5" t="n"/>
      <c r="IWD23" s="10" t="n"/>
      <c r="IWG23" s="5" t="n"/>
      <c r="IWH23" s="5" t="n"/>
      <c r="IWI23" s="10" t="n"/>
      <c r="IWL23" s="5" t="n"/>
      <c r="IWM23" s="5" t="n"/>
      <c r="IWN23" s="10" t="n"/>
      <c r="IWQ23" s="5" t="n"/>
      <c r="IWR23" s="5" t="n"/>
      <c r="IWS23" s="10" t="n"/>
      <c r="IWV23" s="5" t="n"/>
      <c r="IWW23" s="5" t="n"/>
      <c r="IWX23" s="10" t="n"/>
      <c r="IXA23" s="5" t="n"/>
      <c r="IXB23" s="5" t="n"/>
      <c r="IXC23" s="10" t="n"/>
      <c r="IXF23" s="5" t="n"/>
      <c r="IXG23" s="5" t="n"/>
      <c r="IXH23" s="10" t="n"/>
      <c r="IXK23" s="5" t="n"/>
      <c r="IXL23" s="5" t="n"/>
      <c r="IXM23" s="10" t="n"/>
      <c r="IXP23" s="5" t="n"/>
      <c r="IXQ23" s="5" t="n"/>
      <c r="IXR23" s="10" t="n"/>
      <c r="IXU23" s="5" t="n"/>
      <c r="IXV23" s="5" t="n"/>
      <c r="IXW23" s="10" t="n"/>
      <c r="IXZ23" s="5" t="n"/>
      <c r="IYA23" s="5" t="n"/>
      <c r="IYB23" s="10" t="n"/>
      <c r="IYE23" s="5" t="n"/>
      <c r="IYF23" s="5" t="n"/>
      <c r="IYG23" s="10" t="n"/>
      <c r="IYJ23" s="5" t="n"/>
      <c r="IYK23" s="5" t="n"/>
      <c r="IYL23" s="10" t="n"/>
      <c r="IYO23" s="5" t="n"/>
      <c r="IYP23" s="5" t="n"/>
      <c r="IYQ23" s="10" t="n"/>
      <c r="IYT23" s="5" t="n"/>
      <c r="IYU23" s="5" t="n"/>
      <c r="IYV23" s="10" t="n"/>
      <c r="IYY23" s="5" t="n"/>
      <c r="IYZ23" s="5" t="n"/>
      <c r="IZA23" s="10" t="n"/>
      <c r="IZD23" s="5" t="n"/>
      <c r="IZE23" s="5" t="n"/>
      <c r="IZF23" s="10" t="n"/>
      <c r="IZI23" s="5" t="n"/>
      <c r="IZJ23" s="5" t="n"/>
      <c r="IZK23" s="10" t="n"/>
      <c r="IZN23" s="5" t="n"/>
      <c r="IZO23" s="5" t="n"/>
      <c r="IZP23" s="10" t="n"/>
      <c r="IZS23" s="5" t="n"/>
      <c r="IZT23" s="5" t="n"/>
      <c r="IZU23" s="10" t="n"/>
      <c r="IZX23" s="5" t="n"/>
      <c r="IZY23" s="5" t="n"/>
      <c r="IZZ23" s="10" t="n"/>
      <c r="JAC23" s="5" t="n"/>
      <c r="JAD23" s="5" t="n"/>
      <c r="JAE23" s="10" t="n"/>
      <c r="JAH23" s="5" t="n"/>
      <c r="JAI23" s="5" t="n"/>
      <c r="JAJ23" s="10" t="n"/>
      <c r="JAM23" s="5" t="n"/>
      <c r="JAN23" s="5" t="n"/>
      <c r="JAO23" s="10" t="n"/>
      <c r="JAR23" s="5" t="n"/>
      <c r="JAS23" s="5" t="n"/>
      <c r="JAT23" s="10" t="n"/>
      <c r="JAW23" s="5" t="n"/>
      <c r="JAX23" s="5" t="n"/>
      <c r="JAY23" s="10" t="n"/>
      <c r="JBB23" s="5" t="n"/>
      <c r="JBC23" s="5" t="n"/>
      <c r="JBD23" s="10" t="n"/>
      <c r="JBG23" s="5" t="n"/>
      <c r="JBH23" s="5" t="n"/>
      <c r="JBI23" s="10" t="n"/>
      <c r="JBL23" s="5" t="n"/>
      <c r="JBM23" s="5" t="n"/>
      <c r="JBN23" s="10" t="n"/>
      <c r="JBQ23" s="5" t="n"/>
      <c r="JBR23" s="5" t="n"/>
      <c r="JBS23" s="10" t="n"/>
      <c r="JBV23" s="5" t="n"/>
      <c r="JBW23" s="5" t="n"/>
      <c r="JBX23" s="10" t="n"/>
      <c r="JCA23" s="5" t="n"/>
      <c r="JCB23" s="5" t="n"/>
      <c r="JCC23" s="10" t="n"/>
      <c r="JCF23" s="5" t="n"/>
      <c r="JCG23" s="5" t="n"/>
      <c r="JCH23" s="10" t="n"/>
      <c r="JCK23" s="5" t="n"/>
      <c r="JCL23" s="5" t="n"/>
      <c r="JCM23" s="10" t="n"/>
      <c r="JCP23" s="5" t="n"/>
      <c r="JCQ23" s="5" t="n"/>
      <c r="JCR23" s="10" t="n"/>
      <c r="JCU23" s="5" t="n"/>
      <c r="JCV23" s="5" t="n"/>
      <c r="JCW23" s="10" t="n"/>
      <c r="JCZ23" s="5" t="n"/>
      <c r="JDA23" s="5" t="n"/>
      <c r="JDB23" s="10" t="n"/>
      <c r="JDE23" s="5" t="n"/>
      <c r="JDF23" s="5" t="n"/>
      <c r="JDG23" s="10" t="n"/>
      <c r="JDJ23" s="5" t="n"/>
      <c r="JDK23" s="5" t="n"/>
      <c r="JDL23" s="10" t="n"/>
      <c r="JDO23" s="5" t="n"/>
      <c r="JDP23" s="5" t="n"/>
      <c r="JDQ23" s="10" t="n"/>
      <c r="JDT23" s="5" t="n"/>
      <c r="JDU23" s="5" t="n"/>
      <c r="JDV23" s="10" t="n"/>
      <c r="JDY23" s="5" t="n"/>
      <c r="JDZ23" s="5" t="n"/>
      <c r="JEA23" s="10" t="n"/>
      <c r="JED23" s="5" t="n"/>
      <c r="JEE23" s="5" t="n"/>
      <c r="JEF23" s="10" t="n"/>
      <c r="JEI23" s="5" t="n"/>
      <c r="JEJ23" s="5" t="n"/>
      <c r="JEK23" s="10" t="n"/>
      <c r="JEN23" s="5" t="n"/>
      <c r="JEO23" s="5" t="n"/>
      <c r="JEP23" s="10" t="n"/>
      <c r="JES23" s="5" t="n"/>
      <c r="JET23" s="5" t="n"/>
      <c r="JEU23" s="10" t="n"/>
      <c r="JEX23" s="5" t="n"/>
      <c r="JEY23" s="5" t="n"/>
      <c r="JEZ23" s="10" t="n"/>
      <c r="JFC23" s="5" t="n"/>
      <c r="JFD23" s="5" t="n"/>
      <c r="JFE23" s="10" t="n"/>
      <c r="JFH23" s="5" t="n"/>
      <c r="JFI23" s="5" t="n"/>
      <c r="JFJ23" s="10" t="n"/>
      <c r="JFM23" s="5" t="n"/>
      <c r="JFN23" s="5" t="n"/>
      <c r="JFO23" s="10" t="n"/>
      <c r="JFR23" s="5" t="n"/>
      <c r="JFS23" s="5" t="n"/>
      <c r="JFT23" s="10" t="n"/>
      <c r="JFW23" s="5" t="n"/>
      <c r="JFX23" s="5" t="n"/>
      <c r="JFY23" s="10" t="n"/>
      <c r="JGB23" s="5" t="n"/>
      <c r="JGC23" s="5" t="n"/>
      <c r="JGD23" s="10" t="n"/>
      <c r="JGG23" s="5" t="n"/>
      <c r="JGH23" s="5" t="n"/>
      <c r="JGI23" s="10" t="n"/>
      <c r="JGL23" s="5" t="n"/>
      <c r="JGM23" s="5" t="n"/>
      <c r="JGN23" s="10" t="n"/>
      <c r="JGQ23" s="5" t="n"/>
      <c r="JGR23" s="5" t="n"/>
      <c r="JGS23" s="10" t="n"/>
      <c r="JGV23" s="5" t="n"/>
      <c r="JGW23" s="5" t="n"/>
      <c r="JGX23" s="10" t="n"/>
      <c r="JHA23" s="5" t="n"/>
      <c r="JHB23" s="5" t="n"/>
      <c r="JHC23" s="10" t="n"/>
      <c r="JHF23" s="5" t="n"/>
      <c r="JHG23" s="5" t="n"/>
      <c r="JHH23" s="10" t="n"/>
      <c r="JHK23" s="5" t="n"/>
      <c r="JHL23" s="5" t="n"/>
      <c r="JHM23" s="10" t="n"/>
      <c r="JHP23" s="5" t="n"/>
      <c r="JHQ23" s="5" t="n"/>
      <c r="JHR23" s="10" t="n"/>
      <c r="JHU23" s="5" t="n"/>
      <c r="JHV23" s="5" t="n"/>
      <c r="JHW23" s="10" t="n"/>
      <c r="JHZ23" s="5" t="n"/>
      <c r="JIA23" s="5" t="n"/>
      <c r="JIB23" s="10" t="n"/>
      <c r="JIE23" s="5" t="n"/>
      <c r="JIF23" s="5" t="n"/>
      <c r="JIG23" s="10" t="n"/>
      <c r="JIJ23" s="5" t="n"/>
      <c r="JIK23" s="5" t="n"/>
      <c r="JIL23" s="10" t="n"/>
      <c r="JIO23" s="5" t="n"/>
      <c r="JIP23" s="5" t="n"/>
      <c r="JIQ23" s="10" t="n"/>
      <c r="JIT23" s="5" t="n"/>
      <c r="JIU23" s="5" t="n"/>
      <c r="JIV23" s="10" t="n"/>
      <c r="JIY23" s="5" t="n"/>
      <c r="JIZ23" s="5" t="n"/>
      <c r="JJA23" s="10" t="n"/>
      <c r="JJD23" s="5" t="n"/>
      <c r="JJE23" s="5" t="n"/>
      <c r="JJF23" s="10" t="n"/>
      <c r="JJI23" s="5" t="n"/>
      <c r="JJJ23" s="5" t="n"/>
      <c r="JJK23" s="10" t="n"/>
      <c r="JJN23" s="5" t="n"/>
      <c r="JJO23" s="5" t="n"/>
      <c r="JJP23" s="10" t="n"/>
      <c r="JJS23" s="5" t="n"/>
      <c r="JJT23" s="5" t="n"/>
      <c r="JJU23" s="10" t="n"/>
      <c r="JJX23" s="5" t="n"/>
      <c r="JJY23" s="5" t="n"/>
      <c r="JJZ23" s="10" t="n"/>
      <c r="JKC23" s="5" t="n"/>
      <c r="JKD23" s="5" t="n"/>
      <c r="JKE23" s="10" t="n"/>
      <c r="JKH23" s="5" t="n"/>
      <c r="JKI23" s="5" t="n"/>
      <c r="JKJ23" s="10" t="n"/>
      <c r="JKM23" s="5" t="n"/>
      <c r="JKN23" s="5" t="n"/>
      <c r="JKO23" s="10" t="n"/>
      <c r="JKR23" s="5" t="n"/>
      <c r="JKS23" s="5" t="n"/>
      <c r="JKT23" s="10" t="n"/>
      <c r="JKW23" s="5" t="n"/>
      <c r="JKX23" s="5" t="n"/>
      <c r="JKY23" s="10" t="n"/>
      <c r="JLB23" s="5" t="n"/>
      <c r="JLC23" s="5" t="n"/>
      <c r="JLD23" s="10" t="n"/>
      <c r="JLG23" s="5" t="n"/>
      <c r="JLH23" s="5" t="n"/>
      <c r="JLI23" s="10" t="n"/>
      <c r="JLL23" s="5" t="n"/>
      <c r="JLM23" s="5" t="n"/>
      <c r="JLN23" s="10" t="n"/>
      <c r="JLQ23" s="5" t="n"/>
      <c r="JLR23" s="5" t="n"/>
      <c r="JLS23" s="10" t="n"/>
      <c r="JLV23" s="5" t="n"/>
      <c r="JLW23" s="5" t="n"/>
      <c r="JLX23" s="10" t="n"/>
      <c r="JMA23" s="5" t="n"/>
      <c r="JMB23" s="5" t="n"/>
      <c r="JMC23" s="10" t="n"/>
      <c r="JMF23" s="5" t="n"/>
      <c r="JMG23" s="5" t="n"/>
      <c r="JMH23" s="10" t="n"/>
      <c r="JMK23" s="5" t="n"/>
      <c r="JML23" s="5" t="n"/>
      <c r="JMM23" s="10" t="n"/>
      <c r="JMP23" s="5" t="n"/>
      <c r="JMQ23" s="5" t="n"/>
      <c r="JMR23" s="10" t="n"/>
      <c r="JMU23" s="5" t="n"/>
      <c r="JMV23" s="5" t="n"/>
      <c r="JMW23" s="10" t="n"/>
      <c r="JMZ23" s="5" t="n"/>
      <c r="JNA23" s="5" t="n"/>
      <c r="JNB23" s="10" t="n"/>
      <c r="JNE23" s="5" t="n"/>
      <c r="JNF23" s="5" t="n"/>
      <c r="JNG23" s="10" t="n"/>
      <c r="JNJ23" s="5" t="n"/>
      <c r="JNK23" s="5" t="n"/>
      <c r="JNL23" s="10" t="n"/>
      <c r="JNO23" s="5" t="n"/>
      <c r="JNP23" s="5" t="n"/>
      <c r="JNQ23" s="10" t="n"/>
      <c r="JNT23" s="5" t="n"/>
      <c r="JNU23" s="5" t="n"/>
      <c r="JNV23" s="10" t="n"/>
      <c r="JNY23" s="5" t="n"/>
      <c r="JNZ23" s="5" t="n"/>
      <c r="JOA23" s="10" t="n"/>
      <c r="JOD23" s="5" t="n"/>
      <c r="JOE23" s="5" t="n"/>
      <c r="JOF23" s="10" t="n"/>
      <c r="JOI23" s="5" t="n"/>
      <c r="JOJ23" s="5" t="n"/>
      <c r="JOK23" s="10" t="n"/>
      <c r="JON23" s="5" t="n"/>
      <c r="JOO23" s="5" t="n"/>
      <c r="JOP23" s="10" t="n"/>
      <c r="JOS23" s="5" t="n"/>
      <c r="JOT23" s="5" t="n"/>
      <c r="JOU23" s="10" t="n"/>
      <c r="JOX23" s="5" t="n"/>
      <c r="JOY23" s="5" t="n"/>
      <c r="JOZ23" s="10" t="n"/>
      <c r="JPC23" s="5" t="n"/>
      <c r="JPD23" s="5" t="n"/>
      <c r="JPE23" s="10" t="n"/>
      <c r="JPH23" s="5" t="n"/>
      <c r="JPI23" s="5" t="n"/>
      <c r="JPJ23" s="10" t="n"/>
      <c r="JPM23" s="5" t="n"/>
      <c r="JPN23" s="5" t="n"/>
      <c r="JPO23" s="10" t="n"/>
      <c r="JPR23" s="5" t="n"/>
      <c r="JPS23" s="5" t="n"/>
      <c r="JPT23" s="10" t="n"/>
      <c r="JPW23" s="5" t="n"/>
      <c r="JPX23" s="5" t="n"/>
      <c r="JPY23" s="10" t="n"/>
      <c r="JQB23" s="5" t="n"/>
      <c r="JQC23" s="5" t="n"/>
      <c r="JQD23" s="10" t="n"/>
      <c r="JQG23" s="5" t="n"/>
      <c r="JQH23" s="5" t="n"/>
      <c r="JQI23" s="10" t="n"/>
      <c r="JQL23" s="5" t="n"/>
      <c r="JQM23" s="5" t="n"/>
      <c r="JQN23" s="10" t="n"/>
      <c r="JQQ23" s="5" t="n"/>
      <c r="JQR23" s="5" t="n"/>
      <c r="JQS23" s="10" t="n"/>
      <c r="JQV23" s="5" t="n"/>
      <c r="JQW23" s="5" t="n"/>
      <c r="JQX23" s="10" t="n"/>
      <c r="JRA23" s="5" t="n"/>
      <c r="JRB23" s="5" t="n"/>
      <c r="JRC23" s="10" t="n"/>
      <c r="JRF23" s="5" t="n"/>
      <c r="JRG23" s="5" t="n"/>
      <c r="JRH23" s="10" t="n"/>
      <c r="JRK23" s="5" t="n"/>
      <c r="JRL23" s="5" t="n"/>
      <c r="JRM23" s="10" t="n"/>
      <c r="JRP23" s="5" t="n"/>
      <c r="JRQ23" s="5" t="n"/>
      <c r="JRR23" s="10" t="n"/>
      <c r="JRU23" s="5" t="n"/>
      <c r="JRV23" s="5" t="n"/>
      <c r="JRW23" s="10" t="n"/>
      <c r="JRZ23" s="5" t="n"/>
      <c r="JSA23" s="5" t="n"/>
      <c r="JSB23" s="10" t="n"/>
      <c r="JSE23" s="5" t="n"/>
      <c r="JSF23" s="5" t="n"/>
      <c r="JSG23" s="10" t="n"/>
      <c r="JSJ23" s="5" t="n"/>
      <c r="JSK23" s="5" t="n"/>
      <c r="JSL23" s="10" t="n"/>
      <c r="JSO23" s="5" t="n"/>
      <c r="JSP23" s="5" t="n"/>
      <c r="JSQ23" s="10" t="n"/>
      <c r="JST23" s="5" t="n"/>
      <c r="JSU23" s="5" t="n"/>
      <c r="JSV23" s="10" t="n"/>
      <c r="JSY23" s="5" t="n"/>
      <c r="JSZ23" s="5" t="n"/>
      <c r="JTA23" s="10" t="n"/>
      <c r="JTD23" s="5" t="n"/>
      <c r="JTE23" s="5" t="n"/>
      <c r="JTF23" s="10" t="n"/>
      <c r="JTI23" s="5" t="n"/>
      <c r="JTJ23" s="5" t="n"/>
      <c r="JTK23" s="10" t="n"/>
      <c r="JTN23" s="5" t="n"/>
      <c r="JTO23" s="5" t="n"/>
      <c r="JTP23" s="10" t="n"/>
      <c r="JTS23" s="5" t="n"/>
      <c r="JTT23" s="5" t="n"/>
      <c r="JTU23" s="10" t="n"/>
      <c r="JTX23" s="5" t="n"/>
      <c r="JTY23" s="5" t="n"/>
      <c r="JTZ23" s="10" t="n"/>
      <c r="JUC23" s="5" t="n"/>
      <c r="JUD23" s="5" t="n"/>
      <c r="JUE23" s="10" t="n"/>
      <c r="JUH23" s="5" t="n"/>
      <c r="JUI23" s="5" t="n"/>
      <c r="JUJ23" s="10" t="n"/>
      <c r="JUM23" s="5" t="n"/>
      <c r="JUN23" s="5" t="n"/>
      <c r="JUO23" s="10" t="n"/>
      <c r="JUR23" s="5" t="n"/>
      <c r="JUS23" s="5" t="n"/>
      <c r="JUT23" s="10" t="n"/>
      <c r="JUW23" s="5" t="n"/>
      <c r="JUX23" s="5" t="n"/>
      <c r="JUY23" s="10" t="n"/>
      <c r="JVB23" s="5" t="n"/>
      <c r="JVC23" s="5" t="n"/>
      <c r="JVD23" s="10" t="n"/>
      <c r="JVG23" s="5" t="n"/>
      <c r="JVH23" s="5" t="n"/>
      <c r="JVI23" s="10" t="n"/>
      <c r="JVL23" s="5" t="n"/>
      <c r="JVM23" s="5" t="n"/>
      <c r="JVN23" s="10" t="n"/>
      <c r="JVQ23" s="5" t="n"/>
      <c r="JVR23" s="5" t="n"/>
      <c r="JVS23" s="10" t="n"/>
      <c r="JVV23" s="5" t="n"/>
      <c r="JVW23" s="5" t="n"/>
      <c r="JVX23" s="10" t="n"/>
      <c r="JWA23" s="5" t="n"/>
      <c r="JWB23" s="5" t="n"/>
      <c r="JWC23" s="10" t="n"/>
      <c r="JWF23" s="5" t="n"/>
      <c r="JWG23" s="5" t="n"/>
      <c r="JWH23" s="10" t="n"/>
      <c r="JWK23" s="5" t="n"/>
      <c r="JWL23" s="5" t="n"/>
      <c r="JWM23" s="10" t="n"/>
      <c r="JWP23" s="5" t="n"/>
      <c r="JWQ23" s="5" t="n"/>
      <c r="JWR23" s="10" t="n"/>
      <c r="JWU23" s="5" t="n"/>
      <c r="JWV23" s="5" t="n"/>
      <c r="JWW23" s="10" t="n"/>
      <c r="JWZ23" s="5" t="n"/>
      <c r="JXA23" s="5" t="n"/>
      <c r="JXB23" s="10" t="n"/>
      <c r="JXE23" s="5" t="n"/>
      <c r="JXF23" s="5" t="n"/>
      <c r="JXG23" s="10" t="n"/>
      <c r="JXJ23" s="5" t="n"/>
      <c r="JXK23" s="5" t="n"/>
      <c r="JXL23" s="10" t="n"/>
      <c r="JXO23" s="5" t="n"/>
      <c r="JXP23" s="5" t="n"/>
      <c r="JXQ23" s="10" t="n"/>
      <c r="JXT23" s="5" t="n"/>
      <c r="JXU23" s="5" t="n"/>
      <c r="JXV23" s="10" t="n"/>
      <c r="JXY23" s="5" t="n"/>
      <c r="JXZ23" s="5" t="n"/>
      <c r="JYA23" s="10" t="n"/>
      <c r="JYD23" s="5" t="n"/>
      <c r="JYE23" s="5" t="n"/>
      <c r="JYF23" s="10" t="n"/>
      <c r="JYI23" s="5" t="n"/>
      <c r="JYJ23" s="5" t="n"/>
      <c r="JYK23" s="10" t="n"/>
      <c r="JYN23" s="5" t="n"/>
      <c r="JYO23" s="5" t="n"/>
      <c r="JYP23" s="10" t="n"/>
      <c r="JYS23" s="5" t="n"/>
      <c r="JYT23" s="5" t="n"/>
      <c r="JYU23" s="10" t="n"/>
      <c r="JYX23" s="5" t="n"/>
      <c r="JYY23" s="5" t="n"/>
      <c r="JYZ23" s="10" t="n"/>
      <c r="JZC23" s="5" t="n"/>
      <c r="JZD23" s="5" t="n"/>
      <c r="JZE23" s="10" t="n"/>
      <c r="JZH23" s="5" t="n"/>
      <c r="JZI23" s="5" t="n"/>
      <c r="JZJ23" s="10" t="n"/>
      <c r="JZM23" s="5" t="n"/>
      <c r="JZN23" s="5" t="n"/>
      <c r="JZO23" s="10" t="n"/>
      <c r="JZR23" s="5" t="n"/>
      <c r="JZS23" s="5" t="n"/>
      <c r="JZT23" s="10" t="n"/>
      <c r="JZW23" s="5" t="n"/>
      <c r="JZX23" s="5" t="n"/>
      <c r="JZY23" s="10" t="n"/>
      <c r="KAB23" s="5" t="n"/>
      <c r="KAC23" s="5" t="n"/>
      <c r="KAD23" s="10" t="n"/>
      <c r="KAG23" s="5" t="n"/>
      <c r="KAH23" s="5" t="n"/>
      <c r="KAI23" s="10" t="n"/>
      <c r="KAL23" s="5" t="n"/>
      <c r="KAM23" s="5" t="n"/>
      <c r="KAN23" s="10" t="n"/>
      <c r="KAQ23" s="5" t="n"/>
      <c r="KAR23" s="5" t="n"/>
      <c r="KAS23" s="10" t="n"/>
      <c r="KAV23" s="5" t="n"/>
      <c r="KAW23" s="5" t="n"/>
      <c r="KAX23" s="10" t="n"/>
      <c r="KBA23" s="5" t="n"/>
      <c r="KBB23" s="5" t="n"/>
      <c r="KBC23" s="10" t="n"/>
      <c r="KBF23" s="5" t="n"/>
      <c r="KBG23" s="5" t="n"/>
      <c r="KBH23" s="10" t="n"/>
      <c r="KBK23" s="5" t="n"/>
      <c r="KBL23" s="5" t="n"/>
      <c r="KBM23" s="10" t="n"/>
      <c r="KBP23" s="5" t="n"/>
      <c r="KBQ23" s="5" t="n"/>
      <c r="KBR23" s="10" t="n"/>
      <c r="KBU23" s="5" t="n"/>
      <c r="KBV23" s="5" t="n"/>
      <c r="KBW23" s="10" t="n"/>
      <c r="KBZ23" s="5" t="n"/>
      <c r="KCA23" s="5" t="n"/>
      <c r="KCB23" s="10" t="n"/>
      <c r="KCE23" s="5" t="n"/>
      <c r="KCF23" s="5" t="n"/>
      <c r="KCG23" s="10" t="n"/>
      <c r="KCJ23" s="5" t="n"/>
      <c r="KCK23" s="5" t="n"/>
      <c r="KCL23" s="10" t="n"/>
      <c r="KCO23" s="5" t="n"/>
      <c r="KCP23" s="5" t="n"/>
      <c r="KCQ23" s="10" t="n"/>
      <c r="KCT23" s="5" t="n"/>
      <c r="KCU23" s="5" t="n"/>
      <c r="KCV23" s="10" t="n"/>
      <c r="KCY23" s="5" t="n"/>
      <c r="KCZ23" s="5" t="n"/>
      <c r="KDA23" s="10" t="n"/>
      <c r="KDD23" s="5" t="n"/>
      <c r="KDE23" s="5" t="n"/>
      <c r="KDF23" s="10" t="n"/>
      <c r="KDI23" s="5" t="n"/>
      <c r="KDJ23" s="5" t="n"/>
      <c r="KDK23" s="10" t="n"/>
      <c r="KDN23" s="5" t="n"/>
      <c r="KDO23" s="5" t="n"/>
      <c r="KDP23" s="10" t="n"/>
      <c r="KDS23" s="5" t="n"/>
      <c r="KDT23" s="5" t="n"/>
      <c r="KDU23" s="10" t="n"/>
      <c r="KDX23" s="5" t="n"/>
      <c r="KDY23" s="5" t="n"/>
      <c r="KDZ23" s="10" t="n"/>
      <c r="KEC23" s="5" t="n"/>
      <c r="KED23" s="5" t="n"/>
      <c r="KEE23" s="10" t="n"/>
      <c r="KEH23" s="5" t="n"/>
      <c r="KEI23" s="5" t="n"/>
      <c r="KEJ23" s="10" t="n"/>
      <c r="KEM23" s="5" t="n"/>
      <c r="KEN23" s="5" t="n"/>
      <c r="KEO23" s="10" t="n"/>
      <c r="KER23" s="5" t="n"/>
      <c r="KES23" s="5" t="n"/>
      <c r="KET23" s="10" t="n"/>
      <c r="KEW23" s="5" t="n"/>
      <c r="KEX23" s="5" t="n"/>
      <c r="KEY23" s="10" t="n"/>
      <c r="KFB23" s="5" t="n"/>
      <c r="KFC23" s="5" t="n"/>
      <c r="KFD23" s="10" t="n"/>
      <c r="KFG23" s="5" t="n"/>
      <c r="KFH23" s="5" t="n"/>
      <c r="KFI23" s="10" t="n"/>
      <c r="KFL23" s="5" t="n"/>
      <c r="KFM23" s="5" t="n"/>
      <c r="KFN23" s="10" t="n"/>
      <c r="KFQ23" s="5" t="n"/>
      <c r="KFR23" s="5" t="n"/>
      <c r="KFS23" s="10" t="n"/>
      <c r="KFV23" s="5" t="n"/>
      <c r="KFW23" s="5" t="n"/>
      <c r="KFX23" s="10" t="n"/>
      <c r="KGA23" s="5" t="n"/>
      <c r="KGB23" s="5" t="n"/>
      <c r="KGC23" s="10" t="n"/>
      <c r="KGF23" s="5" t="n"/>
      <c r="KGG23" s="5" t="n"/>
      <c r="KGH23" s="10" t="n"/>
      <c r="KGK23" s="5" t="n"/>
      <c r="KGL23" s="5" t="n"/>
      <c r="KGM23" s="10" t="n"/>
      <c r="KGP23" s="5" t="n"/>
      <c r="KGQ23" s="5" t="n"/>
      <c r="KGR23" s="10" t="n"/>
      <c r="KGU23" s="5" t="n"/>
      <c r="KGV23" s="5" t="n"/>
      <c r="KGW23" s="10" t="n"/>
      <c r="KGZ23" s="5" t="n"/>
      <c r="KHA23" s="5" t="n"/>
      <c r="KHB23" s="10" t="n"/>
      <c r="KHE23" s="5" t="n"/>
      <c r="KHF23" s="5" t="n"/>
      <c r="KHG23" s="10" t="n"/>
      <c r="KHJ23" s="5" t="n"/>
      <c r="KHK23" s="5" t="n"/>
      <c r="KHL23" s="10" t="n"/>
      <c r="KHO23" s="5" t="n"/>
      <c r="KHP23" s="5" t="n"/>
      <c r="KHQ23" s="10" t="n"/>
      <c r="KHT23" s="5" t="n"/>
      <c r="KHU23" s="5" t="n"/>
      <c r="KHV23" s="10" t="n"/>
      <c r="KHY23" s="5" t="n"/>
      <c r="KHZ23" s="5" t="n"/>
      <c r="KIA23" s="10" t="n"/>
      <c r="KID23" s="5" t="n"/>
      <c r="KIE23" s="5" t="n"/>
      <c r="KIF23" s="10" t="n"/>
      <c r="KII23" s="5" t="n"/>
      <c r="KIJ23" s="5" t="n"/>
      <c r="KIK23" s="10" t="n"/>
      <c r="KIN23" s="5" t="n"/>
      <c r="KIO23" s="5" t="n"/>
      <c r="KIP23" s="10" t="n"/>
      <c r="KIS23" s="5" t="n"/>
      <c r="KIT23" s="5" t="n"/>
      <c r="KIU23" s="10" t="n"/>
      <c r="KIX23" s="5" t="n"/>
      <c r="KIY23" s="5" t="n"/>
      <c r="KIZ23" s="10" t="n"/>
      <c r="KJC23" s="5" t="n"/>
      <c r="KJD23" s="5" t="n"/>
      <c r="KJE23" s="10" t="n"/>
      <c r="KJH23" s="5" t="n"/>
      <c r="KJI23" s="5" t="n"/>
      <c r="KJJ23" s="10" t="n"/>
      <c r="KJM23" s="5" t="n"/>
      <c r="KJN23" s="5" t="n"/>
      <c r="KJO23" s="10" t="n"/>
      <c r="KJR23" s="5" t="n"/>
      <c r="KJS23" s="5" t="n"/>
      <c r="KJT23" s="10" t="n"/>
      <c r="KJW23" s="5" t="n"/>
      <c r="KJX23" s="5" t="n"/>
      <c r="KJY23" s="10" t="n"/>
      <c r="KKB23" s="5" t="n"/>
      <c r="KKC23" s="5" t="n"/>
      <c r="KKD23" s="10" t="n"/>
      <c r="KKG23" s="5" t="n"/>
      <c r="KKH23" s="5" t="n"/>
      <c r="KKI23" s="10" t="n"/>
      <c r="KKL23" s="5" t="n"/>
      <c r="KKM23" s="5" t="n"/>
      <c r="KKN23" s="10" t="n"/>
      <c r="KKQ23" s="5" t="n"/>
      <c r="KKR23" s="5" t="n"/>
      <c r="KKS23" s="10" t="n"/>
      <c r="KKV23" s="5" t="n"/>
      <c r="KKW23" s="5" t="n"/>
      <c r="KKX23" s="10" t="n"/>
      <c r="KLA23" s="5" t="n"/>
      <c r="KLB23" s="5" t="n"/>
      <c r="KLC23" s="10" t="n"/>
      <c r="KLF23" s="5" t="n"/>
      <c r="KLG23" s="5" t="n"/>
      <c r="KLH23" s="10" t="n"/>
      <c r="KLK23" s="5" t="n"/>
      <c r="KLL23" s="5" t="n"/>
      <c r="KLM23" s="10" t="n"/>
      <c r="KLP23" s="5" t="n"/>
      <c r="KLQ23" s="5" t="n"/>
      <c r="KLR23" s="10" t="n"/>
      <c r="KLU23" s="5" t="n"/>
      <c r="KLV23" s="5" t="n"/>
      <c r="KLW23" s="10" t="n"/>
      <c r="KLZ23" s="5" t="n"/>
      <c r="KMA23" s="5" t="n"/>
      <c r="KMB23" s="10" t="n"/>
      <c r="KME23" s="5" t="n"/>
      <c r="KMF23" s="5" t="n"/>
      <c r="KMG23" s="10" t="n"/>
      <c r="KMJ23" s="5" t="n"/>
      <c r="KMK23" s="5" t="n"/>
      <c r="KML23" s="10" t="n"/>
      <c r="KMO23" s="5" t="n"/>
      <c r="KMP23" s="5" t="n"/>
      <c r="KMQ23" s="10" t="n"/>
      <c r="KMT23" s="5" t="n"/>
      <c r="KMU23" s="5" t="n"/>
      <c r="KMV23" s="10" t="n"/>
      <c r="KMY23" s="5" t="n"/>
      <c r="KMZ23" s="5" t="n"/>
      <c r="KNA23" s="10" t="n"/>
      <c r="KND23" s="5" t="n"/>
      <c r="KNE23" s="5" t="n"/>
      <c r="KNF23" s="10" t="n"/>
      <c r="KNI23" s="5" t="n"/>
      <c r="KNJ23" s="5" t="n"/>
      <c r="KNK23" s="10" t="n"/>
      <c r="KNN23" s="5" t="n"/>
      <c r="KNO23" s="5" t="n"/>
      <c r="KNP23" s="10" t="n"/>
      <c r="KNS23" s="5" t="n"/>
      <c r="KNT23" s="5" t="n"/>
      <c r="KNU23" s="10" t="n"/>
      <c r="KNX23" s="5" t="n"/>
      <c r="KNY23" s="5" t="n"/>
      <c r="KNZ23" s="10" t="n"/>
      <c r="KOC23" s="5" t="n"/>
      <c r="KOD23" s="5" t="n"/>
      <c r="KOE23" s="10" t="n"/>
      <c r="KOH23" s="5" t="n"/>
      <c r="KOI23" s="5" t="n"/>
      <c r="KOJ23" s="10" t="n"/>
      <c r="KOM23" s="5" t="n"/>
      <c r="KON23" s="5" t="n"/>
      <c r="KOO23" s="10" t="n"/>
      <c r="KOR23" s="5" t="n"/>
      <c r="KOS23" s="5" t="n"/>
      <c r="KOT23" s="10" t="n"/>
      <c r="KOW23" s="5" t="n"/>
      <c r="KOX23" s="5" t="n"/>
      <c r="KOY23" s="10" t="n"/>
      <c r="KPB23" s="5" t="n"/>
      <c r="KPC23" s="5" t="n"/>
      <c r="KPD23" s="10" t="n"/>
      <c r="KPG23" s="5" t="n"/>
      <c r="KPH23" s="5" t="n"/>
      <c r="KPI23" s="10" t="n"/>
      <c r="KPL23" s="5" t="n"/>
      <c r="KPM23" s="5" t="n"/>
      <c r="KPN23" s="10" t="n"/>
      <c r="KPQ23" s="5" t="n"/>
      <c r="KPR23" s="5" t="n"/>
      <c r="KPS23" s="10" t="n"/>
      <c r="KPV23" s="5" t="n"/>
      <c r="KPW23" s="5" t="n"/>
      <c r="KPX23" s="10" t="n"/>
      <c r="KQA23" s="5" t="n"/>
      <c r="KQB23" s="5" t="n"/>
      <c r="KQC23" s="10" t="n"/>
      <c r="KQF23" s="5" t="n"/>
      <c r="KQG23" s="5" t="n"/>
      <c r="KQH23" s="10" t="n"/>
      <c r="KQK23" s="5" t="n"/>
      <c r="KQL23" s="5" t="n"/>
      <c r="KQM23" s="10" t="n"/>
      <c r="KQP23" s="5" t="n"/>
      <c r="KQQ23" s="5" t="n"/>
      <c r="KQR23" s="10" t="n"/>
      <c r="KQU23" s="5" t="n"/>
      <c r="KQV23" s="5" t="n"/>
      <c r="KQW23" s="10" t="n"/>
      <c r="KQZ23" s="5" t="n"/>
      <c r="KRA23" s="5" t="n"/>
      <c r="KRB23" s="10" t="n"/>
      <c r="KRE23" s="5" t="n"/>
      <c r="KRF23" s="5" t="n"/>
      <c r="KRG23" s="10" t="n"/>
      <c r="KRJ23" s="5" t="n"/>
      <c r="KRK23" s="5" t="n"/>
      <c r="KRL23" s="10" t="n"/>
      <c r="KRO23" s="5" t="n"/>
      <c r="KRP23" s="5" t="n"/>
      <c r="KRQ23" s="10" t="n"/>
      <c r="KRT23" s="5" t="n"/>
      <c r="KRU23" s="5" t="n"/>
      <c r="KRV23" s="10" t="n"/>
      <c r="KRY23" s="5" t="n"/>
      <c r="KRZ23" s="5" t="n"/>
      <c r="KSA23" s="10" t="n"/>
      <c r="KSD23" s="5" t="n"/>
      <c r="KSE23" s="5" t="n"/>
      <c r="KSF23" s="10" t="n"/>
      <c r="KSI23" s="5" t="n"/>
      <c r="KSJ23" s="5" t="n"/>
      <c r="KSK23" s="10" t="n"/>
      <c r="KSN23" s="5" t="n"/>
      <c r="KSO23" s="5" t="n"/>
      <c r="KSP23" s="10" t="n"/>
      <c r="KSS23" s="5" t="n"/>
      <c r="KST23" s="5" t="n"/>
      <c r="KSU23" s="10" t="n"/>
      <c r="KSX23" s="5" t="n"/>
      <c r="KSY23" s="5" t="n"/>
      <c r="KSZ23" s="10" t="n"/>
      <c r="KTC23" s="5" t="n"/>
      <c r="KTD23" s="5" t="n"/>
      <c r="KTE23" s="10" t="n"/>
      <c r="KTH23" s="5" t="n"/>
      <c r="KTI23" s="5" t="n"/>
      <c r="KTJ23" s="10" t="n"/>
      <c r="KTM23" s="5" t="n"/>
      <c r="KTN23" s="5" t="n"/>
      <c r="KTO23" s="10" t="n"/>
      <c r="KTR23" s="5" t="n"/>
      <c r="KTS23" s="5" t="n"/>
      <c r="KTT23" s="10" t="n"/>
      <c r="KTW23" s="5" t="n"/>
      <c r="KTX23" s="5" t="n"/>
      <c r="KTY23" s="10" t="n"/>
      <c r="KUB23" s="5" t="n"/>
      <c r="KUC23" s="5" t="n"/>
      <c r="KUD23" s="10" t="n"/>
      <c r="KUG23" s="5" t="n"/>
      <c r="KUH23" s="5" t="n"/>
      <c r="KUI23" s="10" t="n"/>
      <c r="KUL23" s="5" t="n"/>
      <c r="KUM23" s="5" t="n"/>
      <c r="KUN23" s="10" t="n"/>
      <c r="KUQ23" s="5" t="n"/>
      <c r="KUR23" s="5" t="n"/>
      <c r="KUS23" s="10" t="n"/>
      <c r="KUV23" s="5" t="n"/>
      <c r="KUW23" s="5" t="n"/>
      <c r="KUX23" s="10" t="n"/>
      <c r="KVA23" s="5" t="n"/>
      <c r="KVB23" s="5" t="n"/>
      <c r="KVC23" s="10" t="n"/>
      <c r="KVF23" s="5" t="n"/>
      <c r="KVG23" s="5" t="n"/>
      <c r="KVH23" s="10" t="n"/>
      <c r="KVK23" s="5" t="n"/>
      <c r="KVL23" s="5" t="n"/>
      <c r="KVM23" s="10" t="n"/>
      <c r="KVP23" s="5" t="n"/>
      <c r="KVQ23" s="5" t="n"/>
      <c r="KVR23" s="10" t="n"/>
      <c r="KVU23" s="5" t="n"/>
      <c r="KVV23" s="5" t="n"/>
      <c r="KVW23" s="10" t="n"/>
      <c r="KVZ23" s="5" t="n"/>
      <c r="KWA23" s="5" t="n"/>
      <c r="KWB23" s="10" t="n"/>
      <c r="KWE23" s="5" t="n"/>
      <c r="KWF23" s="5" t="n"/>
      <c r="KWG23" s="10" t="n"/>
      <c r="KWJ23" s="5" t="n"/>
      <c r="KWK23" s="5" t="n"/>
      <c r="KWL23" s="10" t="n"/>
      <c r="KWO23" s="5" t="n"/>
      <c r="KWP23" s="5" t="n"/>
      <c r="KWQ23" s="10" t="n"/>
      <c r="KWT23" s="5" t="n"/>
      <c r="KWU23" s="5" t="n"/>
      <c r="KWV23" s="10" t="n"/>
      <c r="KWY23" s="5" t="n"/>
      <c r="KWZ23" s="5" t="n"/>
      <c r="KXA23" s="10" t="n"/>
      <c r="KXD23" s="5" t="n"/>
      <c r="KXE23" s="5" t="n"/>
      <c r="KXF23" s="10" t="n"/>
      <c r="KXI23" s="5" t="n"/>
      <c r="KXJ23" s="5" t="n"/>
      <c r="KXK23" s="10" t="n"/>
      <c r="KXN23" s="5" t="n"/>
      <c r="KXO23" s="5" t="n"/>
      <c r="KXP23" s="10" t="n"/>
      <c r="KXS23" s="5" t="n"/>
      <c r="KXT23" s="5" t="n"/>
      <c r="KXU23" s="10" t="n"/>
      <c r="KXX23" s="5" t="n"/>
      <c r="KXY23" s="5" t="n"/>
      <c r="KXZ23" s="10" t="n"/>
      <c r="KYC23" s="5" t="n"/>
      <c r="KYD23" s="5" t="n"/>
      <c r="KYE23" s="10" t="n"/>
      <c r="KYH23" s="5" t="n"/>
      <c r="KYI23" s="5" t="n"/>
      <c r="KYJ23" s="10" t="n"/>
      <c r="KYM23" s="5" t="n"/>
      <c r="KYN23" s="5" t="n"/>
      <c r="KYO23" s="10" t="n"/>
      <c r="KYR23" s="5" t="n"/>
      <c r="KYS23" s="5" t="n"/>
      <c r="KYT23" s="10" t="n"/>
      <c r="KYW23" s="5" t="n"/>
      <c r="KYX23" s="5" t="n"/>
      <c r="KYY23" s="10" t="n"/>
      <c r="KZB23" s="5" t="n"/>
      <c r="KZC23" s="5" t="n"/>
      <c r="KZD23" s="10" t="n"/>
      <c r="KZG23" s="5" t="n"/>
      <c r="KZH23" s="5" t="n"/>
      <c r="KZI23" s="10" t="n"/>
      <c r="KZL23" s="5" t="n"/>
      <c r="KZM23" s="5" t="n"/>
      <c r="KZN23" s="10" t="n"/>
      <c r="KZQ23" s="5" t="n"/>
      <c r="KZR23" s="5" t="n"/>
      <c r="KZS23" s="10" t="n"/>
      <c r="KZV23" s="5" t="n"/>
      <c r="KZW23" s="5" t="n"/>
      <c r="KZX23" s="10" t="n"/>
      <c r="LAA23" s="5" t="n"/>
      <c r="LAB23" s="5" t="n"/>
      <c r="LAC23" s="10" t="n"/>
      <c r="LAF23" s="5" t="n"/>
      <c r="LAG23" s="5" t="n"/>
      <c r="LAH23" s="10" t="n"/>
      <c r="LAK23" s="5" t="n"/>
      <c r="LAL23" s="5" t="n"/>
      <c r="LAM23" s="10" t="n"/>
      <c r="LAP23" s="5" t="n"/>
      <c r="LAQ23" s="5" t="n"/>
      <c r="LAR23" s="10" t="n"/>
      <c r="LAU23" s="5" t="n"/>
      <c r="LAV23" s="5" t="n"/>
      <c r="LAW23" s="10" t="n"/>
      <c r="LAZ23" s="5" t="n"/>
      <c r="LBA23" s="5" t="n"/>
      <c r="LBB23" s="10" t="n"/>
      <c r="LBE23" s="5" t="n"/>
      <c r="LBF23" s="5" t="n"/>
      <c r="LBG23" s="10" t="n"/>
      <c r="LBJ23" s="5" t="n"/>
      <c r="LBK23" s="5" t="n"/>
      <c r="LBL23" s="10" t="n"/>
      <c r="LBO23" s="5" t="n"/>
      <c r="LBP23" s="5" t="n"/>
      <c r="LBQ23" s="10" t="n"/>
      <c r="LBT23" s="5" t="n"/>
      <c r="LBU23" s="5" t="n"/>
      <c r="LBV23" s="10" t="n"/>
      <c r="LBY23" s="5" t="n"/>
      <c r="LBZ23" s="5" t="n"/>
      <c r="LCA23" s="10" t="n"/>
      <c r="LCD23" s="5" t="n"/>
      <c r="LCE23" s="5" t="n"/>
      <c r="LCF23" s="10" t="n"/>
      <c r="LCI23" s="5" t="n"/>
      <c r="LCJ23" s="5" t="n"/>
      <c r="LCK23" s="10" t="n"/>
      <c r="LCN23" s="5" t="n"/>
      <c r="LCO23" s="5" t="n"/>
      <c r="LCP23" s="10" t="n"/>
      <c r="LCS23" s="5" t="n"/>
      <c r="LCT23" s="5" t="n"/>
      <c r="LCU23" s="10" t="n"/>
      <c r="LCX23" s="5" t="n"/>
      <c r="LCY23" s="5" t="n"/>
      <c r="LCZ23" s="10" t="n"/>
      <c r="LDC23" s="5" t="n"/>
      <c r="LDD23" s="5" t="n"/>
      <c r="LDE23" s="10" t="n"/>
      <c r="LDH23" s="5" t="n"/>
      <c r="LDI23" s="5" t="n"/>
      <c r="LDJ23" s="10" t="n"/>
      <c r="LDM23" s="5" t="n"/>
      <c r="LDN23" s="5" t="n"/>
      <c r="LDO23" s="10" t="n"/>
      <c r="LDR23" s="5" t="n"/>
      <c r="LDS23" s="5" t="n"/>
      <c r="LDT23" s="10" t="n"/>
      <c r="LDW23" s="5" t="n"/>
      <c r="LDX23" s="5" t="n"/>
      <c r="LDY23" s="10" t="n"/>
      <c r="LEB23" s="5" t="n"/>
      <c r="LEC23" s="5" t="n"/>
      <c r="LED23" s="10" t="n"/>
      <c r="LEG23" s="5" t="n"/>
      <c r="LEH23" s="5" t="n"/>
      <c r="LEI23" s="10" t="n"/>
      <c r="LEL23" s="5" t="n"/>
      <c r="LEM23" s="5" t="n"/>
      <c r="LEN23" s="10" t="n"/>
      <c r="LEQ23" s="5" t="n"/>
      <c r="LER23" s="5" t="n"/>
      <c r="LES23" s="10" t="n"/>
      <c r="LEV23" s="5" t="n"/>
      <c r="LEW23" s="5" t="n"/>
      <c r="LEX23" s="10" t="n"/>
      <c r="LFA23" s="5" t="n"/>
      <c r="LFB23" s="5" t="n"/>
      <c r="LFC23" s="10" t="n"/>
      <c r="LFF23" s="5" t="n"/>
      <c r="LFG23" s="5" t="n"/>
      <c r="LFH23" s="10" t="n"/>
      <c r="LFK23" s="5" t="n"/>
      <c r="LFL23" s="5" t="n"/>
      <c r="LFM23" s="10" t="n"/>
      <c r="LFP23" s="5" t="n"/>
      <c r="LFQ23" s="5" t="n"/>
      <c r="LFR23" s="10" t="n"/>
      <c r="LFU23" s="5" t="n"/>
      <c r="LFV23" s="5" t="n"/>
      <c r="LFW23" s="10" t="n"/>
      <c r="LFZ23" s="5" t="n"/>
      <c r="LGA23" s="5" t="n"/>
      <c r="LGB23" s="10" t="n"/>
      <c r="LGE23" s="5" t="n"/>
      <c r="LGF23" s="5" t="n"/>
      <c r="LGG23" s="10" t="n"/>
      <c r="LGJ23" s="5" t="n"/>
      <c r="LGK23" s="5" t="n"/>
      <c r="LGL23" s="10" t="n"/>
      <c r="LGO23" s="5" t="n"/>
      <c r="LGP23" s="5" t="n"/>
      <c r="LGQ23" s="10" t="n"/>
      <c r="LGT23" s="5" t="n"/>
      <c r="LGU23" s="5" t="n"/>
      <c r="LGV23" s="10" t="n"/>
      <c r="LGY23" s="5" t="n"/>
      <c r="LGZ23" s="5" t="n"/>
      <c r="LHA23" s="10" t="n"/>
      <c r="LHD23" s="5" t="n"/>
      <c r="LHE23" s="5" t="n"/>
      <c r="LHF23" s="10" t="n"/>
      <c r="LHI23" s="5" t="n"/>
      <c r="LHJ23" s="5" t="n"/>
      <c r="LHK23" s="10" t="n"/>
      <c r="LHN23" s="5" t="n"/>
      <c r="LHO23" s="5" t="n"/>
      <c r="LHP23" s="10" t="n"/>
      <c r="LHS23" s="5" t="n"/>
      <c r="LHT23" s="5" t="n"/>
      <c r="LHU23" s="10" t="n"/>
      <c r="LHX23" s="5" t="n"/>
      <c r="LHY23" s="5" t="n"/>
      <c r="LHZ23" s="10" t="n"/>
      <c r="LIC23" s="5" t="n"/>
      <c r="LID23" s="5" t="n"/>
      <c r="LIE23" s="10" t="n"/>
      <c r="LIH23" s="5" t="n"/>
      <c r="LII23" s="5" t="n"/>
      <c r="LIJ23" s="10" t="n"/>
      <c r="LIM23" s="5" t="n"/>
      <c r="LIN23" s="5" t="n"/>
      <c r="LIO23" s="10" t="n"/>
      <c r="LIR23" s="5" t="n"/>
      <c r="LIS23" s="5" t="n"/>
      <c r="LIT23" s="10" t="n"/>
      <c r="LIW23" s="5" t="n"/>
      <c r="LIX23" s="5" t="n"/>
      <c r="LIY23" s="10" t="n"/>
      <c r="LJB23" s="5" t="n"/>
      <c r="LJC23" s="5" t="n"/>
      <c r="LJD23" s="10" t="n"/>
      <c r="LJG23" s="5" t="n"/>
      <c r="LJH23" s="5" t="n"/>
      <c r="LJI23" s="10" t="n"/>
      <c r="LJL23" s="5" t="n"/>
      <c r="LJM23" s="5" t="n"/>
      <c r="LJN23" s="10" t="n"/>
      <c r="LJQ23" s="5" t="n"/>
      <c r="LJR23" s="5" t="n"/>
      <c r="LJS23" s="10" t="n"/>
      <c r="LJV23" s="5" t="n"/>
      <c r="LJW23" s="5" t="n"/>
      <c r="LJX23" s="10" t="n"/>
      <c r="LKA23" s="5" t="n"/>
      <c r="LKB23" s="5" t="n"/>
      <c r="LKC23" s="10" t="n"/>
      <c r="LKF23" s="5" t="n"/>
      <c r="LKG23" s="5" t="n"/>
      <c r="LKH23" s="10" t="n"/>
      <c r="LKK23" s="5" t="n"/>
      <c r="LKL23" s="5" t="n"/>
      <c r="LKM23" s="10" t="n"/>
      <c r="LKP23" s="5" t="n"/>
      <c r="LKQ23" s="5" t="n"/>
      <c r="LKR23" s="10" t="n"/>
      <c r="LKU23" s="5" t="n"/>
      <c r="LKV23" s="5" t="n"/>
      <c r="LKW23" s="10" t="n"/>
      <c r="LKZ23" s="5" t="n"/>
      <c r="LLA23" s="5" t="n"/>
      <c r="LLB23" s="10" t="n"/>
      <c r="LLE23" s="5" t="n"/>
      <c r="LLF23" s="5" t="n"/>
      <c r="LLG23" s="10" t="n"/>
      <c r="LLJ23" s="5" t="n"/>
      <c r="LLK23" s="5" t="n"/>
      <c r="LLL23" s="10" t="n"/>
      <c r="LLO23" s="5" t="n"/>
      <c r="LLP23" s="5" t="n"/>
      <c r="LLQ23" s="10" t="n"/>
      <c r="LLT23" s="5" t="n"/>
      <c r="LLU23" s="5" t="n"/>
      <c r="LLV23" s="10" t="n"/>
      <c r="LLY23" s="5" t="n"/>
      <c r="LLZ23" s="5" t="n"/>
      <c r="LMA23" s="10" t="n"/>
      <c r="LMD23" s="5" t="n"/>
      <c r="LME23" s="5" t="n"/>
      <c r="LMF23" s="10" t="n"/>
      <c r="LMI23" s="5" t="n"/>
      <c r="LMJ23" s="5" t="n"/>
      <c r="LMK23" s="10" t="n"/>
      <c r="LMN23" s="5" t="n"/>
      <c r="LMO23" s="5" t="n"/>
      <c r="LMP23" s="10" t="n"/>
      <c r="LMS23" s="5" t="n"/>
      <c r="LMT23" s="5" t="n"/>
      <c r="LMU23" s="10" t="n"/>
      <c r="LMX23" s="5" t="n"/>
      <c r="LMY23" s="5" t="n"/>
      <c r="LMZ23" s="10" t="n"/>
      <c r="LNC23" s="5" t="n"/>
      <c r="LND23" s="5" t="n"/>
      <c r="LNE23" s="10" t="n"/>
      <c r="LNH23" s="5" t="n"/>
      <c r="LNI23" s="5" t="n"/>
      <c r="LNJ23" s="10" t="n"/>
      <c r="LNM23" s="5" t="n"/>
      <c r="LNN23" s="5" t="n"/>
      <c r="LNO23" s="10" t="n"/>
      <c r="LNR23" s="5" t="n"/>
      <c r="LNS23" s="5" t="n"/>
      <c r="LNT23" s="10" t="n"/>
      <c r="LNW23" s="5" t="n"/>
      <c r="LNX23" s="5" t="n"/>
      <c r="LNY23" s="10" t="n"/>
      <c r="LOB23" s="5" t="n"/>
      <c r="LOC23" s="5" t="n"/>
      <c r="LOD23" s="10" t="n"/>
      <c r="LOG23" s="5" t="n"/>
      <c r="LOH23" s="5" t="n"/>
      <c r="LOI23" s="10" t="n"/>
      <c r="LOL23" s="5" t="n"/>
      <c r="LOM23" s="5" t="n"/>
      <c r="LON23" s="10" t="n"/>
      <c r="LOQ23" s="5" t="n"/>
      <c r="LOR23" s="5" t="n"/>
      <c r="LOS23" s="10" t="n"/>
      <c r="LOV23" s="5" t="n"/>
      <c r="LOW23" s="5" t="n"/>
      <c r="LOX23" s="10" t="n"/>
      <c r="LPA23" s="5" t="n"/>
      <c r="LPB23" s="5" t="n"/>
      <c r="LPC23" s="10" t="n"/>
      <c r="LPF23" s="5" t="n"/>
      <c r="LPG23" s="5" t="n"/>
      <c r="LPH23" s="10" t="n"/>
      <c r="LPK23" s="5" t="n"/>
      <c r="LPL23" s="5" t="n"/>
      <c r="LPM23" s="10" t="n"/>
      <c r="LPP23" s="5" t="n"/>
      <c r="LPQ23" s="5" t="n"/>
      <c r="LPR23" s="10" t="n"/>
      <c r="LPU23" s="5" t="n"/>
      <c r="LPV23" s="5" t="n"/>
      <c r="LPW23" s="10" t="n"/>
      <c r="LPZ23" s="5" t="n"/>
      <c r="LQA23" s="5" t="n"/>
      <c r="LQB23" s="10" t="n"/>
      <c r="LQE23" s="5" t="n"/>
      <c r="LQF23" s="5" t="n"/>
      <c r="LQG23" s="10" t="n"/>
      <c r="LQJ23" s="5" t="n"/>
      <c r="LQK23" s="5" t="n"/>
      <c r="LQL23" s="10" t="n"/>
      <c r="LQO23" s="5" t="n"/>
      <c r="LQP23" s="5" t="n"/>
      <c r="LQQ23" s="10" t="n"/>
      <c r="LQT23" s="5" t="n"/>
      <c r="LQU23" s="5" t="n"/>
      <c r="LQV23" s="10" t="n"/>
      <c r="LQY23" s="5" t="n"/>
      <c r="LQZ23" s="5" t="n"/>
      <c r="LRA23" s="10" t="n"/>
      <c r="LRD23" s="5" t="n"/>
      <c r="LRE23" s="5" t="n"/>
      <c r="LRF23" s="10" t="n"/>
      <c r="LRI23" s="5" t="n"/>
      <c r="LRJ23" s="5" t="n"/>
      <c r="LRK23" s="10" t="n"/>
      <c r="LRN23" s="5" t="n"/>
      <c r="LRO23" s="5" t="n"/>
      <c r="LRP23" s="10" t="n"/>
      <c r="LRS23" s="5" t="n"/>
      <c r="LRT23" s="5" t="n"/>
      <c r="LRU23" s="10" t="n"/>
      <c r="LRX23" s="5" t="n"/>
      <c r="LRY23" s="5" t="n"/>
      <c r="LRZ23" s="10" t="n"/>
      <c r="LSC23" s="5" t="n"/>
      <c r="LSD23" s="5" t="n"/>
      <c r="LSE23" s="10" t="n"/>
      <c r="LSH23" s="5" t="n"/>
      <c r="LSI23" s="5" t="n"/>
      <c r="LSJ23" s="10" t="n"/>
      <c r="LSM23" s="5" t="n"/>
      <c r="LSN23" s="5" t="n"/>
      <c r="LSO23" s="10" t="n"/>
      <c r="LSR23" s="5" t="n"/>
      <c r="LSS23" s="5" t="n"/>
      <c r="LST23" s="10" t="n"/>
      <c r="LSW23" s="5" t="n"/>
      <c r="LSX23" s="5" t="n"/>
      <c r="LSY23" s="10" t="n"/>
      <c r="LTB23" s="5" t="n"/>
      <c r="LTC23" s="5" t="n"/>
      <c r="LTD23" s="10" t="n"/>
      <c r="LTG23" s="5" t="n"/>
      <c r="LTH23" s="5" t="n"/>
      <c r="LTI23" s="10" t="n"/>
      <c r="LTL23" s="5" t="n"/>
      <c r="LTM23" s="5" t="n"/>
      <c r="LTN23" s="10" t="n"/>
      <c r="LTQ23" s="5" t="n"/>
      <c r="LTR23" s="5" t="n"/>
      <c r="LTS23" s="10" t="n"/>
      <c r="LTV23" s="5" t="n"/>
      <c r="LTW23" s="5" t="n"/>
      <c r="LTX23" s="10" t="n"/>
      <c r="LUA23" s="5" t="n"/>
      <c r="LUB23" s="5" t="n"/>
      <c r="LUC23" s="10" t="n"/>
      <c r="LUF23" s="5" t="n"/>
      <c r="LUG23" s="5" t="n"/>
      <c r="LUH23" s="10" t="n"/>
      <c r="LUK23" s="5" t="n"/>
      <c r="LUL23" s="5" t="n"/>
      <c r="LUM23" s="10" t="n"/>
      <c r="LUP23" s="5" t="n"/>
      <c r="LUQ23" s="5" t="n"/>
      <c r="LUR23" s="10" t="n"/>
      <c r="LUU23" s="5" t="n"/>
      <c r="LUV23" s="5" t="n"/>
      <c r="LUW23" s="10" t="n"/>
      <c r="LUZ23" s="5" t="n"/>
      <c r="LVA23" s="5" t="n"/>
      <c r="LVB23" s="10" t="n"/>
      <c r="LVE23" s="5" t="n"/>
      <c r="LVF23" s="5" t="n"/>
      <c r="LVG23" s="10" t="n"/>
      <c r="LVJ23" s="5" t="n"/>
      <c r="LVK23" s="5" t="n"/>
      <c r="LVL23" s="10" t="n"/>
      <c r="LVO23" s="5" t="n"/>
      <c r="LVP23" s="5" t="n"/>
      <c r="LVQ23" s="10" t="n"/>
      <c r="LVT23" s="5" t="n"/>
      <c r="LVU23" s="5" t="n"/>
      <c r="LVV23" s="10" t="n"/>
      <c r="LVY23" s="5" t="n"/>
      <c r="LVZ23" s="5" t="n"/>
      <c r="LWA23" s="10" t="n"/>
      <c r="LWD23" s="5" t="n"/>
      <c r="LWE23" s="5" t="n"/>
      <c r="LWF23" s="10" t="n"/>
      <c r="LWI23" s="5" t="n"/>
      <c r="LWJ23" s="5" t="n"/>
      <c r="LWK23" s="10" t="n"/>
      <c r="LWN23" s="5" t="n"/>
      <c r="LWO23" s="5" t="n"/>
      <c r="LWP23" s="10" t="n"/>
      <c r="LWS23" s="5" t="n"/>
      <c r="LWT23" s="5" t="n"/>
      <c r="LWU23" s="10" t="n"/>
      <c r="LWX23" s="5" t="n"/>
      <c r="LWY23" s="5" t="n"/>
      <c r="LWZ23" s="10" t="n"/>
      <c r="LXC23" s="5" t="n"/>
      <c r="LXD23" s="5" t="n"/>
      <c r="LXE23" s="10" t="n"/>
      <c r="LXH23" s="5" t="n"/>
      <c r="LXI23" s="5" t="n"/>
      <c r="LXJ23" s="10" t="n"/>
      <c r="LXM23" s="5" t="n"/>
      <c r="LXN23" s="5" t="n"/>
      <c r="LXO23" s="10" t="n"/>
      <c r="LXR23" s="5" t="n"/>
      <c r="LXS23" s="5" t="n"/>
      <c r="LXT23" s="10" t="n"/>
      <c r="LXW23" s="5" t="n"/>
      <c r="LXX23" s="5" t="n"/>
      <c r="LXY23" s="10" t="n"/>
      <c r="LYB23" s="5" t="n"/>
      <c r="LYC23" s="5" t="n"/>
      <c r="LYD23" s="10" t="n"/>
      <c r="LYG23" s="5" t="n"/>
      <c r="LYH23" s="5" t="n"/>
      <c r="LYI23" s="10" t="n"/>
      <c r="LYL23" s="5" t="n"/>
      <c r="LYM23" s="5" t="n"/>
      <c r="LYN23" s="10" t="n"/>
      <c r="LYQ23" s="5" t="n"/>
      <c r="LYR23" s="5" t="n"/>
      <c r="LYS23" s="10" t="n"/>
      <c r="LYV23" s="5" t="n"/>
      <c r="LYW23" s="5" t="n"/>
      <c r="LYX23" s="10" t="n"/>
      <c r="LZA23" s="5" t="n"/>
      <c r="LZB23" s="5" t="n"/>
      <c r="LZC23" s="10" t="n"/>
      <c r="LZF23" s="5" t="n"/>
      <c r="LZG23" s="5" t="n"/>
      <c r="LZH23" s="10" t="n"/>
      <c r="LZK23" s="5" t="n"/>
      <c r="LZL23" s="5" t="n"/>
      <c r="LZM23" s="10" t="n"/>
      <c r="LZP23" s="5" t="n"/>
      <c r="LZQ23" s="5" t="n"/>
      <c r="LZR23" s="10" t="n"/>
      <c r="LZU23" s="5" t="n"/>
      <c r="LZV23" s="5" t="n"/>
      <c r="LZW23" s="10" t="n"/>
      <c r="LZZ23" s="5" t="n"/>
      <c r="MAA23" s="5" t="n"/>
      <c r="MAB23" s="10" t="n"/>
      <c r="MAE23" s="5" t="n"/>
      <c r="MAF23" s="5" t="n"/>
      <c r="MAG23" s="10" t="n"/>
      <c r="MAJ23" s="5" t="n"/>
      <c r="MAK23" s="5" t="n"/>
      <c r="MAL23" s="10" t="n"/>
      <c r="MAO23" s="5" t="n"/>
      <c r="MAP23" s="5" t="n"/>
      <c r="MAQ23" s="10" t="n"/>
      <c r="MAT23" s="5" t="n"/>
      <c r="MAU23" s="5" t="n"/>
      <c r="MAV23" s="10" t="n"/>
      <c r="MAY23" s="5" t="n"/>
      <c r="MAZ23" s="5" t="n"/>
      <c r="MBA23" s="10" t="n"/>
      <c r="MBD23" s="5" t="n"/>
      <c r="MBE23" s="5" t="n"/>
      <c r="MBF23" s="10" t="n"/>
      <c r="MBI23" s="5" t="n"/>
      <c r="MBJ23" s="5" t="n"/>
      <c r="MBK23" s="10" t="n"/>
      <c r="MBN23" s="5" t="n"/>
      <c r="MBO23" s="5" t="n"/>
      <c r="MBP23" s="10" t="n"/>
      <c r="MBS23" s="5" t="n"/>
      <c r="MBT23" s="5" t="n"/>
      <c r="MBU23" s="10" t="n"/>
      <c r="MBX23" s="5" t="n"/>
      <c r="MBY23" s="5" t="n"/>
      <c r="MBZ23" s="10" t="n"/>
      <c r="MCC23" s="5" t="n"/>
      <c r="MCD23" s="5" t="n"/>
      <c r="MCE23" s="10" t="n"/>
      <c r="MCH23" s="5" t="n"/>
      <c r="MCI23" s="5" t="n"/>
      <c r="MCJ23" s="10" t="n"/>
      <c r="MCM23" s="5" t="n"/>
      <c r="MCN23" s="5" t="n"/>
      <c r="MCO23" s="10" t="n"/>
      <c r="MCR23" s="5" t="n"/>
      <c r="MCS23" s="5" t="n"/>
      <c r="MCT23" s="10" t="n"/>
      <c r="MCW23" s="5" t="n"/>
      <c r="MCX23" s="5" t="n"/>
      <c r="MCY23" s="10" t="n"/>
      <c r="MDB23" s="5" t="n"/>
      <c r="MDC23" s="5" t="n"/>
      <c r="MDD23" s="10" t="n"/>
      <c r="MDG23" s="5" t="n"/>
      <c r="MDH23" s="5" t="n"/>
      <c r="MDI23" s="10" t="n"/>
      <c r="MDL23" s="5" t="n"/>
      <c r="MDM23" s="5" t="n"/>
      <c r="MDN23" s="10" t="n"/>
      <c r="MDQ23" s="5" t="n"/>
      <c r="MDR23" s="5" t="n"/>
      <c r="MDS23" s="10" t="n"/>
      <c r="MDV23" s="5" t="n"/>
      <c r="MDW23" s="5" t="n"/>
      <c r="MDX23" s="10" t="n"/>
      <c r="MEA23" s="5" t="n"/>
      <c r="MEB23" s="5" t="n"/>
      <c r="MEC23" s="10" t="n"/>
      <c r="MEF23" s="5" t="n"/>
      <c r="MEG23" s="5" t="n"/>
      <c r="MEH23" s="10" t="n"/>
      <c r="MEK23" s="5" t="n"/>
      <c r="MEL23" s="5" t="n"/>
      <c r="MEM23" s="10" t="n"/>
      <c r="MEP23" s="5" t="n"/>
      <c r="MEQ23" s="5" t="n"/>
      <c r="MER23" s="10" t="n"/>
      <c r="MEU23" s="5" t="n"/>
      <c r="MEV23" s="5" t="n"/>
      <c r="MEW23" s="10" t="n"/>
      <c r="MEZ23" s="5" t="n"/>
      <c r="MFA23" s="5" t="n"/>
      <c r="MFB23" s="10" t="n"/>
      <c r="MFE23" s="5" t="n"/>
      <c r="MFF23" s="5" t="n"/>
      <c r="MFG23" s="10" t="n"/>
      <c r="MFJ23" s="5" t="n"/>
      <c r="MFK23" s="5" t="n"/>
      <c r="MFL23" s="10" t="n"/>
      <c r="MFO23" s="5" t="n"/>
      <c r="MFP23" s="5" t="n"/>
      <c r="MFQ23" s="10" t="n"/>
      <c r="MFT23" s="5" t="n"/>
      <c r="MFU23" s="5" t="n"/>
      <c r="MFV23" s="10" t="n"/>
      <c r="MFY23" s="5" t="n"/>
      <c r="MFZ23" s="5" t="n"/>
      <c r="MGA23" s="10" t="n"/>
      <c r="MGD23" s="5" t="n"/>
      <c r="MGE23" s="5" t="n"/>
      <c r="MGF23" s="10" t="n"/>
      <c r="MGI23" s="5" t="n"/>
      <c r="MGJ23" s="5" t="n"/>
      <c r="MGK23" s="10" t="n"/>
      <c r="MGN23" s="5" t="n"/>
      <c r="MGO23" s="5" t="n"/>
      <c r="MGP23" s="10" t="n"/>
      <c r="MGS23" s="5" t="n"/>
      <c r="MGT23" s="5" t="n"/>
      <c r="MGU23" s="10" t="n"/>
      <c r="MGX23" s="5" t="n"/>
      <c r="MGY23" s="5" t="n"/>
      <c r="MGZ23" s="10" t="n"/>
      <c r="MHC23" s="5" t="n"/>
      <c r="MHD23" s="5" t="n"/>
      <c r="MHE23" s="10" t="n"/>
      <c r="MHH23" s="5" t="n"/>
      <c r="MHI23" s="5" t="n"/>
      <c r="MHJ23" s="10" t="n"/>
      <c r="MHM23" s="5" t="n"/>
      <c r="MHN23" s="5" t="n"/>
      <c r="MHO23" s="10" t="n"/>
      <c r="MHR23" s="5" t="n"/>
      <c r="MHS23" s="5" t="n"/>
      <c r="MHT23" s="10" t="n"/>
      <c r="MHW23" s="5" t="n"/>
      <c r="MHX23" s="5" t="n"/>
      <c r="MHY23" s="10" t="n"/>
      <c r="MIB23" s="5" t="n"/>
      <c r="MIC23" s="5" t="n"/>
      <c r="MID23" s="10" t="n"/>
      <c r="MIG23" s="5" t="n"/>
      <c r="MIH23" s="5" t="n"/>
      <c r="MII23" s="10" t="n"/>
      <c r="MIL23" s="5" t="n"/>
      <c r="MIM23" s="5" t="n"/>
      <c r="MIN23" s="10" t="n"/>
      <c r="MIQ23" s="5" t="n"/>
      <c r="MIR23" s="5" t="n"/>
      <c r="MIS23" s="10" t="n"/>
      <c r="MIV23" s="5" t="n"/>
      <c r="MIW23" s="5" t="n"/>
      <c r="MIX23" s="10" t="n"/>
      <c r="MJA23" s="5" t="n"/>
      <c r="MJB23" s="5" t="n"/>
      <c r="MJC23" s="10" t="n"/>
      <c r="MJF23" s="5" t="n"/>
      <c r="MJG23" s="5" t="n"/>
      <c r="MJH23" s="10" t="n"/>
      <c r="MJK23" s="5" t="n"/>
      <c r="MJL23" s="5" t="n"/>
      <c r="MJM23" s="10" t="n"/>
      <c r="MJP23" s="5" t="n"/>
      <c r="MJQ23" s="5" t="n"/>
      <c r="MJR23" s="10" t="n"/>
      <c r="MJU23" s="5" t="n"/>
      <c r="MJV23" s="5" t="n"/>
      <c r="MJW23" s="10" t="n"/>
      <c r="MJZ23" s="5" t="n"/>
      <c r="MKA23" s="5" t="n"/>
      <c r="MKB23" s="10" t="n"/>
      <c r="MKE23" s="5" t="n"/>
      <c r="MKF23" s="5" t="n"/>
      <c r="MKG23" s="10" t="n"/>
      <c r="MKJ23" s="5" t="n"/>
      <c r="MKK23" s="5" t="n"/>
      <c r="MKL23" s="10" t="n"/>
      <c r="MKO23" s="5" t="n"/>
      <c r="MKP23" s="5" t="n"/>
      <c r="MKQ23" s="10" t="n"/>
      <c r="MKT23" s="5" t="n"/>
      <c r="MKU23" s="5" t="n"/>
      <c r="MKV23" s="10" t="n"/>
      <c r="MKY23" s="5" t="n"/>
      <c r="MKZ23" s="5" t="n"/>
      <c r="MLA23" s="10" t="n"/>
      <c r="MLD23" s="5" t="n"/>
      <c r="MLE23" s="5" t="n"/>
      <c r="MLF23" s="10" t="n"/>
      <c r="MLI23" s="5" t="n"/>
      <c r="MLJ23" s="5" t="n"/>
      <c r="MLK23" s="10" t="n"/>
      <c r="MLN23" s="5" t="n"/>
      <c r="MLO23" s="5" t="n"/>
      <c r="MLP23" s="10" t="n"/>
      <c r="MLS23" s="5" t="n"/>
      <c r="MLT23" s="5" t="n"/>
      <c r="MLU23" s="10" t="n"/>
      <c r="MLX23" s="5" t="n"/>
      <c r="MLY23" s="5" t="n"/>
      <c r="MLZ23" s="10" t="n"/>
      <c r="MMC23" s="5" t="n"/>
      <c r="MMD23" s="5" t="n"/>
      <c r="MME23" s="10" t="n"/>
      <c r="MMH23" s="5" t="n"/>
      <c r="MMI23" s="5" t="n"/>
      <c r="MMJ23" s="10" t="n"/>
      <c r="MMM23" s="5" t="n"/>
      <c r="MMN23" s="5" t="n"/>
      <c r="MMO23" s="10" t="n"/>
      <c r="MMR23" s="5" t="n"/>
      <c r="MMS23" s="5" t="n"/>
      <c r="MMT23" s="10" t="n"/>
      <c r="MMW23" s="5" t="n"/>
      <c r="MMX23" s="5" t="n"/>
      <c r="MMY23" s="10" t="n"/>
      <c r="MNB23" s="5" t="n"/>
      <c r="MNC23" s="5" t="n"/>
      <c r="MND23" s="10" t="n"/>
      <c r="MNG23" s="5" t="n"/>
      <c r="MNH23" s="5" t="n"/>
      <c r="MNI23" s="10" t="n"/>
      <c r="MNL23" s="5" t="n"/>
      <c r="MNM23" s="5" t="n"/>
      <c r="MNN23" s="10" t="n"/>
      <c r="MNQ23" s="5" t="n"/>
      <c r="MNR23" s="5" t="n"/>
      <c r="MNS23" s="10" t="n"/>
      <c r="MNV23" s="5" t="n"/>
      <c r="MNW23" s="5" t="n"/>
      <c r="MNX23" s="10" t="n"/>
      <c r="MOA23" s="5" t="n"/>
      <c r="MOB23" s="5" t="n"/>
      <c r="MOC23" s="10" t="n"/>
      <c r="MOF23" s="5" t="n"/>
      <c r="MOG23" s="5" t="n"/>
      <c r="MOH23" s="10" t="n"/>
      <c r="MOK23" s="5" t="n"/>
      <c r="MOL23" s="5" t="n"/>
      <c r="MOM23" s="10" t="n"/>
      <c r="MOP23" s="5" t="n"/>
      <c r="MOQ23" s="5" t="n"/>
      <c r="MOR23" s="10" t="n"/>
      <c r="MOU23" s="5" t="n"/>
      <c r="MOV23" s="5" t="n"/>
      <c r="MOW23" s="10" t="n"/>
      <c r="MOZ23" s="5" t="n"/>
      <c r="MPA23" s="5" t="n"/>
      <c r="MPB23" s="10" t="n"/>
      <c r="MPE23" s="5" t="n"/>
      <c r="MPF23" s="5" t="n"/>
      <c r="MPG23" s="10" t="n"/>
      <c r="MPJ23" s="5" t="n"/>
      <c r="MPK23" s="5" t="n"/>
      <c r="MPL23" s="10" t="n"/>
      <c r="MPO23" s="5" t="n"/>
      <c r="MPP23" s="5" t="n"/>
      <c r="MPQ23" s="10" t="n"/>
      <c r="MPT23" s="5" t="n"/>
      <c r="MPU23" s="5" t="n"/>
      <c r="MPV23" s="10" t="n"/>
      <c r="MPY23" s="5" t="n"/>
      <c r="MPZ23" s="5" t="n"/>
      <c r="MQA23" s="10" t="n"/>
      <c r="MQD23" s="5" t="n"/>
      <c r="MQE23" s="5" t="n"/>
      <c r="MQF23" s="10" t="n"/>
      <c r="MQI23" s="5" t="n"/>
      <c r="MQJ23" s="5" t="n"/>
      <c r="MQK23" s="10" t="n"/>
      <c r="MQN23" s="5" t="n"/>
      <c r="MQO23" s="5" t="n"/>
      <c r="MQP23" s="10" t="n"/>
      <c r="MQS23" s="5" t="n"/>
      <c r="MQT23" s="5" t="n"/>
      <c r="MQU23" s="10" t="n"/>
      <c r="MQX23" s="5" t="n"/>
      <c r="MQY23" s="5" t="n"/>
      <c r="MQZ23" s="10" t="n"/>
      <c r="MRC23" s="5" t="n"/>
      <c r="MRD23" s="5" t="n"/>
      <c r="MRE23" s="10" t="n"/>
      <c r="MRH23" s="5" t="n"/>
      <c r="MRI23" s="5" t="n"/>
      <c r="MRJ23" s="10" t="n"/>
      <c r="MRM23" s="5" t="n"/>
      <c r="MRN23" s="5" t="n"/>
      <c r="MRO23" s="10" t="n"/>
      <c r="MRR23" s="5" t="n"/>
      <c r="MRS23" s="5" t="n"/>
      <c r="MRT23" s="10" t="n"/>
      <c r="MRW23" s="5" t="n"/>
      <c r="MRX23" s="5" t="n"/>
      <c r="MRY23" s="10" t="n"/>
      <c r="MSB23" s="5" t="n"/>
      <c r="MSC23" s="5" t="n"/>
      <c r="MSD23" s="10" t="n"/>
      <c r="MSG23" s="5" t="n"/>
      <c r="MSH23" s="5" t="n"/>
      <c r="MSI23" s="10" t="n"/>
      <c r="MSL23" s="5" t="n"/>
      <c r="MSM23" s="5" t="n"/>
      <c r="MSN23" s="10" t="n"/>
      <c r="MSQ23" s="5" t="n"/>
      <c r="MSR23" s="5" t="n"/>
      <c r="MSS23" s="10" t="n"/>
      <c r="MSV23" s="5" t="n"/>
      <c r="MSW23" s="5" t="n"/>
      <c r="MSX23" s="10" t="n"/>
      <c r="MTA23" s="5" t="n"/>
      <c r="MTB23" s="5" t="n"/>
      <c r="MTC23" s="10" t="n"/>
      <c r="MTF23" s="5" t="n"/>
      <c r="MTG23" s="5" t="n"/>
      <c r="MTH23" s="10" t="n"/>
      <c r="MTK23" s="5" t="n"/>
      <c r="MTL23" s="5" t="n"/>
      <c r="MTM23" s="10" t="n"/>
      <c r="MTP23" s="5" t="n"/>
      <c r="MTQ23" s="5" t="n"/>
      <c r="MTR23" s="10" t="n"/>
      <c r="MTU23" s="5" t="n"/>
      <c r="MTV23" s="5" t="n"/>
      <c r="MTW23" s="10" t="n"/>
      <c r="MTZ23" s="5" t="n"/>
      <c r="MUA23" s="5" t="n"/>
      <c r="MUB23" s="10" t="n"/>
      <c r="MUE23" s="5" t="n"/>
      <c r="MUF23" s="5" t="n"/>
      <c r="MUG23" s="10" t="n"/>
      <c r="MUJ23" s="5" t="n"/>
      <c r="MUK23" s="5" t="n"/>
      <c r="MUL23" s="10" t="n"/>
      <c r="MUO23" s="5" t="n"/>
      <c r="MUP23" s="5" t="n"/>
      <c r="MUQ23" s="10" t="n"/>
      <c r="MUT23" s="5" t="n"/>
      <c r="MUU23" s="5" t="n"/>
      <c r="MUV23" s="10" t="n"/>
      <c r="MUY23" s="5" t="n"/>
      <c r="MUZ23" s="5" t="n"/>
      <c r="MVA23" s="10" t="n"/>
      <c r="MVD23" s="5" t="n"/>
      <c r="MVE23" s="5" t="n"/>
      <c r="MVF23" s="10" t="n"/>
      <c r="MVI23" s="5" t="n"/>
      <c r="MVJ23" s="5" t="n"/>
      <c r="MVK23" s="10" t="n"/>
      <c r="MVN23" s="5" t="n"/>
      <c r="MVO23" s="5" t="n"/>
      <c r="MVP23" s="10" t="n"/>
      <c r="MVS23" s="5" t="n"/>
      <c r="MVT23" s="5" t="n"/>
      <c r="MVU23" s="10" t="n"/>
      <c r="MVX23" s="5" t="n"/>
      <c r="MVY23" s="5" t="n"/>
      <c r="MVZ23" s="10" t="n"/>
      <c r="MWC23" s="5" t="n"/>
      <c r="MWD23" s="5" t="n"/>
      <c r="MWE23" s="10" t="n"/>
      <c r="MWH23" s="5" t="n"/>
      <c r="MWI23" s="5" t="n"/>
      <c r="MWJ23" s="10" t="n"/>
      <c r="MWM23" s="5" t="n"/>
      <c r="MWN23" s="5" t="n"/>
      <c r="MWO23" s="10" t="n"/>
      <c r="MWR23" s="5" t="n"/>
      <c r="MWS23" s="5" t="n"/>
      <c r="MWT23" s="10" t="n"/>
      <c r="MWW23" s="5" t="n"/>
      <c r="MWX23" s="5" t="n"/>
      <c r="MWY23" s="10" t="n"/>
      <c r="MXB23" s="5" t="n"/>
      <c r="MXC23" s="5" t="n"/>
      <c r="MXD23" s="10" t="n"/>
      <c r="MXG23" s="5" t="n"/>
      <c r="MXH23" s="5" t="n"/>
      <c r="MXI23" s="10" t="n"/>
      <c r="MXL23" s="5" t="n"/>
      <c r="MXM23" s="5" t="n"/>
      <c r="MXN23" s="10" t="n"/>
      <c r="MXQ23" s="5" t="n"/>
      <c r="MXR23" s="5" t="n"/>
      <c r="MXS23" s="10" t="n"/>
      <c r="MXV23" s="5" t="n"/>
      <c r="MXW23" s="5" t="n"/>
      <c r="MXX23" s="10" t="n"/>
      <c r="MYA23" s="5" t="n"/>
      <c r="MYB23" s="5" t="n"/>
      <c r="MYC23" s="10" t="n"/>
      <c r="MYF23" s="5" t="n"/>
      <c r="MYG23" s="5" t="n"/>
      <c r="MYH23" s="10" t="n"/>
      <c r="MYK23" s="5" t="n"/>
      <c r="MYL23" s="5" t="n"/>
      <c r="MYM23" s="10" t="n"/>
      <c r="MYP23" s="5" t="n"/>
      <c r="MYQ23" s="5" t="n"/>
      <c r="MYR23" s="10" t="n"/>
      <c r="MYU23" s="5" t="n"/>
      <c r="MYV23" s="5" t="n"/>
      <c r="MYW23" s="10" t="n"/>
      <c r="MYZ23" s="5" t="n"/>
      <c r="MZA23" s="5" t="n"/>
      <c r="MZB23" s="10" t="n"/>
      <c r="MZE23" s="5" t="n"/>
      <c r="MZF23" s="5" t="n"/>
      <c r="MZG23" s="10" t="n"/>
      <c r="MZJ23" s="5" t="n"/>
      <c r="MZK23" s="5" t="n"/>
      <c r="MZL23" s="10" t="n"/>
      <c r="MZO23" s="5" t="n"/>
      <c r="MZP23" s="5" t="n"/>
      <c r="MZQ23" s="10" t="n"/>
      <c r="MZT23" s="5" t="n"/>
      <c r="MZU23" s="5" t="n"/>
      <c r="MZV23" s="10" t="n"/>
      <c r="MZY23" s="5" t="n"/>
      <c r="MZZ23" s="5" t="n"/>
      <c r="NAA23" s="10" t="n"/>
      <c r="NAD23" s="5" t="n"/>
      <c r="NAE23" s="5" t="n"/>
      <c r="NAF23" s="10" t="n"/>
      <c r="NAI23" s="5" t="n"/>
      <c r="NAJ23" s="5" t="n"/>
      <c r="NAK23" s="10" t="n"/>
      <c r="NAN23" s="5" t="n"/>
      <c r="NAO23" s="5" t="n"/>
      <c r="NAP23" s="10" t="n"/>
      <c r="NAS23" s="5" t="n"/>
      <c r="NAT23" s="5" t="n"/>
      <c r="NAU23" s="10" t="n"/>
      <c r="NAX23" s="5" t="n"/>
      <c r="NAY23" s="5" t="n"/>
      <c r="NAZ23" s="10" t="n"/>
      <c r="NBC23" s="5" t="n"/>
      <c r="NBD23" s="5" t="n"/>
      <c r="NBE23" s="10" t="n"/>
      <c r="NBH23" s="5" t="n"/>
      <c r="NBI23" s="5" t="n"/>
      <c r="NBJ23" s="10" t="n"/>
      <c r="NBM23" s="5" t="n"/>
      <c r="NBN23" s="5" t="n"/>
      <c r="NBO23" s="10" t="n"/>
      <c r="NBR23" s="5" t="n"/>
      <c r="NBS23" s="5" t="n"/>
      <c r="NBT23" s="10" t="n"/>
      <c r="NBW23" s="5" t="n"/>
      <c r="NBX23" s="5" t="n"/>
      <c r="NBY23" s="10" t="n"/>
      <c r="NCB23" s="5" t="n"/>
      <c r="NCC23" s="5" t="n"/>
      <c r="NCD23" s="10" t="n"/>
      <c r="NCG23" s="5" t="n"/>
      <c r="NCH23" s="5" t="n"/>
      <c r="NCI23" s="10" t="n"/>
      <c r="NCL23" s="5" t="n"/>
      <c r="NCM23" s="5" t="n"/>
      <c r="NCN23" s="10" t="n"/>
      <c r="NCQ23" s="5" t="n"/>
      <c r="NCR23" s="5" t="n"/>
      <c r="NCS23" s="10" t="n"/>
      <c r="NCV23" s="5" t="n"/>
      <c r="NCW23" s="5" t="n"/>
      <c r="NCX23" s="10" t="n"/>
      <c r="NDA23" s="5" t="n"/>
      <c r="NDB23" s="5" t="n"/>
      <c r="NDC23" s="10" t="n"/>
      <c r="NDF23" s="5" t="n"/>
      <c r="NDG23" s="5" t="n"/>
      <c r="NDH23" s="10" t="n"/>
      <c r="NDK23" s="5" t="n"/>
      <c r="NDL23" s="5" t="n"/>
      <c r="NDM23" s="10" t="n"/>
      <c r="NDP23" s="5" t="n"/>
      <c r="NDQ23" s="5" t="n"/>
      <c r="NDR23" s="10" t="n"/>
      <c r="NDU23" s="5" t="n"/>
      <c r="NDV23" s="5" t="n"/>
      <c r="NDW23" s="10" t="n"/>
      <c r="NDZ23" s="5" t="n"/>
      <c r="NEA23" s="5" t="n"/>
      <c r="NEB23" s="10" t="n"/>
      <c r="NEE23" s="5" t="n"/>
      <c r="NEF23" s="5" t="n"/>
      <c r="NEG23" s="10" t="n"/>
      <c r="NEJ23" s="5" t="n"/>
      <c r="NEK23" s="5" t="n"/>
      <c r="NEL23" s="10" t="n"/>
      <c r="NEO23" s="5" t="n"/>
      <c r="NEP23" s="5" t="n"/>
      <c r="NEQ23" s="10" t="n"/>
      <c r="NET23" s="5" t="n"/>
      <c r="NEU23" s="5" t="n"/>
      <c r="NEV23" s="10" t="n"/>
      <c r="NEY23" s="5" t="n"/>
      <c r="NEZ23" s="5" t="n"/>
      <c r="NFA23" s="10" t="n"/>
      <c r="NFD23" s="5" t="n"/>
      <c r="NFE23" s="5" t="n"/>
      <c r="NFF23" s="10" t="n"/>
      <c r="NFI23" s="5" t="n"/>
      <c r="NFJ23" s="5" t="n"/>
      <c r="NFK23" s="10" t="n"/>
      <c r="NFN23" s="5" t="n"/>
      <c r="NFO23" s="5" t="n"/>
      <c r="NFP23" s="10" t="n"/>
      <c r="NFS23" s="5" t="n"/>
      <c r="NFT23" s="5" t="n"/>
      <c r="NFU23" s="10" t="n"/>
      <c r="NFX23" s="5" t="n"/>
      <c r="NFY23" s="5" t="n"/>
      <c r="NFZ23" s="10" t="n"/>
      <c r="NGC23" s="5" t="n"/>
      <c r="NGD23" s="5" t="n"/>
      <c r="NGE23" s="10" t="n"/>
      <c r="NGH23" s="5" t="n"/>
      <c r="NGI23" s="5" t="n"/>
      <c r="NGJ23" s="10" t="n"/>
      <c r="NGM23" s="5" t="n"/>
      <c r="NGN23" s="5" t="n"/>
      <c r="NGO23" s="10" t="n"/>
      <c r="NGR23" s="5" t="n"/>
      <c r="NGS23" s="5" t="n"/>
      <c r="NGT23" s="10" t="n"/>
      <c r="NGW23" s="5" t="n"/>
      <c r="NGX23" s="5" t="n"/>
      <c r="NGY23" s="10" t="n"/>
      <c r="NHB23" s="5" t="n"/>
      <c r="NHC23" s="5" t="n"/>
      <c r="NHD23" s="10" t="n"/>
      <c r="NHG23" s="5" t="n"/>
      <c r="NHH23" s="5" t="n"/>
      <c r="NHI23" s="10" t="n"/>
      <c r="NHL23" s="5" t="n"/>
      <c r="NHM23" s="5" t="n"/>
      <c r="NHN23" s="10" t="n"/>
      <c r="NHQ23" s="5" t="n"/>
      <c r="NHR23" s="5" t="n"/>
      <c r="NHS23" s="10" t="n"/>
      <c r="NHV23" s="5" t="n"/>
      <c r="NHW23" s="5" t="n"/>
      <c r="NHX23" s="10" t="n"/>
      <c r="NIA23" s="5" t="n"/>
      <c r="NIB23" s="5" t="n"/>
      <c r="NIC23" s="10" t="n"/>
      <c r="NIF23" s="5" t="n"/>
      <c r="NIG23" s="5" t="n"/>
      <c r="NIH23" s="10" t="n"/>
      <c r="NIK23" s="5" t="n"/>
      <c r="NIL23" s="5" t="n"/>
      <c r="NIM23" s="10" t="n"/>
      <c r="NIP23" s="5" t="n"/>
      <c r="NIQ23" s="5" t="n"/>
      <c r="NIR23" s="10" t="n"/>
      <c r="NIU23" s="5" t="n"/>
      <c r="NIV23" s="5" t="n"/>
      <c r="NIW23" s="10" t="n"/>
      <c r="NIZ23" s="5" t="n"/>
      <c r="NJA23" s="5" t="n"/>
      <c r="NJB23" s="10" t="n"/>
      <c r="NJE23" s="5" t="n"/>
      <c r="NJF23" s="5" t="n"/>
      <c r="NJG23" s="10" t="n"/>
      <c r="NJJ23" s="5" t="n"/>
      <c r="NJK23" s="5" t="n"/>
      <c r="NJL23" s="10" t="n"/>
      <c r="NJO23" s="5" t="n"/>
      <c r="NJP23" s="5" t="n"/>
      <c r="NJQ23" s="10" t="n"/>
      <c r="NJT23" s="5" t="n"/>
      <c r="NJU23" s="5" t="n"/>
      <c r="NJV23" s="10" t="n"/>
      <c r="NJY23" s="5" t="n"/>
      <c r="NJZ23" s="5" t="n"/>
      <c r="NKA23" s="10" t="n"/>
      <c r="NKD23" s="5" t="n"/>
      <c r="NKE23" s="5" t="n"/>
      <c r="NKF23" s="10" t="n"/>
      <c r="NKI23" s="5" t="n"/>
      <c r="NKJ23" s="5" t="n"/>
      <c r="NKK23" s="10" t="n"/>
      <c r="NKN23" s="5" t="n"/>
      <c r="NKO23" s="5" t="n"/>
      <c r="NKP23" s="10" t="n"/>
      <c r="NKS23" s="5" t="n"/>
      <c r="NKT23" s="5" t="n"/>
      <c r="NKU23" s="10" t="n"/>
      <c r="NKX23" s="5" t="n"/>
      <c r="NKY23" s="5" t="n"/>
      <c r="NKZ23" s="10" t="n"/>
      <c r="NLC23" s="5" t="n"/>
      <c r="NLD23" s="5" t="n"/>
      <c r="NLE23" s="10" t="n"/>
      <c r="NLH23" s="5" t="n"/>
      <c r="NLI23" s="5" t="n"/>
      <c r="NLJ23" s="10" t="n"/>
      <c r="NLM23" s="5" t="n"/>
      <c r="NLN23" s="5" t="n"/>
      <c r="NLO23" s="10" t="n"/>
      <c r="NLR23" s="5" t="n"/>
      <c r="NLS23" s="5" t="n"/>
      <c r="NLT23" s="10" t="n"/>
      <c r="NLW23" s="5" t="n"/>
      <c r="NLX23" s="5" t="n"/>
      <c r="NLY23" s="10" t="n"/>
      <c r="NMB23" s="5" t="n"/>
      <c r="NMC23" s="5" t="n"/>
      <c r="NMD23" s="10" t="n"/>
      <c r="NMG23" s="5" t="n"/>
      <c r="NMH23" s="5" t="n"/>
      <c r="NMI23" s="10" t="n"/>
      <c r="NML23" s="5" t="n"/>
      <c r="NMM23" s="5" t="n"/>
      <c r="NMN23" s="10" t="n"/>
      <c r="NMQ23" s="5" t="n"/>
      <c r="NMR23" s="5" t="n"/>
      <c r="NMS23" s="10" t="n"/>
      <c r="NMV23" s="5" t="n"/>
      <c r="NMW23" s="5" t="n"/>
      <c r="NMX23" s="10" t="n"/>
      <c r="NNA23" s="5" t="n"/>
      <c r="NNB23" s="5" t="n"/>
      <c r="NNC23" s="10" t="n"/>
      <c r="NNF23" s="5" t="n"/>
      <c r="NNG23" s="5" t="n"/>
      <c r="NNH23" s="10" t="n"/>
      <c r="NNK23" s="5" t="n"/>
      <c r="NNL23" s="5" t="n"/>
      <c r="NNM23" s="10" t="n"/>
      <c r="NNP23" s="5" t="n"/>
      <c r="NNQ23" s="5" t="n"/>
      <c r="NNR23" s="10" t="n"/>
      <c r="NNU23" s="5" t="n"/>
      <c r="NNV23" s="5" t="n"/>
      <c r="NNW23" s="10" t="n"/>
      <c r="NNZ23" s="5" t="n"/>
      <c r="NOA23" s="5" t="n"/>
      <c r="NOB23" s="10" t="n"/>
      <c r="NOE23" s="5" t="n"/>
      <c r="NOF23" s="5" t="n"/>
      <c r="NOG23" s="10" t="n"/>
      <c r="NOJ23" s="5" t="n"/>
      <c r="NOK23" s="5" t="n"/>
      <c r="NOL23" s="10" t="n"/>
      <c r="NOO23" s="5" t="n"/>
      <c r="NOP23" s="5" t="n"/>
      <c r="NOQ23" s="10" t="n"/>
      <c r="NOT23" s="5" t="n"/>
      <c r="NOU23" s="5" t="n"/>
      <c r="NOV23" s="10" t="n"/>
      <c r="NOY23" s="5" t="n"/>
      <c r="NOZ23" s="5" t="n"/>
      <c r="NPA23" s="10" t="n"/>
      <c r="NPD23" s="5" t="n"/>
      <c r="NPE23" s="5" t="n"/>
      <c r="NPF23" s="10" t="n"/>
      <c r="NPI23" s="5" t="n"/>
      <c r="NPJ23" s="5" t="n"/>
      <c r="NPK23" s="10" t="n"/>
      <c r="NPN23" s="5" t="n"/>
      <c r="NPO23" s="5" t="n"/>
      <c r="NPP23" s="10" t="n"/>
      <c r="NPS23" s="5" t="n"/>
      <c r="NPT23" s="5" t="n"/>
      <c r="NPU23" s="10" t="n"/>
      <c r="NPX23" s="5" t="n"/>
      <c r="NPY23" s="5" t="n"/>
      <c r="NPZ23" s="10" t="n"/>
      <c r="NQC23" s="5" t="n"/>
      <c r="NQD23" s="5" t="n"/>
      <c r="NQE23" s="10" t="n"/>
      <c r="NQH23" s="5" t="n"/>
      <c r="NQI23" s="5" t="n"/>
      <c r="NQJ23" s="10" t="n"/>
      <c r="NQM23" s="5" t="n"/>
      <c r="NQN23" s="5" t="n"/>
      <c r="NQO23" s="10" t="n"/>
      <c r="NQR23" s="5" t="n"/>
      <c r="NQS23" s="5" t="n"/>
      <c r="NQT23" s="10" t="n"/>
      <c r="NQW23" s="5" t="n"/>
      <c r="NQX23" s="5" t="n"/>
      <c r="NQY23" s="10" t="n"/>
      <c r="NRB23" s="5" t="n"/>
      <c r="NRC23" s="5" t="n"/>
      <c r="NRD23" s="10" t="n"/>
      <c r="NRG23" s="5" t="n"/>
      <c r="NRH23" s="5" t="n"/>
      <c r="NRI23" s="10" t="n"/>
      <c r="NRL23" s="5" t="n"/>
      <c r="NRM23" s="5" t="n"/>
      <c r="NRN23" s="10" t="n"/>
      <c r="NRQ23" s="5" t="n"/>
      <c r="NRR23" s="5" t="n"/>
      <c r="NRS23" s="10" t="n"/>
      <c r="NRV23" s="5" t="n"/>
      <c r="NRW23" s="5" t="n"/>
      <c r="NRX23" s="10" t="n"/>
      <c r="NSA23" s="5" t="n"/>
      <c r="NSB23" s="5" t="n"/>
      <c r="NSC23" s="10" t="n"/>
      <c r="NSF23" s="5" t="n"/>
      <c r="NSG23" s="5" t="n"/>
      <c r="NSH23" s="10" t="n"/>
      <c r="NSK23" s="5" t="n"/>
      <c r="NSL23" s="5" t="n"/>
      <c r="NSM23" s="10" t="n"/>
      <c r="NSP23" s="5" t="n"/>
      <c r="NSQ23" s="5" t="n"/>
      <c r="NSR23" s="10" t="n"/>
      <c r="NSU23" s="5" t="n"/>
      <c r="NSV23" s="5" t="n"/>
      <c r="NSW23" s="10" t="n"/>
      <c r="NSZ23" s="5" t="n"/>
      <c r="NTA23" s="5" t="n"/>
      <c r="NTB23" s="10" t="n"/>
      <c r="NTE23" s="5" t="n"/>
      <c r="NTF23" s="5" t="n"/>
      <c r="NTG23" s="10" t="n"/>
      <c r="NTJ23" s="5" t="n"/>
      <c r="NTK23" s="5" t="n"/>
      <c r="NTL23" s="10" t="n"/>
      <c r="NTO23" s="5" t="n"/>
      <c r="NTP23" s="5" t="n"/>
      <c r="NTQ23" s="10" t="n"/>
      <c r="NTT23" s="5" t="n"/>
      <c r="NTU23" s="5" t="n"/>
      <c r="NTV23" s="10" t="n"/>
      <c r="NTY23" s="5" t="n"/>
      <c r="NTZ23" s="5" t="n"/>
      <c r="NUA23" s="10" t="n"/>
      <c r="NUD23" s="5" t="n"/>
      <c r="NUE23" s="5" t="n"/>
      <c r="NUF23" s="10" t="n"/>
      <c r="NUI23" s="5" t="n"/>
      <c r="NUJ23" s="5" t="n"/>
      <c r="NUK23" s="10" t="n"/>
      <c r="NUN23" s="5" t="n"/>
      <c r="NUO23" s="5" t="n"/>
      <c r="NUP23" s="10" t="n"/>
      <c r="NUS23" s="5" t="n"/>
      <c r="NUT23" s="5" t="n"/>
      <c r="NUU23" s="10" t="n"/>
      <c r="NUX23" s="5" t="n"/>
      <c r="NUY23" s="5" t="n"/>
      <c r="NUZ23" s="10" t="n"/>
      <c r="NVC23" s="5" t="n"/>
      <c r="NVD23" s="5" t="n"/>
      <c r="NVE23" s="10" t="n"/>
      <c r="NVH23" s="5" t="n"/>
      <c r="NVI23" s="5" t="n"/>
      <c r="NVJ23" s="10" t="n"/>
      <c r="NVM23" s="5" t="n"/>
      <c r="NVN23" s="5" t="n"/>
      <c r="NVO23" s="10" t="n"/>
      <c r="NVR23" s="5" t="n"/>
      <c r="NVS23" s="5" t="n"/>
      <c r="NVT23" s="10" t="n"/>
      <c r="NVW23" s="5" t="n"/>
      <c r="NVX23" s="5" t="n"/>
      <c r="NVY23" s="10" t="n"/>
      <c r="NWB23" s="5" t="n"/>
      <c r="NWC23" s="5" t="n"/>
      <c r="NWD23" s="10" t="n"/>
      <c r="NWG23" s="5" t="n"/>
      <c r="NWH23" s="5" t="n"/>
      <c r="NWI23" s="10" t="n"/>
      <c r="NWL23" s="5" t="n"/>
      <c r="NWM23" s="5" t="n"/>
      <c r="NWN23" s="10" t="n"/>
      <c r="NWQ23" s="5" t="n"/>
      <c r="NWR23" s="5" t="n"/>
      <c r="NWS23" s="10" t="n"/>
      <c r="NWV23" s="5" t="n"/>
      <c r="NWW23" s="5" t="n"/>
      <c r="NWX23" s="10" t="n"/>
      <c r="NXA23" s="5" t="n"/>
      <c r="NXB23" s="5" t="n"/>
      <c r="NXC23" s="10" t="n"/>
      <c r="NXF23" s="5" t="n"/>
      <c r="NXG23" s="5" t="n"/>
      <c r="NXH23" s="10" t="n"/>
      <c r="NXK23" s="5" t="n"/>
      <c r="NXL23" s="5" t="n"/>
      <c r="NXM23" s="10" t="n"/>
      <c r="NXP23" s="5" t="n"/>
      <c r="NXQ23" s="5" t="n"/>
      <c r="NXR23" s="10" t="n"/>
      <c r="NXU23" s="5" t="n"/>
      <c r="NXV23" s="5" t="n"/>
      <c r="NXW23" s="10" t="n"/>
      <c r="NXZ23" s="5" t="n"/>
      <c r="NYA23" s="5" t="n"/>
      <c r="NYB23" s="10" t="n"/>
      <c r="NYE23" s="5" t="n"/>
      <c r="NYF23" s="5" t="n"/>
      <c r="NYG23" s="10" t="n"/>
      <c r="NYJ23" s="5" t="n"/>
      <c r="NYK23" s="5" t="n"/>
      <c r="NYL23" s="10" t="n"/>
      <c r="NYO23" s="5" t="n"/>
      <c r="NYP23" s="5" t="n"/>
      <c r="NYQ23" s="10" t="n"/>
      <c r="NYT23" s="5" t="n"/>
      <c r="NYU23" s="5" t="n"/>
      <c r="NYV23" s="10" t="n"/>
      <c r="NYY23" s="5" t="n"/>
      <c r="NYZ23" s="5" t="n"/>
      <c r="NZA23" s="10" t="n"/>
      <c r="NZD23" s="5" t="n"/>
      <c r="NZE23" s="5" t="n"/>
      <c r="NZF23" s="10" t="n"/>
      <c r="NZI23" s="5" t="n"/>
      <c r="NZJ23" s="5" t="n"/>
      <c r="NZK23" s="10" t="n"/>
      <c r="NZN23" s="5" t="n"/>
      <c r="NZO23" s="5" t="n"/>
      <c r="NZP23" s="10" t="n"/>
      <c r="NZS23" s="5" t="n"/>
      <c r="NZT23" s="5" t="n"/>
      <c r="NZU23" s="10" t="n"/>
      <c r="NZX23" s="5" t="n"/>
      <c r="NZY23" s="5" t="n"/>
      <c r="NZZ23" s="10" t="n"/>
      <c r="OAC23" s="5" t="n"/>
      <c r="OAD23" s="5" t="n"/>
      <c r="OAE23" s="10" t="n"/>
      <c r="OAH23" s="5" t="n"/>
      <c r="OAI23" s="5" t="n"/>
      <c r="OAJ23" s="10" t="n"/>
      <c r="OAM23" s="5" t="n"/>
      <c r="OAN23" s="5" t="n"/>
      <c r="OAO23" s="10" t="n"/>
      <c r="OAR23" s="5" t="n"/>
      <c r="OAS23" s="5" t="n"/>
      <c r="OAT23" s="10" t="n"/>
      <c r="OAW23" s="5" t="n"/>
      <c r="OAX23" s="5" t="n"/>
      <c r="OAY23" s="10" t="n"/>
      <c r="OBB23" s="5" t="n"/>
      <c r="OBC23" s="5" t="n"/>
      <c r="OBD23" s="10" t="n"/>
      <c r="OBG23" s="5" t="n"/>
      <c r="OBH23" s="5" t="n"/>
      <c r="OBI23" s="10" t="n"/>
      <c r="OBL23" s="5" t="n"/>
      <c r="OBM23" s="5" t="n"/>
      <c r="OBN23" s="10" t="n"/>
      <c r="OBQ23" s="5" t="n"/>
      <c r="OBR23" s="5" t="n"/>
      <c r="OBS23" s="10" t="n"/>
      <c r="OBV23" s="5" t="n"/>
      <c r="OBW23" s="5" t="n"/>
      <c r="OBX23" s="10" t="n"/>
      <c r="OCA23" s="5" t="n"/>
      <c r="OCB23" s="5" t="n"/>
      <c r="OCC23" s="10" t="n"/>
      <c r="OCF23" s="5" t="n"/>
      <c r="OCG23" s="5" t="n"/>
      <c r="OCH23" s="10" t="n"/>
      <c r="OCK23" s="5" t="n"/>
      <c r="OCL23" s="5" t="n"/>
      <c r="OCM23" s="10" t="n"/>
      <c r="OCP23" s="5" t="n"/>
      <c r="OCQ23" s="5" t="n"/>
      <c r="OCR23" s="10" t="n"/>
      <c r="OCU23" s="5" t="n"/>
      <c r="OCV23" s="5" t="n"/>
      <c r="OCW23" s="10" t="n"/>
      <c r="OCZ23" s="5" t="n"/>
      <c r="ODA23" s="5" t="n"/>
      <c r="ODB23" s="10" t="n"/>
      <c r="ODE23" s="5" t="n"/>
      <c r="ODF23" s="5" t="n"/>
      <c r="ODG23" s="10" t="n"/>
      <c r="ODJ23" s="5" t="n"/>
      <c r="ODK23" s="5" t="n"/>
      <c r="ODL23" s="10" t="n"/>
      <c r="ODO23" s="5" t="n"/>
      <c r="ODP23" s="5" t="n"/>
      <c r="ODQ23" s="10" t="n"/>
      <c r="ODT23" s="5" t="n"/>
      <c r="ODU23" s="5" t="n"/>
      <c r="ODV23" s="10" t="n"/>
      <c r="ODY23" s="5" t="n"/>
      <c r="ODZ23" s="5" t="n"/>
      <c r="OEA23" s="10" t="n"/>
      <c r="OED23" s="5" t="n"/>
      <c r="OEE23" s="5" t="n"/>
      <c r="OEF23" s="10" t="n"/>
      <c r="OEI23" s="5" t="n"/>
      <c r="OEJ23" s="5" t="n"/>
      <c r="OEK23" s="10" t="n"/>
      <c r="OEN23" s="5" t="n"/>
      <c r="OEO23" s="5" t="n"/>
      <c r="OEP23" s="10" t="n"/>
      <c r="OES23" s="5" t="n"/>
      <c r="OET23" s="5" t="n"/>
      <c r="OEU23" s="10" t="n"/>
      <c r="OEX23" s="5" t="n"/>
      <c r="OEY23" s="5" t="n"/>
      <c r="OEZ23" s="10" t="n"/>
      <c r="OFC23" s="5" t="n"/>
      <c r="OFD23" s="5" t="n"/>
      <c r="OFE23" s="10" t="n"/>
      <c r="OFH23" s="5" t="n"/>
      <c r="OFI23" s="5" t="n"/>
      <c r="OFJ23" s="10" t="n"/>
      <c r="OFM23" s="5" t="n"/>
      <c r="OFN23" s="5" t="n"/>
      <c r="OFO23" s="10" t="n"/>
      <c r="OFR23" s="5" t="n"/>
      <c r="OFS23" s="5" t="n"/>
      <c r="OFT23" s="10" t="n"/>
      <c r="OFW23" s="5" t="n"/>
      <c r="OFX23" s="5" t="n"/>
      <c r="OFY23" s="10" t="n"/>
      <c r="OGB23" s="5" t="n"/>
      <c r="OGC23" s="5" t="n"/>
      <c r="OGD23" s="10" t="n"/>
      <c r="OGG23" s="5" t="n"/>
      <c r="OGH23" s="5" t="n"/>
      <c r="OGI23" s="10" t="n"/>
      <c r="OGL23" s="5" t="n"/>
      <c r="OGM23" s="5" t="n"/>
      <c r="OGN23" s="10" t="n"/>
      <c r="OGQ23" s="5" t="n"/>
      <c r="OGR23" s="5" t="n"/>
      <c r="OGS23" s="10" t="n"/>
      <c r="OGV23" s="5" t="n"/>
      <c r="OGW23" s="5" t="n"/>
      <c r="OGX23" s="10" t="n"/>
      <c r="OHA23" s="5" t="n"/>
      <c r="OHB23" s="5" t="n"/>
      <c r="OHC23" s="10" t="n"/>
      <c r="OHF23" s="5" t="n"/>
      <c r="OHG23" s="5" t="n"/>
      <c r="OHH23" s="10" t="n"/>
      <c r="OHK23" s="5" t="n"/>
      <c r="OHL23" s="5" t="n"/>
      <c r="OHM23" s="10" t="n"/>
      <c r="OHP23" s="5" t="n"/>
      <c r="OHQ23" s="5" t="n"/>
      <c r="OHR23" s="10" t="n"/>
      <c r="OHU23" s="5" t="n"/>
      <c r="OHV23" s="5" t="n"/>
      <c r="OHW23" s="10" t="n"/>
      <c r="OHZ23" s="5" t="n"/>
      <c r="OIA23" s="5" t="n"/>
      <c r="OIB23" s="10" t="n"/>
      <c r="OIE23" s="5" t="n"/>
      <c r="OIF23" s="5" t="n"/>
      <c r="OIG23" s="10" t="n"/>
      <c r="OIJ23" s="5" t="n"/>
      <c r="OIK23" s="5" t="n"/>
      <c r="OIL23" s="10" t="n"/>
      <c r="OIO23" s="5" t="n"/>
      <c r="OIP23" s="5" t="n"/>
      <c r="OIQ23" s="10" t="n"/>
      <c r="OIT23" s="5" t="n"/>
      <c r="OIU23" s="5" t="n"/>
      <c r="OIV23" s="10" t="n"/>
      <c r="OIY23" s="5" t="n"/>
      <c r="OIZ23" s="5" t="n"/>
      <c r="OJA23" s="10" t="n"/>
      <c r="OJD23" s="5" t="n"/>
      <c r="OJE23" s="5" t="n"/>
      <c r="OJF23" s="10" t="n"/>
      <c r="OJI23" s="5" t="n"/>
      <c r="OJJ23" s="5" t="n"/>
      <c r="OJK23" s="10" t="n"/>
      <c r="OJN23" s="5" t="n"/>
      <c r="OJO23" s="5" t="n"/>
      <c r="OJP23" s="10" t="n"/>
      <c r="OJS23" s="5" t="n"/>
      <c r="OJT23" s="5" t="n"/>
      <c r="OJU23" s="10" t="n"/>
      <c r="OJX23" s="5" t="n"/>
      <c r="OJY23" s="5" t="n"/>
      <c r="OJZ23" s="10" t="n"/>
      <c r="OKC23" s="5" t="n"/>
      <c r="OKD23" s="5" t="n"/>
      <c r="OKE23" s="10" t="n"/>
      <c r="OKH23" s="5" t="n"/>
      <c r="OKI23" s="5" t="n"/>
      <c r="OKJ23" s="10" t="n"/>
      <c r="OKM23" s="5" t="n"/>
      <c r="OKN23" s="5" t="n"/>
      <c r="OKO23" s="10" t="n"/>
      <c r="OKR23" s="5" t="n"/>
      <c r="OKS23" s="5" t="n"/>
      <c r="OKT23" s="10" t="n"/>
      <c r="OKW23" s="5" t="n"/>
      <c r="OKX23" s="5" t="n"/>
      <c r="OKY23" s="10" t="n"/>
      <c r="OLB23" s="5" t="n"/>
      <c r="OLC23" s="5" t="n"/>
      <c r="OLD23" s="10" t="n"/>
      <c r="OLG23" s="5" t="n"/>
      <c r="OLH23" s="5" t="n"/>
      <c r="OLI23" s="10" t="n"/>
      <c r="OLL23" s="5" t="n"/>
      <c r="OLM23" s="5" t="n"/>
      <c r="OLN23" s="10" t="n"/>
      <c r="OLQ23" s="5" t="n"/>
      <c r="OLR23" s="5" t="n"/>
      <c r="OLS23" s="10" t="n"/>
      <c r="OLV23" s="5" t="n"/>
      <c r="OLW23" s="5" t="n"/>
      <c r="OLX23" s="10" t="n"/>
      <c r="OMA23" s="5" t="n"/>
      <c r="OMB23" s="5" t="n"/>
      <c r="OMC23" s="10" t="n"/>
      <c r="OMF23" s="5" t="n"/>
      <c r="OMG23" s="5" t="n"/>
      <c r="OMH23" s="10" t="n"/>
      <c r="OMK23" s="5" t="n"/>
      <c r="OML23" s="5" t="n"/>
      <c r="OMM23" s="10" t="n"/>
      <c r="OMP23" s="5" t="n"/>
      <c r="OMQ23" s="5" t="n"/>
      <c r="OMR23" s="10" t="n"/>
      <c r="OMU23" s="5" t="n"/>
      <c r="OMV23" s="5" t="n"/>
      <c r="OMW23" s="10" t="n"/>
      <c r="OMZ23" s="5" t="n"/>
      <c r="ONA23" s="5" t="n"/>
      <c r="ONB23" s="10" t="n"/>
      <c r="ONE23" s="5" t="n"/>
      <c r="ONF23" s="5" t="n"/>
      <c r="ONG23" s="10" t="n"/>
      <c r="ONJ23" s="5" t="n"/>
      <c r="ONK23" s="5" t="n"/>
      <c r="ONL23" s="10" t="n"/>
      <c r="ONO23" s="5" t="n"/>
      <c r="ONP23" s="5" t="n"/>
      <c r="ONQ23" s="10" t="n"/>
      <c r="ONT23" s="5" t="n"/>
      <c r="ONU23" s="5" t="n"/>
      <c r="ONV23" s="10" t="n"/>
      <c r="ONY23" s="5" t="n"/>
      <c r="ONZ23" s="5" t="n"/>
      <c r="OOA23" s="10" t="n"/>
      <c r="OOD23" s="5" t="n"/>
      <c r="OOE23" s="5" t="n"/>
      <c r="OOF23" s="10" t="n"/>
      <c r="OOI23" s="5" t="n"/>
      <c r="OOJ23" s="5" t="n"/>
      <c r="OOK23" s="10" t="n"/>
      <c r="OON23" s="5" t="n"/>
      <c r="OOO23" s="5" t="n"/>
      <c r="OOP23" s="10" t="n"/>
      <c r="OOS23" s="5" t="n"/>
      <c r="OOT23" s="5" t="n"/>
      <c r="OOU23" s="10" t="n"/>
      <c r="OOX23" s="5" t="n"/>
      <c r="OOY23" s="5" t="n"/>
      <c r="OOZ23" s="10" t="n"/>
      <c r="OPC23" s="5" t="n"/>
      <c r="OPD23" s="5" t="n"/>
      <c r="OPE23" s="10" t="n"/>
      <c r="OPH23" s="5" t="n"/>
      <c r="OPI23" s="5" t="n"/>
      <c r="OPJ23" s="10" t="n"/>
      <c r="OPM23" s="5" t="n"/>
      <c r="OPN23" s="5" t="n"/>
      <c r="OPO23" s="10" t="n"/>
      <c r="OPR23" s="5" t="n"/>
      <c r="OPS23" s="5" t="n"/>
      <c r="OPT23" s="10" t="n"/>
      <c r="OPW23" s="5" t="n"/>
      <c r="OPX23" s="5" t="n"/>
      <c r="OPY23" s="10" t="n"/>
      <c r="OQB23" s="5" t="n"/>
      <c r="OQC23" s="5" t="n"/>
      <c r="OQD23" s="10" t="n"/>
      <c r="OQG23" s="5" t="n"/>
      <c r="OQH23" s="5" t="n"/>
      <c r="OQI23" s="10" t="n"/>
      <c r="OQL23" s="5" t="n"/>
      <c r="OQM23" s="5" t="n"/>
      <c r="OQN23" s="10" t="n"/>
      <c r="OQQ23" s="5" t="n"/>
      <c r="OQR23" s="5" t="n"/>
      <c r="OQS23" s="10" t="n"/>
      <c r="OQV23" s="5" t="n"/>
      <c r="OQW23" s="5" t="n"/>
      <c r="OQX23" s="10" t="n"/>
      <c r="ORA23" s="5" t="n"/>
      <c r="ORB23" s="5" t="n"/>
      <c r="ORC23" s="10" t="n"/>
      <c r="ORF23" s="5" t="n"/>
      <c r="ORG23" s="5" t="n"/>
      <c r="ORH23" s="10" t="n"/>
      <c r="ORK23" s="5" t="n"/>
      <c r="ORL23" s="5" t="n"/>
      <c r="ORM23" s="10" t="n"/>
      <c r="ORP23" s="5" t="n"/>
      <c r="ORQ23" s="5" t="n"/>
      <c r="ORR23" s="10" t="n"/>
      <c r="ORU23" s="5" t="n"/>
      <c r="ORV23" s="5" t="n"/>
      <c r="ORW23" s="10" t="n"/>
      <c r="ORZ23" s="5" t="n"/>
      <c r="OSA23" s="5" t="n"/>
      <c r="OSB23" s="10" t="n"/>
      <c r="OSE23" s="5" t="n"/>
      <c r="OSF23" s="5" t="n"/>
      <c r="OSG23" s="10" t="n"/>
      <c r="OSJ23" s="5" t="n"/>
      <c r="OSK23" s="5" t="n"/>
      <c r="OSL23" s="10" t="n"/>
      <c r="OSO23" s="5" t="n"/>
      <c r="OSP23" s="5" t="n"/>
      <c r="OSQ23" s="10" t="n"/>
      <c r="OST23" s="5" t="n"/>
      <c r="OSU23" s="5" t="n"/>
      <c r="OSV23" s="10" t="n"/>
      <c r="OSY23" s="5" t="n"/>
      <c r="OSZ23" s="5" t="n"/>
      <c r="OTA23" s="10" t="n"/>
      <c r="OTD23" s="5" t="n"/>
      <c r="OTE23" s="5" t="n"/>
      <c r="OTF23" s="10" t="n"/>
      <c r="OTI23" s="5" t="n"/>
      <c r="OTJ23" s="5" t="n"/>
      <c r="OTK23" s="10" t="n"/>
      <c r="OTN23" s="5" t="n"/>
      <c r="OTO23" s="5" t="n"/>
      <c r="OTP23" s="10" t="n"/>
      <c r="OTS23" s="5" t="n"/>
      <c r="OTT23" s="5" t="n"/>
      <c r="OTU23" s="10" t="n"/>
      <c r="OTX23" s="5" t="n"/>
      <c r="OTY23" s="5" t="n"/>
      <c r="OTZ23" s="10" t="n"/>
      <c r="OUC23" s="5" t="n"/>
      <c r="OUD23" s="5" t="n"/>
      <c r="OUE23" s="10" t="n"/>
      <c r="OUH23" s="5" t="n"/>
      <c r="OUI23" s="5" t="n"/>
      <c r="OUJ23" s="10" t="n"/>
      <c r="OUM23" s="5" t="n"/>
      <c r="OUN23" s="5" t="n"/>
      <c r="OUO23" s="10" t="n"/>
      <c r="OUR23" s="5" t="n"/>
      <c r="OUS23" s="5" t="n"/>
      <c r="OUT23" s="10" t="n"/>
      <c r="OUW23" s="5" t="n"/>
      <c r="OUX23" s="5" t="n"/>
      <c r="OUY23" s="10" t="n"/>
      <c r="OVB23" s="5" t="n"/>
      <c r="OVC23" s="5" t="n"/>
      <c r="OVD23" s="10" t="n"/>
      <c r="OVG23" s="5" t="n"/>
      <c r="OVH23" s="5" t="n"/>
      <c r="OVI23" s="10" t="n"/>
      <c r="OVL23" s="5" t="n"/>
      <c r="OVM23" s="5" t="n"/>
      <c r="OVN23" s="10" t="n"/>
      <c r="OVQ23" s="5" t="n"/>
      <c r="OVR23" s="5" t="n"/>
      <c r="OVS23" s="10" t="n"/>
      <c r="OVV23" s="5" t="n"/>
      <c r="OVW23" s="5" t="n"/>
      <c r="OVX23" s="10" t="n"/>
      <c r="OWA23" s="5" t="n"/>
      <c r="OWB23" s="5" t="n"/>
      <c r="OWC23" s="10" t="n"/>
      <c r="OWF23" s="5" t="n"/>
      <c r="OWG23" s="5" t="n"/>
      <c r="OWH23" s="10" t="n"/>
      <c r="OWK23" s="5" t="n"/>
      <c r="OWL23" s="5" t="n"/>
      <c r="OWM23" s="10" t="n"/>
      <c r="OWP23" s="5" t="n"/>
      <c r="OWQ23" s="5" t="n"/>
      <c r="OWR23" s="10" t="n"/>
      <c r="OWU23" s="5" t="n"/>
      <c r="OWV23" s="5" t="n"/>
      <c r="OWW23" s="10" t="n"/>
      <c r="OWZ23" s="5" t="n"/>
      <c r="OXA23" s="5" t="n"/>
      <c r="OXB23" s="10" t="n"/>
      <c r="OXE23" s="5" t="n"/>
      <c r="OXF23" s="5" t="n"/>
      <c r="OXG23" s="10" t="n"/>
      <c r="OXJ23" s="5" t="n"/>
      <c r="OXK23" s="5" t="n"/>
      <c r="OXL23" s="10" t="n"/>
      <c r="OXO23" s="5" t="n"/>
      <c r="OXP23" s="5" t="n"/>
      <c r="OXQ23" s="10" t="n"/>
      <c r="OXT23" s="5" t="n"/>
      <c r="OXU23" s="5" t="n"/>
      <c r="OXV23" s="10" t="n"/>
      <c r="OXY23" s="5" t="n"/>
      <c r="OXZ23" s="5" t="n"/>
      <c r="OYA23" s="10" t="n"/>
      <c r="OYD23" s="5" t="n"/>
      <c r="OYE23" s="5" t="n"/>
      <c r="OYF23" s="10" t="n"/>
      <c r="OYI23" s="5" t="n"/>
      <c r="OYJ23" s="5" t="n"/>
      <c r="OYK23" s="10" t="n"/>
      <c r="OYN23" s="5" t="n"/>
      <c r="OYO23" s="5" t="n"/>
      <c r="OYP23" s="10" t="n"/>
      <c r="OYS23" s="5" t="n"/>
      <c r="OYT23" s="5" t="n"/>
      <c r="OYU23" s="10" t="n"/>
      <c r="OYX23" s="5" t="n"/>
      <c r="OYY23" s="5" t="n"/>
      <c r="OYZ23" s="10" t="n"/>
      <c r="OZC23" s="5" t="n"/>
      <c r="OZD23" s="5" t="n"/>
      <c r="OZE23" s="10" t="n"/>
      <c r="OZH23" s="5" t="n"/>
      <c r="OZI23" s="5" t="n"/>
      <c r="OZJ23" s="10" t="n"/>
      <c r="OZM23" s="5" t="n"/>
      <c r="OZN23" s="5" t="n"/>
      <c r="OZO23" s="10" t="n"/>
      <c r="OZR23" s="5" t="n"/>
      <c r="OZS23" s="5" t="n"/>
      <c r="OZT23" s="10" t="n"/>
      <c r="OZW23" s="5" t="n"/>
      <c r="OZX23" s="5" t="n"/>
      <c r="OZY23" s="10" t="n"/>
      <c r="PAB23" s="5" t="n"/>
      <c r="PAC23" s="5" t="n"/>
      <c r="PAD23" s="10" t="n"/>
      <c r="PAG23" s="5" t="n"/>
      <c r="PAH23" s="5" t="n"/>
      <c r="PAI23" s="10" t="n"/>
      <c r="PAL23" s="5" t="n"/>
      <c r="PAM23" s="5" t="n"/>
      <c r="PAN23" s="10" t="n"/>
      <c r="PAQ23" s="5" t="n"/>
      <c r="PAR23" s="5" t="n"/>
      <c r="PAS23" s="10" t="n"/>
      <c r="PAV23" s="5" t="n"/>
      <c r="PAW23" s="5" t="n"/>
      <c r="PAX23" s="10" t="n"/>
      <c r="PBA23" s="5" t="n"/>
      <c r="PBB23" s="5" t="n"/>
      <c r="PBC23" s="10" t="n"/>
      <c r="PBF23" s="5" t="n"/>
      <c r="PBG23" s="5" t="n"/>
      <c r="PBH23" s="10" t="n"/>
      <c r="PBK23" s="5" t="n"/>
      <c r="PBL23" s="5" t="n"/>
      <c r="PBM23" s="10" t="n"/>
      <c r="PBP23" s="5" t="n"/>
      <c r="PBQ23" s="5" t="n"/>
      <c r="PBR23" s="10" t="n"/>
      <c r="PBU23" s="5" t="n"/>
      <c r="PBV23" s="5" t="n"/>
      <c r="PBW23" s="10" t="n"/>
      <c r="PBZ23" s="5" t="n"/>
      <c r="PCA23" s="5" t="n"/>
      <c r="PCB23" s="10" t="n"/>
      <c r="PCE23" s="5" t="n"/>
      <c r="PCF23" s="5" t="n"/>
      <c r="PCG23" s="10" t="n"/>
      <c r="PCJ23" s="5" t="n"/>
      <c r="PCK23" s="5" t="n"/>
      <c r="PCL23" s="10" t="n"/>
      <c r="PCO23" s="5" t="n"/>
      <c r="PCP23" s="5" t="n"/>
      <c r="PCQ23" s="10" t="n"/>
      <c r="PCT23" s="5" t="n"/>
      <c r="PCU23" s="5" t="n"/>
      <c r="PCV23" s="10" t="n"/>
      <c r="PCY23" s="5" t="n"/>
      <c r="PCZ23" s="5" t="n"/>
      <c r="PDA23" s="10" t="n"/>
      <c r="PDD23" s="5" t="n"/>
      <c r="PDE23" s="5" t="n"/>
      <c r="PDF23" s="10" t="n"/>
      <c r="PDI23" s="5" t="n"/>
      <c r="PDJ23" s="5" t="n"/>
      <c r="PDK23" s="10" t="n"/>
      <c r="PDN23" s="5" t="n"/>
      <c r="PDO23" s="5" t="n"/>
      <c r="PDP23" s="10" t="n"/>
      <c r="PDS23" s="5" t="n"/>
      <c r="PDT23" s="5" t="n"/>
      <c r="PDU23" s="10" t="n"/>
      <c r="PDX23" s="5" t="n"/>
      <c r="PDY23" s="5" t="n"/>
      <c r="PDZ23" s="10" t="n"/>
      <c r="PEC23" s="5" t="n"/>
      <c r="PED23" s="5" t="n"/>
      <c r="PEE23" s="10" t="n"/>
      <c r="PEH23" s="5" t="n"/>
      <c r="PEI23" s="5" t="n"/>
      <c r="PEJ23" s="10" t="n"/>
      <c r="PEM23" s="5" t="n"/>
      <c r="PEN23" s="5" t="n"/>
      <c r="PEO23" s="10" t="n"/>
      <c r="PER23" s="5" t="n"/>
      <c r="PES23" s="5" t="n"/>
      <c r="PET23" s="10" t="n"/>
      <c r="PEW23" s="5" t="n"/>
      <c r="PEX23" s="5" t="n"/>
      <c r="PEY23" s="10" t="n"/>
      <c r="PFB23" s="5" t="n"/>
      <c r="PFC23" s="5" t="n"/>
      <c r="PFD23" s="10" t="n"/>
      <c r="PFG23" s="5" t="n"/>
      <c r="PFH23" s="5" t="n"/>
      <c r="PFI23" s="10" t="n"/>
      <c r="PFL23" s="5" t="n"/>
      <c r="PFM23" s="5" t="n"/>
      <c r="PFN23" s="10" t="n"/>
      <c r="PFQ23" s="5" t="n"/>
      <c r="PFR23" s="5" t="n"/>
      <c r="PFS23" s="10" t="n"/>
      <c r="PFV23" s="5" t="n"/>
      <c r="PFW23" s="5" t="n"/>
      <c r="PFX23" s="10" t="n"/>
      <c r="PGA23" s="5" t="n"/>
      <c r="PGB23" s="5" t="n"/>
      <c r="PGC23" s="10" t="n"/>
      <c r="PGF23" s="5" t="n"/>
      <c r="PGG23" s="5" t="n"/>
      <c r="PGH23" s="10" t="n"/>
      <c r="PGK23" s="5" t="n"/>
      <c r="PGL23" s="5" t="n"/>
      <c r="PGM23" s="10" t="n"/>
      <c r="PGP23" s="5" t="n"/>
      <c r="PGQ23" s="5" t="n"/>
      <c r="PGR23" s="10" t="n"/>
      <c r="PGU23" s="5" t="n"/>
      <c r="PGV23" s="5" t="n"/>
      <c r="PGW23" s="10" t="n"/>
      <c r="PGZ23" s="5" t="n"/>
      <c r="PHA23" s="5" t="n"/>
      <c r="PHB23" s="10" t="n"/>
      <c r="PHE23" s="5" t="n"/>
      <c r="PHF23" s="5" t="n"/>
      <c r="PHG23" s="10" t="n"/>
      <c r="PHJ23" s="5" t="n"/>
      <c r="PHK23" s="5" t="n"/>
      <c r="PHL23" s="10" t="n"/>
      <c r="PHO23" s="5" t="n"/>
      <c r="PHP23" s="5" t="n"/>
      <c r="PHQ23" s="10" t="n"/>
      <c r="PHT23" s="5" t="n"/>
      <c r="PHU23" s="5" t="n"/>
      <c r="PHV23" s="10" t="n"/>
      <c r="PHY23" s="5" t="n"/>
      <c r="PHZ23" s="5" t="n"/>
      <c r="PIA23" s="10" t="n"/>
      <c r="PID23" s="5" t="n"/>
      <c r="PIE23" s="5" t="n"/>
      <c r="PIF23" s="10" t="n"/>
      <c r="PII23" s="5" t="n"/>
      <c r="PIJ23" s="5" t="n"/>
      <c r="PIK23" s="10" t="n"/>
      <c r="PIN23" s="5" t="n"/>
      <c r="PIO23" s="5" t="n"/>
      <c r="PIP23" s="10" t="n"/>
      <c r="PIS23" s="5" t="n"/>
      <c r="PIT23" s="5" t="n"/>
      <c r="PIU23" s="10" t="n"/>
      <c r="PIX23" s="5" t="n"/>
      <c r="PIY23" s="5" t="n"/>
      <c r="PIZ23" s="10" t="n"/>
      <c r="PJC23" s="5" t="n"/>
      <c r="PJD23" s="5" t="n"/>
      <c r="PJE23" s="10" t="n"/>
      <c r="PJH23" s="5" t="n"/>
      <c r="PJI23" s="5" t="n"/>
      <c r="PJJ23" s="10" t="n"/>
      <c r="PJM23" s="5" t="n"/>
      <c r="PJN23" s="5" t="n"/>
      <c r="PJO23" s="10" t="n"/>
      <c r="PJR23" s="5" t="n"/>
      <c r="PJS23" s="5" t="n"/>
      <c r="PJT23" s="10" t="n"/>
      <c r="PJW23" s="5" t="n"/>
      <c r="PJX23" s="5" t="n"/>
      <c r="PJY23" s="10" t="n"/>
      <c r="PKB23" s="5" t="n"/>
      <c r="PKC23" s="5" t="n"/>
      <c r="PKD23" s="10" t="n"/>
      <c r="PKG23" s="5" t="n"/>
      <c r="PKH23" s="5" t="n"/>
      <c r="PKI23" s="10" t="n"/>
      <c r="PKL23" s="5" t="n"/>
      <c r="PKM23" s="5" t="n"/>
      <c r="PKN23" s="10" t="n"/>
      <c r="PKQ23" s="5" t="n"/>
      <c r="PKR23" s="5" t="n"/>
      <c r="PKS23" s="10" t="n"/>
      <c r="PKV23" s="5" t="n"/>
      <c r="PKW23" s="5" t="n"/>
      <c r="PKX23" s="10" t="n"/>
      <c r="PLA23" s="5" t="n"/>
      <c r="PLB23" s="5" t="n"/>
      <c r="PLC23" s="10" t="n"/>
      <c r="PLF23" s="5" t="n"/>
      <c r="PLG23" s="5" t="n"/>
      <c r="PLH23" s="10" t="n"/>
      <c r="PLK23" s="5" t="n"/>
      <c r="PLL23" s="5" t="n"/>
      <c r="PLM23" s="10" t="n"/>
      <c r="PLP23" s="5" t="n"/>
      <c r="PLQ23" s="5" t="n"/>
      <c r="PLR23" s="10" t="n"/>
      <c r="PLU23" s="5" t="n"/>
      <c r="PLV23" s="5" t="n"/>
      <c r="PLW23" s="10" t="n"/>
      <c r="PLZ23" s="5" t="n"/>
      <c r="PMA23" s="5" t="n"/>
      <c r="PMB23" s="10" t="n"/>
      <c r="PME23" s="5" t="n"/>
      <c r="PMF23" s="5" t="n"/>
      <c r="PMG23" s="10" t="n"/>
      <c r="PMJ23" s="5" t="n"/>
      <c r="PMK23" s="5" t="n"/>
      <c r="PML23" s="10" t="n"/>
      <c r="PMO23" s="5" t="n"/>
      <c r="PMP23" s="5" t="n"/>
      <c r="PMQ23" s="10" t="n"/>
      <c r="PMT23" s="5" t="n"/>
      <c r="PMU23" s="5" t="n"/>
      <c r="PMV23" s="10" t="n"/>
      <c r="PMY23" s="5" t="n"/>
      <c r="PMZ23" s="5" t="n"/>
      <c r="PNA23" s="10" t="n"/>
      <c r="PND23" s="5" t="n"/>
      <c r="PNE23" s="5" t="n"/>
      <c r="PNF23" s="10" t="n"/>
      <c r="PNI23" s="5" t="n"/>
      <c r="PNJ23" s="5" t="n"/>
      <c r="PNK23" s="10" t="n"/>
      <c r="PNN23" s="5" t="n"/>
      <c r="PNO23" s="5" t="n"/>
      <c r="PNP23" s="10" t="n"/>
      <c r="PNS23" s="5" t="n"/>
      <c r="PNT23" s="5" t="n"/>
      <c r="PNU23" s="10" t="n"/>
      <c r="PNX23" s="5" t="n"/>
      <c r="PNY23" s="5" t="n"/>
      <c r="PNZ23" s="10" t="n"/>
      <c r="POC23" s="5" t="n"/>
      <c r="POD23" s="5" t="n"/>
      <c r="POE23" s="10" t="n"/>
      <c r="POH23" s="5" t="n"/>
      <c r="POI23" s="5" t="n"/>
      <c r="POJ23" s="10" t="n"/>
      <c r="POM23" s="5" t="n"/>
      <c r="PON23" s="5" t="n"/>
      <c r="POO23" s="10" t="n"/>
      <c r="POR23" s="5" t="n"/>
      <c r="POS23" s="5" t="n"/>
      <c r="POT23" s="10" t="n"/>
      <c r="POW23" s="5" t="n"/>
      <c r="POX23" s="5" t="n"/>
      <c r="POY23" s="10" t="n"/>
      <c r="PPB23" s="5" t="n"/>
      <c r="PPC23" s="5" t="n"/>
      <c r="PPD23" s="10" t="n"/>
      <c r="PPG23" s="5" t="n"/>
      <c r="PPH23" s="5" t="n"/>
      <c r="PPI23" s="10" t="n"/>
      <c r="PPL23" s="5" t="n"/>
      <c r="PPM23" s="5" t="n"/>
      <c r="PPN23" s="10" t="n"/>
      <c r="PPQ23" s="5" t="n"/>
      <c r="PPR23" s="5" t="n"/>
      <c r="PPS23" s="10" t="n"/>
      <c r="PPV23" s="5" t="n"/>
      <c r="PPW23" s="5" t="n"/>
      <c r="PPX23" s="10" t="n"/>
      <c r="PQA23" s="5" t="n"/>
      <c r="PQB23" s="5" t="n"/>
      <c r="PQC23" s="10" t="n"/>
      <c r="PQF23" s="5" t="n"/>
      <c r="PQG23" s="5" t="n"/>
      <c r="PQH23" s="10" t="n"/>
      <c r="PQK23" s="5" t="n"/>
      <c r="PQL23" s="5" t="n"/>
      <c r="PQM23" s="10" t="n"/>
      <c r="PQP23" s="5" t="n"/>
      <c r="PQQ23" s="5" t="n"/>
      <c r="PQR23" s="10" t="n"/>
      <c r="PQU23" s="5" t="n"/>
      <c r="PQV23" s="5" t="n"/>
      <c r="PQW23" s="10" t="n"/>
      <c r="PQZ23" s="5" t="n"/>
      <c r="PRA23" s="5" t="n"/>
      <c r="PRB23" s="10" t="n"/>
      <c r="PRE23" s="5" t="n"/>
      <c r="PRF23" s="5" t="n"/>
      <c r="PRG23" s="10" t="n"/>
      <c r="PRJ23" s="5" t="n"/>
      <c r="PRK23" s="5" t="n"/>
      <c r="PRL23" s="10" t="n"/>
      <c r="PRO23" s="5" t="n"/>
      <c r="PRP23" s="5" t="n"/>
      <c r="PRQ23" s="10" t="n"/>
      <c r="PRT23" s="5" t="n"/>
      <c r="PRU23" s="5" t="n"/>
      <c r="PRV23" s="10" t="n"/>
      <c r="PRY23" s="5" t="n"/>
      <c r="PRZ23" s="5" t="n"/>
      <c r="PSA23" s="10" t="n"/>
      <c r="PSD23" s="5" t="n"/>
      <c r="PSE23" s="5" t="n"/>
      <c r="PSF23" s="10" t="n"/>
      <c r="PSI23" s="5" t="n"/>
      <c r="PSJ23" s="5" t="n"/>
      <c r="PSK23" s="10" t="n"/>
      <c r="PSN23" s="5" t="n"/>
      <c r="PSO23" s="5" t="n"/>
      <c r="PSP23" s="10" t="n"/>
      <c r="PSS23" s="5" t="n"/>
      <c r="PST23" s="5" t="n"/>
      <c r="PSU23" s="10" t="n"/>
      <c r="PSX23" s="5" t="n"/>
      <c r="PSY23" s="5" t="n"/>
      <c r="PSZ23" s="10" t="n"/>
      <c r="PTC23" s="5" t="n"/>
      <c r="PTD23" s="5" t="n"/>
      <c r="PTE23" s="10" t="n"/>
      <c r="PTH23" s="5" t="n"/>
      <c r="PTI23" s="5" t="n"/>
      <c r="PTJ23" s="10" t="n"/>
      <c r="PTM23" s="5" t="n"/>
      <c r="PTN23" s="5" t="n"/>
      <c r="PTO23" s="10" t="n"/>
      <c r="PTR23" s="5" t="n"/>
      <c r="PTS23" s="5" t="n"/>
      <c r="PTT23" s="10" t="n"/>
      <c r="PTW23" s="5" t="n"/>
      <c r="PTX23" s="5" t="n"/>
      <c r="PTY23" s="10" t="n"/>
      <c r="PUB23" s="5" t="n"/>
      <c r="PUC23" s="5" t="n"/>
      <c r="PUD23" s="10" t="n"/>
      <c r="PUG23" s="5" t="n"/>
      <c r="PUH23" s="5" t="n"/>
      <c r="PUI23" s="10" t="n"/>
      <c r="PUL23" s="5" t="n"/>
      <c r="PUM23" s="5" t="n"/>
      <c r="PUN23" s="10" t="n"/>
      <c r="PUQ23" s="5" t="n"/>
      <c r="PUR23" s="5" t="n"/>
      <c r="PUS23" s="10" t="n"/>
      <c r="PUV23" s="5" t="n"/>
      <c r="PUW23" s="5" t="n"/>
      <c r="PUX23" s="10" t="n"/>
      <c r="PVA23" s="5" t="n"/>
      <c r="PVB23" s="5" t="n"/>
      <c r="PVC23" s="10" t="n"/>
      <c r="PVF23" s="5" t="n"/>
      <c r="PVG23" s="5" t="n"/>
      <c r="PVH23" s="10" t="n"/>
      <c r="PVK23" s="5" t="n"/>
      <c r="PVL23" s="5" t="n"/>
      <c r="PVM23" s="10" t="n"/>
      <c r="PVP23" s="5" t="n"/>
      <c r="PVQ23" s="5" t="n"/>
      <c r="PVR23" s="10" t="n"/>
      <c r="PVU23" s="5" t="n"/>
      <c r="PVV23" s="5" t="n"/>
      <c r="PVW23" s="10" t="n"/>
      <c r="PVZ23" s="5" t="n"/>
      <c r="PWA23" s="5" t="n"/>
      <c r="PWB23" s="10" t="n"/>
      <c r="PWE23" s="5" t="n"/>
      <c r="PWF23" s="5" t="n"/>
      <c r="PWG23" s="10" t="n"/>
      <c r="PWJ23" s="5" t="n"/>
      <c r="PWK23" s="5" t="n"/>
      <c r="PWL23" s="10" t="n"/>
      <c r="PWO23" s="5" t="n"/>
      <c r="PWP23" s="5" t="n"/>
      <c r="PWQ23" s="10" t="n"/>
      <c r="PWT23" s="5" t="n"/>
      <c r="PWU23" s="5" t="n"/>
      <c r="PWV23" s="10" t="n"/>
      <c r="PWY23" s="5" t="n"/>
      <c r="PWZ23" s="5" t="n"/>
      <c r="PXA23" s="10" t="n"/>
      <c r="PXD23" s="5" t="n"/>
      <c r="PXE23" s="5" t="n"/>
      <c r="PXF23" s="10" t="n"/>
      <c r="PXI23" s="5" t="n"/>
      <c r="PXJ23" s="5" t="n"/>
      <c r="PXK23" s="10" t="n"/>
      <c r="PXN23" s="5" t="n"/>
      <c r="PXO23" s="5" t="n"/>
      <c r="PXP23" s="10" t="n"/>
      <c r="PXS23" s="5" t="n"/>
      <c r="PXT23" s="5" t="n"/>
      <c r="PXU23" s="10" t="n"/>
      <c r="PXX23" s="5" t="n"/>
      <c r="PXY23" s="5" t="n"/>
      <c r="PXZ23" s="10" t="n"/>
      <c r="PYC23" s="5" t="n"/>
      <c r="PYD23" s="5" t="n"/>
      <c r="PYE23" s="10" t="n"/>
      <c r="PYH23" s="5" t="n"/>
      <c r="PYI23" s="5" t="n"/>
      <c r="PYJ23" s="10" t="n"/>
      <c r="PYM23" s="5" t="n"/>
      <c r="PYN23" s="5" t="n"/>
      <c r="PYO23" s="10" t="n"/>
      <c r="PYR23" s="5" t="n"/>
      <c r="PYS23" s="5" t="n"/>
      <c r="PYT23" s="10" t="n"/>
      <c r="PYW23" s="5" t="n"/>
      <c r="PYX23" s="5" t="n"/>
      <c r="PYY23" s="10" t="n"/>
      <c r="PZB23" s="5" t="n"/>
      <c r="PZC23" s="5" t="n"/>
      <c r="PZD23" s="10" t="n"/>
      <c r="PZG23" s="5" t="n"/>
      <c r="PZH23" s="5" t="n"/>
      <c r="PZI23" s="10" t="n"/>
      <c r="PZL23" s="5" t="n"/>
      <c r="PZM23" s="5" t="n"/>
      <c r="PZN23" s="10" t="n"/>
      <c r="PZQ23" s="5" t="n"/>
      <c r="PZR23" s="5" t="n"/>
      <c r="PZS23" s="10" t="n"/>
      <c r="PZV23" s="5" t="n"/>
      <c r="PZW23" s="5" t="n"/>
      <c r="PZX23" s="10" t="n"/>
      <c r="QAA23" s="5" t="n"/>
      <c r="QAB23" s="5" t="n"/>
      <c r="QAC23" s="10" t="n"/>
      <c r="QAF23" s="5" t="n"/>
      <c r="QAG23" s="5" t="n"/>
      <c r="QAH23" s="10" t="n"/>
      <c r="QAK23" s="5" t="n"/>
      <c r="QAL23" s="5" t="n"/>
      <c r="QAM23" s="10" t="n"/>
      <c r="QAP23" s="5" t="n"/>
      <c r="QAQ23" s="5" t="n"/>
      <c r="QAR23" s="10" t="n"/>
      <c r="QAU23" s="5" t="n"/>
      <c r="QAV23" s="5" t="n"/>
      <c r="QAW23" s="10" t="n"/>
      <c r="QAZ23" s="5" t="n"/>
      <c r="QBA23" s="5" t="n"/>
      <c r="QBB23" s="10" t="n"/>
      <c r="QBE23" s="5" t="n"/>
      <c r="QBF23" s="5" t="n"/>
      <c r="QBG23" s="10" t="n"/>
      <c r="QBJ23" s="5" t="n"/>
      <c r="QBK23" s="5" t="n"/>
      <c r="QBL23" s="10" t="n"/>
      <c r="QBO23" s="5" t="n"/>
      <c r="QBP23" s="5" t="n"/>
      <c r="QBQ23" s="10" t="n"/>
      <c r="QBT23" s="5" t="n"/>
      <c r="QBU23" s="5" t="n"/>
      <c r="QBV23" s="10" t="n"/>
      <c r="QBY23" s="5" t="n"/>
      <c r="QBZ23" s="5" t="n"/>
      <c r="QCA23" s="10" t="n"/>
      <c r="QCD23" s="5" t="n"/>
      <c r="QCE23" s="5" t="n"/>
      <c r="QCF23" s="10" t="n"/>
      <c r="QCI23" s="5" t="n"/>
      <c r="QCJ23" s="5" t="n"/>
      <c r="QCK23" s="10" t="n"/>
      <c r="QCN23" s="5" t="n"/>
      <c r="QCO23" s="5" t="n"/>
      <c r="QCP23" s="10" t="n"/>
      <c r="QCS23" s="5" t="n"/>
      <c r="QCT23" s="5" t="n"/>
      <c r="QCU23" s="10" t="n"/>
      <c r="QCX23" s="5" t="n"/>
      <c r="QCY23" s="5" t="n"/>
      <c r="QCZ23" s="10" t="n"/>
      <c r="QDC23" s="5" t="n"/>
      <c r="QDD23" s="5" t="n"/>
      <c r="QDE23" s="10" t="n"/>
      <c r="QDH23" s="5" t="n"/>
      <c r="QDI23" s="5" t="n"/>
      <c r="QDJ23" s="10" t="n"/>
      <c r="QDM23" s="5" t="n"/>
      <c r="QDN23" s="5" t="n"/>
      <c r="QDO23" s="10" t="n"/>
      <c r="QDR23" s="5" t="n"/>
      <c r="QDS23" s="5" t="n"/>
      <c r="QDT23" s="10" t="n"/>
      <c r="QDW23" s="5" t="n"/>
      <c r="QDX23" s="5" t="n"/>
      <c r="QDY23" s="10" t="n"/>
      <c r="QEB23" s="5" t="n"/>
      <c r="QEC23" s="5" t="n"/>
      <c r="QED23" s="10" t="n"/>
      <c r="QEG23" s="5" t="n"/>
      <c r="QEH23" s="5" t="n"/>
      <c r="QEI23" s="10" t="n"/>
      <c r="QEL23" s="5" t="n"/>
      <c r="QEM23" s="5" t="n"/>
      <c r="QEN23" s="10" t="n"/>
      <c r="QEQ23" s="5" t="n"/>
      <c r="QER23" s="5" t="n"/>
      <c r="QES23" s="10" t="n"/>
      <c r="QEV23" s="5" t="n"/>
      <c r="QEW23" s="5" t="n"/>
      <c r="QEX23" s="10" t="n"/>
      <c r="QFA23" s="5" t="n"/>
      <c r="QFB23" s="5" t="n"/>
      <c r="QFC23" s="10" t="n"/>
      <c r="QFF23" s="5" t="n"/>
      <c r="QFG23" s="5" t="n"/>
      <c r="QFH23" s="10" t="n"/>
      <c r="QFK23" s="5" t="n"/>
      <c r="QFL23" s="5" t="n"/>
      <c r="QFM23" s="10" t="n"/>
      <c r="QFP23" s="5" t="n"/>
      <c r="QFQ23" s="5" t="n"/>
      <c r="QFR23" s="10" t="n"/>
      <c r="QFU23" s="5" t="n"/>
      <c r="QFV23" s="5" t="n"/>
      <c r="QFW23" s="10" t="n"/>
      <c r="QFZ23" s="5" t="n"/>
      <c r="QGA23" s="5" t="n"/>
      <c r="QGB23" s="10" t="n"/>
      <c r="QGE23" s="5" t="n"/>
      <c r="QGF23" s="5" t="n"/>
      <c r="QGG23" s="10" t="n"/>
      <c r="QGJ23" s="5" t="n"/>
      <c r="QGK23" s="5" t="n"/>
      <c r="QGL23" s="10" t="n"/>
      <c r="QGO23" s="5" t="n"/>
      <c r="QGP23" s="5" t="n"/>
      <c r="QGQ23" s="10" t="n"/>
      <c r="QGT23" s="5" t="n"/>
      <c r="QGU23" s="5" t="n"/>
      <c r="QGV23" s="10" t="n"/>
      <c r="QGY23" s="5" t="n"/>
      <c r="QGZ23" s="5" t="n"/>
      <c r="QHA23" s="10" t="n"/>
      <c r="QHD23" s="5" t="n"/>
      <c r="QHE23" s="5" t="n"/>
      <c r="QHF23" s="10" t="n"/>
      <c r="QHI23" s="5" t="n"/>
      <c r="QHJ23" s="5" t="n"/>
      <c r="QHK23" s="10" t="n"/>
      <c r="QHN23" s="5" t="n"/>
      <c r="QHO23" s="5" t="n"/>
      <c r="QHP23" s="10" t="n"/>
      <c r="QHS23" s="5" t="n"/>
      <c r="QHT23" s="5" t="n"/>
      <c r="QHU23" s="10" t="n"/>
      <c r="QHX23" s="5" t="n"/>
      <c r="QHY23" s="5" t="n"/>
      <c r="QHZ23" s="10" t="n"/>
      <c r="QIC23" s="5" t="n"/>
      <c r="QID23" s="5" t="n"/>
      <c r="QIE23" s="10" t="n"/>
      <c r="QIH23" s="5" t="n"/>
      <c r="QII23" s="5" t="n"/>
      <c r="QIJ23" s="10" t="n"/>
      <c r="QIM23" s="5" t="n"/>
      <c r="QIN23" s="5" t="n"/>
      <c r="QIO23" s="10" t="n"/>
      <c r="QIR23" s="5" t="n"/>
      <c r="QIS23" s="5" t="n"/>
      <c r="QIT23" s="10" t="n"/>
      <c r="QIW23" s="5" t="n"/>
      <c r="QIX23" s="5" t="n"/>
      <c r="QIY23" s="10" t="n"/>
      <c r="QJB23" s="5" t="n"/>
      <c r="QJC23" s="5" t="n"/>
      <c r="QJD23" s="10" t="n"/>
      <c r="QJG23" s="5" t="n"/>
      <c r="QJH23" s="5" t="n"/>
      <c r="QJI23" s="10" t="n"/>
      <c r="QJL23" s="5" t="n"/>
      <c r="QJM23" s="5" t="n"/>
      <c r="QJN23" s="10" t="n"/>
      <c r="QJQ23" s="5" t="n"/>
      <c r="QJR23" s="5" t="n"/>
      <c r="QJS23" s="10" t="n"/>
      <c r="QJV23" s="5" t="n"/>
      <c r="QJW23" s="5" t="n"/>
      <c r="QJX23" s="10" t="n"/>
      <c r="QKA23" s="5" t="n"/>
      <c r="QKB23" s="5" t="n"/>
      <c r="QKC23" s="10" t="n"/>
      <c r="QKF23" s="5" t="n"/>
      <c r="QKG23" s="5" t="n"/>
      <c r="QKH23" s="10" t="n"/>
      <c r="QKK23" s="5" t="n"/>
      <c r="QKL23" s="5" t="n"/>
      <c r="QKM23" s="10" t="n"/>
      <c r="QKP23" s="5" t="n"/>
      <c r="QKQ23" s="5" t="n"/>
      <c r="QKR23" s="10" t="n"/>
      <c r="QKU23" s="5" t="n"/>
      <c r="QKV23" s="5" t="n"/>
      <c r="QKW23" s="10" t="n"/>
      <c r="QKZ23" s="5" t="n"/>
      <c r="QLA23" s="5" t="n"/>
      <c r="QLB23" s="10" t="n"/>
      <c r="QLE23" s="5" t="n"/>
      <c r="QLF23" s="5" t="n"/>
      <c r="QLG23" s="10" t="n"/>
      <c r="QLJ23" s="5" t="n"/>
      <c r="QLK23" s="5" t="n"/>
      <c r="QLL23" s="10" t="n"/>
      <c r="QLO23" s="5" t="n"/>
      <c r="QLP23" s="5" t="n"/>
      <c r="QLQ23" s="10" t="n"/>
      <c r="QLT23" s="5" t="n"/>
      <c r="QLU23" s="5" t="n"/>
      <c r="QLV23" s="10" t="n"/>
      <c r="QLY23" s="5" t="n"/>
      <c r="QLZ23" s="5" t="n"/>
      <c r="QMA23" s="10" t="n"/>
      <c r="QMD23" s="5" t="n"/>
      <c r="QME23" s="5" t="n"/>
      <c r="QMF23" s="10" t="n"/>
      <c r="QMI23" s="5" t="n"/>
      <c r="QMJ23" s="5" t="n"/>
      <c r="QMK23" s="10" t="n"/>
      <c r="QMN23" s="5" t="n"/>
      <c r="QMO23" s="5" t="n"/>
      <c r="QMP23" s="10" t="n"/>
      <c r="QMS23" s="5" t="n"/>
      <c r="QMT23" s="5" t="n"/>
      <c r="QMU23" s="10" t="n"/>
      <c r="QMX23" s="5" t="n"/>
      <c r="QMY23" s="5" t="n"/>
      <c r="QMZ23" s="10" t="n"/>
      <c r="QNC23" s="5" t="n"/>
      <c r="QND23" s="5" t="n"/>
      <c r="QNE23" s="10" t="n"/>
      <c r="QNH23" s="5" t="n"/>
      <c r="QNI23" s="5" t="n"/>
      <c r="QNJ23" s="10" t="n"/>
      <c r="QNM23" s="5" t="n"/>
      <c r="QNN23" s="5" t="n"/>
      <c r="QNO23" s="10" t="n"/>
      <c r="QNR23" s="5" t="n"/>
      <c r="QNS23" s="5" t="n"/>
      <c r="QNT23" s="10" t="n"/>
      <c r="QNW23" s="5" t="n"/>
      <c r="QNX23" s="5" t="n"/>
      <c r="QNY23" s="10" t="n"/>
      <c r="QOB23" s="5" t="n"/>
      <c r="QOC23" s="5" t="n"/>
      <c r="QOD23" s="10" t="n"/>
      <c r="QOG23" s="5" t="n"/>
      <c r="QOH23" s="5" t="n"/>
      <c r="QOI23" s="10" t="n"/>
      <c r="QOL23" s="5" t="n"/>
      <c r="QOM23" s="5" t="n"/>
      <c r="QON23" s="10" t="n"/>
      <c r="QOQ23" s="5" t="n"/>
      <c r="QOR23" s="5" t="n"/>
      <c r="QOS23" s="10" t="n"/>
      <c r="QOV23" s="5" t="n"/>
      <c r="QOW23" s="5" t="n"/>
      <c r="QOX23" s="10" t="n"/>
      <c r="QPA23" s="5" t="n"/>
      <c r="QPB23" s="5" t="n"/>
      <c r="QPC23" s="10" t="n"/>
      <c r="QPF23" s="5" t="n"/>
      <c r="QPG23" s="5" t="n"/>
      <c r="QPH23" s="10" t="n"/>
      <c r="QPK23" s="5" t="n"/>
      <c r="QPL23" s="5" t="n"/>
      <c r="QPM23" s="10" t="n"/>
      <c r="QPP23" s="5" t="n"/>
      <c r="QPQ23" s="5" t="n"/>
      <c r="QPR23" s="10" t="n"/>
      <c r="QPU23" s="5" t="n"/>
      <c r="QPV23" s="5" t="n"/>
      <c r="QPW23" s="10" t="n"/>
      <c r="QPZ23" s="5" t="n"/>
      <c r="QQA23" s="5" t="n"/>
      <c r="QQB23" s="10" t="n"/>
      <c r="QQE23" s="5" t="n"/>
      <c r="QQF23" s="5" t="n"/>
      <c r="QQG23" s="10" t="n"/>
      <c r="QQJ23" s="5" t="n"/>
      <c r="QQK23" s="5" t="n"/>
      <c r="QQL23" s="10" t="n"/>
      <c r="QQO23" s="5" t="n"/>
      <c r="QQP23" s="5" t="n"/>
      <c r="QQQ23" s="10" t="n"/>
      <c r="QQT23" s="5" t="n"/>
      <c r="QQU23" s="5" t="n"/>
      <c r="QQV23" s="10" t="n"/>
      <c r="QQY23" s="5" t="n"/>
      <c r="QQZ23" s="5" t="n"/>
      <c r="QRA23" s="10" t="n"/>
      <c r="QRD23" s="5" t="n"/>
      <c r="QRE23" s="5" t="n"/>
      <c r="QRF23" s="10" t="n"/>
      <c r="QRI23" s="5" t="n"/>
      <c r="QRJ23" s="5" t="n"/>
      <c r="QRK23" s="10" t="n"/>
      <c r="QRN23" s="5" t="n"/>
      <c r="QRO23" s="5" t="n"/>
      <c r="QRP23" s="10" t="n"/>
      <c r="QRS23" s="5" t="n"/>
      <c r="QRT23" s="5" t="n"/>
      <c r="QRU23" s="10" t="n"/>
      <c r="QRX23" s="5" t="n"/>
      <c r="QRY23" s="5" t="n"/>
      <c r="QRZ23" s="10" t="n"/>
      <c r="QSC23" s="5" t="n"/>
      <c r="QSD23" s="5" t="n"/>
      <c r="QSE23" s="10" t="n"/>
      <c r="QSH23" s="5" t="n"/>
      <c r="QSI23" s="5" t="n"/>
      <c r="QSJ23" s="10" t="n"/>
      <c r="QSM23" s="5" t="n"/>
      <c r="QSN23" s="5" t="n"/>
      <c r="QSO23" s="10" t="n"/>
      <c r="QSR23" s="5" t="n"/>
      <c r="QSS23" s="5" t="n"/>
      <c r="QST23" s="10" t="n"/>
      <c r="QSW23" s="5" t="n"/>
      <c r="QSX23" s="5" t="n"/>
      <c r="QSY23" s="10" t="n"/>
      <c r="QTB23" s="5" t="n"/>
      <c r="QTC23" s="5" t="n"/>
      <c r="QTD23" s="10" t="n"/>
      <c r="QTG23" s="5" t="n"/>
      <c r="QTH23" s="5" t="n"/>
      <c r="QTI23" s="10" t="n"/>
      <c r="QTL23" s="5" t="n"/>
      <c r="QTM23" s="5" t="n"/>
      <c r="QTN23" s="10" t="n"/>
      <c r="QTQ23" s="5" t="n"/>
      <c r="QTR23" s="5" t="n"/>
      <c r="QTS23" s="10" t="n"/>
      <c r="QTV23" s="5" t="n"/>
      <c r="QTW23" s="5" t="n"/>
      <c r="QTX23" s="10" t="n"/>
      <c r="QUA23" s="5" t="n"/>
      <c r="QUB23" s="5" t="n"/>
      <c r="QUC23" s="10" t="n"/>
      <c r="QUF23" s="5" t="n"/>
      <c r="QUG23" s="5" t="n"/>
      <c r="QUH23" s="10" t="n"/>
      <c r="QUK23" s="5" t="n"/>
      <c r="QUL23" s="5" t="n"/>
      <c r="QUM23" s="10" t="n"/>
      <c r="QUP23" s="5" t="n"/>
      <c r="QUQ23" s="5" t="n"/>
      <c r="QUR23" s="10" t="n"/>
      <c r="QUU23" s="5" t="n"/>
      <c r="QUV23" s="5" t="n"/>
      <c r="QUW23" s="10" t="n"/>
      <c r="QUZ23" s="5" t="n"/>
      <c r="QVA23" s="5" t="n"/>
      <c r="QVB23" s="10" t="n"/>
      <c r="QVE23" s="5" t="n"/>
      <c r="QVF23" s="5" t="n"/>
      <c r="QVG23" s="10" t="n"/>
      <c r="QVJ23" s="5" t="n"/>
      <c r="QVK23" s="5" t="n"/>
      <c r="QVL23" s="10" t="n"/>
      <c r="QVO23" s="5" t="n"/>
      <c r="QVP23" s="5" t="n"/>
      <c r="QVQ23" s="10" t="n"/>
      <c r="QVT23" s="5" t="n"/>
      <c r="QVU23" s="5" t="n"/>
      <c r="QVV23" s="10" t="n"/>
      <c r="QVY23" s="5" t="n"/>
      <c r="QVZ23" s="5" t="n"/>
      <c r="QWA23" s="10" t="n"/>
      <c r="QWD23" s="5" t="n"/>
      <c r="QWE23" s="5" t="n"/>
      <c r="QWF23" s="10" t="n"/>
      <c r="QWI23" s="5" t="n"/>
      <c r="QWJ23" s="5" t="n"/>
      <c r="QWK23" s="10" t="n"/>
      <c r="QWN23" s="5" t="n"/>
      <c r="QWO23" s="5" t="n"/>
      <c r="QWP23" s="10" t="n"/>
      <c r="QWS23" s="5" t="n"/>
      <c r="QWT23" s="5" t="n"/>
      <c r="QWU23" s="10" t="n"/>
      <c r="QWX23" s="5" t="n"/>
      <c r="QWY23" s="5" t="n"/>
      <c r="QWZ23" s="10" t="n"/>
      <c r="QXC23" s="5" t="n"/>
      <c r="QXD23" s="5" t="n"/>
      <c r="QXE23" s="10" t="n"/>
      <c r="QXH23" s="5" t="n"/>
      <c r="QXI23" s="5" t="n"/>
      <c r="QXJ23" s="10" t="n"/>
      <c r="QXM23" s="5" t="n"/>
      <c r="QXN23" s="5" t="n"/>
      <c r="QXO23" s="10" t="n"/>
      <c r="QXR23" s="5" t="n"/>
      <c r="QXS23" s="5" t="n"/>
      <c r="QXT23" s="10" t="n"/>
      <c r="QXW23" s="5" t="n"/>
      <c r="QXX23" s="5" t="n"/>
      <c r="QXY23" s="10" t="n"/>
      <c r="QYB23" s="5" t="n"/>
      <c r="QYC23" s="5" t="n"/>
      <c r="QYD23" s="10" t="n"/>
      <c r="QYG23" s="5" t="n"/>
      <c r="QYH23" s="5" t="n"/>
      <c r="QYI23" s="10" t="n"/>
      <c r="QYL23" s="5" t="n"/>
      <c r="QYM23" s="5" t="n"/>
      <c r="QYN23" s="10" t="n"/>
      <c r="QYQ23" s="5" t="n"/>
      <c r="QYR23" s="5" t="n"/>
      <c r="QYS23" s="10" t="n"/>
      <c r="QYV23" s="5" t="n"/>
      <c r="QYW23" s="5" t="n"/>
      <c r="QYX23" s="10" t="n"/>
      <c r="QZA23" s="5" t="n"/>
      <c r="QZB23" s="5" t="n"/>
      <c r="QZC23" s="10" t="n"/>
      <c r="QZF23" s="5" t="n"/>
      <c r="QZG23" s="5" t="n"/>
      <c r="QZH23" s="10" t="n"/>
      <c r="QZK23" s="5" t="n"/>
      <c r="QZL23" s="5" t="n"/>
      <c r="QZM23" s="10" t="n"/>
      <c r="QZP23" s="5" t="n"/>
      <c r="QZQ23" s="5" t="n"/>
      <c r="QZR23" s="10" t="n"/>
      <c r="QZU23" s="5" t="n"/>
      <c r="QZV23" s="5" t="n"/>
      <c r="QZW23" s="10" t="n"/>
      <c r="QZZ23" s="5" t="n"/>
      <c r="RAA23" s="5" t="n"/>
      <c r="RAB23" s="10" t="n"/>
      <c r="RAE23" s="5" t="n"/>
      <c r="RAF23" s="5" t="n"/>
      <c r="RAG23" s="10" t="n"/>
      <c r="RAJ23" s="5" t="n"/>
      <c r="RAK23" s="5" t="n"/>
      <c r="RAL23" s="10" t="n"/>
      <c r="RAO23" s="5" t="n"/>
      <c r="RAP23" s="5" t="n"/>
      <c r="RAQ23" s="10" t="n"/>
      <c r="RAT23" s="5" t="n"/>
      <c r="RAU23" s="5" t="n"/>
      <c r="RAV23" s="10" t="n"/>
      <c r="RAY23" s="5" t="n"/>
      <c r="RAZ23" s="5" t="n"/>
      <c r="RBA23" s="10" t="n"/>
      <c r="RBD23" s="5" t="n"/>
      <c r="RBE23" s="5" t="n"/>
      <c r="RBF23" s="10" t="n"/>
      <c r="RBI23" s="5" t="n"/>
      <c r="RBJ23" s="5" t="n"/>
      <c r="RBK23" s="10" t="n"/>
      <c r="RBN23" s="5" t="n"/>
      <c r="RBO23" s="5" t="n"/>
      <c r="RBP23" s="10" t="n"/>
      <c r="RBS23" s="5" t="n"/>
      <c r="RBT23" s="5" t="n"/>
      <c r="RBU23" s="10" t="n"/>
      <c r="RBX23" s="5" t="n"/>
      <c r="RBY23" s="5" t="n"/>
      <c r="RBZ23" s="10" t="n"/>
      <c r="RCC23" s="5" t="n"/>
      <c r="RCD23" s="5" t="n"/>
      <c r="RCE23" s="10" t="n"/>
      <c r="RCH23" s="5" t="n"/>
      <c r="RCI23" s="5" t="n"/>
      <c r="RCJ23" s="10" t="n"/>
      <c r="RCM23" s="5" t="n"/>
      <c r="RCN23" s="5" t="n"/>
      <c r="RCO23" s="10" t="n"/>
      <c r="RCR23" s="5" t="n"/>
      <c r="RCS23" s="5" t="n"/>
      <c r="RCT23" s="10" t="n"/>
      <c r="RCW23" s="5" t="n"/>
      <c r="RCX23" s="5" t="n"/>
      <c r="RCY23" s="10" t="n"/>
      <c r="RDB23" s="5" t="n"/>
      <c r="RDC23" s="5" t="n"/>
      <c r="RDD23" s="10" t="n"/>
      <c r="RDG23" s="5" t="n"/>
      <c r="RDH23" s="5" t="n"/>
      <c r="RDI23" s="10" t="n"/>
      <c r="RDL23" s="5" t="n"/>
      <c r="RDM23" s="5" t="n"/>
      <c r="RDN23" s="10" t="n"/>
      <c r="RDQ23" s="5" t="n"/>
      <c r="RDR23" s="5" t="n"/>
      <c r="RDS23" s="10" t="n"/>
      <c r="RDV23" s="5" t="n"/>
      <c r="RDW23" s="5" t="n"/>
      <c r="RDX23" s="10" t="n"/>
      <c r="REA23" s="5" t="n"/>
      <c r="REB23" s="5" t="n"/>
      <c r="REC23" s="10" t="n"/>
      <c r="REF23" s="5" t="n"/>
      <c r="REG23" s="5" t="n"/>
      <c r="REH23" s="10" t="n"/>
      <c r="REK23" s="5" t="n"/>
      <c r="REL23" s="5" t="n"/>
      <c r="REM23" s="10" t="n"/>
      <c r="REP23" s="5" t="n"/>
      <c r="REQ23" s="5" t="n"/>
      <c r="RER23" s="10" t="n"/>
      <c r="REU23" s="5" t="n"/>
      <c r="REV23" s="5" t="n"/>
      <c r="REW23" s="10" t="n"/>
      <c r="REZ23" s="5" t="n"/>
      <c r="RFA23" s="5" t="n"/>
      <c r="RFB23" s="10" t="n"/>
      <c r="RFE23" s="5" t="n"/>
      <c r="RFF23" s="5" t="n"/>
      <c r="RFG23" s="10" t="n"/>
      <c r="RFJ23" s="5" t="n"/>
      <c r="RFK23" s="5" t="n"/>
      <c r="RFL23" s="10" t="n"/>
      <c r="RFO23" s="5" t="n"/>
      <c r="RFP23" s="5" t="n"/>
      <c r="RFQ23" s="10" t="n"/>
      <c r="RFT23" s="5" t="n"/>
      <c r="RFU23" s="5" t="n"/>
      <c r="RFV23" s="10" t="n"/>
      <c r="RFY23" s="5" t="n"/>
      <c r="RFZ23" s="5" t="n"/>
      <c r="RGA23" s="10" t="n"/>
      <c r="RGD23" s="5" t="n"/>
      <c r="RGE23" s="5" t="n"/>
      <c r="RGF23" s="10" t="n"/>
      <c r="RGI23" s="5" t="n"/>
      <c r="RGJ23" s="5" t="n"/>
      <c r="RGK23" s="10" t="n"/>
      <c r="RGN23" s="5" t="n"/>
      <c r="RGO23" s="5" t="n"/>
      <c r="RGP23" s="10" t="n"/>
      <c r="RGS23" s="5" t="n"/>
      <c r="RGT23" s="5" t="n"/>
      <c r="RGU23" s="10" t="n"/>
      <c r="RGX23" s="5" t="n"/>
      <c r="RGY23" s="5" t="n"/>
      <c r="RGZ23" s="10" t="n"/>
      <c r="RHC23" s="5" t="n"/>
      <c r="RHD23" s="5" t="n"/>
      <c r="RHE23" s="10" t="n"/>
      <c r="RHH23" s="5" t="n"/>
      <c r="RHI23" s="5" t="n"/>
      <c r="RHJ23" s="10" t="n"/>
      <c r="RHM23" s="5" t="n"/>
      <c r="RHN23" s="5" t="n"/>
      <c r="RHO23" s="10" t="n"/>
      <c r="RHR23" s="5" t="n"/>
      <c r="RHS23" s="5" t="n"/>
      <c r="RHT23" s="10" t="n"/>
      <c r="RHW23" s="5" t="n"/>
      <c r="RHX23" s="5" t="n"/>
      <c r="RHY23" s="10" t="n"/>
      <c r="RIB23" s="5" t="n"/>
      <c r="RIC23" s="5" t="n"/>
      <c r="RID23" s="10" t="n"/>
      <c r="RIG23" s="5" t="n"/>
      <c r="RIH23" s="5" t="n"/>
      <c r="RII23" s="10" t="n"/>
      <c r="RIL23" s="5" t="n"/>
      <c r="RIM23" s="5" t="n"/>
      <c r="RIN23" s="10" t="n"/>
      <c r="RIQ23" s="5" t="n"/>
      <c r="RIR23" s="5" t="n"/>
      <c r="RIS23" s="10" t="n"/>
      <c r="RIV23" s="5" t="n"/>
      <c r="RIW23" s="5" t="n"/>
      <c r="RIX23" s="10" t="n"/>
      <c r="RJA23" s="5" t="n"/>
      <c r="RJB23" s="5" t="n"/>
      <c r="RJC23" s="10" t="n"/>
      <c r="RJF23" s="5" t="n"/>
      <c r="RJG23" s="5" t="n"/>
      <c r="RJH23" s="10" t="n"/>
      <c r="RJK23" s="5" t="n"/>
      <c r="RJL23" s="5" t="n"/>
      <c r="RJM23" s="10" t="n"/>
      <c r="RJP23" s="5" t="n"/>
      <c r="RJQ23" s="5" t="n"/>
      <c r="RJR23" s="10" t="n"/>
      <c r="RJU23" s="5" t="n"/>
      <c r="RJV23" s="5" t="n"/>
      <c r="RJW23" s="10" t="n"/>
      <c r="RJZ23" s="5" t="n"/>
      <c r="RKA23" s="5" t="n"/>
      <c r="RKB23" s="10" t="n"/>
      <c r="RKE23" s="5" t="n"/>
      <c r="RKF23" s="5" t="n"/>
      <c r="RKG23" s="10" t="n"/>
      <c r="RKJ23" s="5" t="n"/>
      <c r="RKK23" s="5" t="n"/>
      <c r="RKL23" s="10" t="n"/>
      <c r="RKO23" s="5" t="n"/>
      <c r="RKP23" s="5" t="n"/>
      <c r="RKQ23" s="10" t="n"/>
      <c r="RKT23" s="5" t="n"/>
      <c r="RKU23" s="5" t="n"/>
      <c r="RKV23" s="10" t="n"/>
      <c r="RKY23" s="5" t="n"/>
      <c r="RKZ23" s="5" t="n"/>
      <c r="RLA23" s="10" t="n"/>
      <c r="RLD23" s="5" t="n"/>
      <c r="RLE23" s="5" t="n"/>
      <c r="RLF23" s="10" t="n"/>
      <c r="RLI23" s="5" t="n"/>
      <c r="RLJ23" s="5" t="n"/>
      <c r="RLK23" s="10" t="n"/>
      <c r="RLN23" s="5" t="n"/>
      <c r="RLO23" s="5" t="n"/>
      <c r="RLP23" s="10" t="n"/>
      <c r="RLS23" s="5" t="n"/>
      <c r="RLT23" s="5" t="n"/>
      <c r="RLU23" s="10" t="n"/>
      <c r="RLX23" s="5" t="n"/>
      <c r="RLY23" s="5" t="n"/>
      <c r="RLZ23" s="10" t="n"/>
      <c r="RMC23" s="5" t="n"/>
      <c r="RMD23" s="5" t="n"/>
      <c r="RME23" s="10" t="n"/>
      <c r="RMH23" s="5" t="n"/>
      <c r="RMI23" s="5" t="n"/>
      <c r="RMJ23" s="10" t="n"/>
      <c r="RMM23" s="5" t="n"/>
      <c r="RMN23" s="5" t="n"/>
      <c r="RMO23" s="10" t="n"/>
      <c r="RMR23" s="5" t="n"/>
      <c r="RMS23" s="5" t="n"/>
      <c r="RMT23" s="10" t="n"/>
      <c r="RMW23" s="5" t="n"/>
      <c r="RMX23" s="5" t="n"/>
      <c r="RMY23" s="10" t="n"/>
      <c r="RNB23" s="5" t="n"/>
      <c r="RNC23" s="5" t="n"/>
      <c r="RND23" s="10" t="n"/>
      <c r="RNG23" s="5" t="n"/>
      <c r="RNH23" s="5" t="n"/>
      <c r="RNI23" s="10" t="n"/>
      <c r="RNL23" s="5" t="n"/>
      <c r="RNM23" s="5" t="n"/>
      <c r="RNN23" s="10" t="n"/>
      <c r="RNQ23" s="5" t="n"/>
      <c r="RNR23" s="5" t="n"/>
      <c r="RNS23" s="10" t="n"/>
      <c r="RNV23" s="5" t="n"/>
      <c r="RNW23" s="5" t="n"/>
      <c r="RNX23" s="10" t="n"/>
      <c r="ROA23" s="5" t="n"/>
      <c r="ROB23" s="5" t="n"/>
      <c r="ROC23" s="10" t="n"/>
      <c r="ROF23" s="5" t="n"/>
      <c r="ROG23" s="5" t="n"/>
      <c r="ROH23" s="10" t="n"/>
      <c r="ROK23" s="5" t="n"/>
      <c r="ROL23" s="5" t="n"/>
      <c r="ROM23" s="10" t="n"/>
      <c r="ROP23" s="5" t="n"/>
      <c r="ROQ23" s="5" t="n"/>
      <c r="ROR23" s="10" t="n"/>
      <c r="ROU23" s="5" t="n"/>
      <c r="ROV23" s="5" t="n"/>
      <c r="ROW23" s="10" t="n"/>
      <c r="ROZ23" s="5" t="n"/>
      <c r="RPA23" s="5" t="n"/>
      <c r="RPB23" s="10" t="n"/>
      <c r="RPE23" s="5" t="n"/>
      <c r="RPF23" s="5" t="n"/>
      <c r="RPG23" s="10" t="n"/>
      <c r="RPJ23" s="5" t="n"/>
      <c r="RPK23" s="5" t="n"/>
      <c r="RPL23" s="10" t="n"/>
      <c r="RPO23" s="5" t="n"/>
      <c r="RPP23" s="5" t="n"/>
      <c r="RPQ23" s="10" t="n"/>
      <c r="RPT23" s="5" t="n"/>
      <c r="RPU23" s="5" t="n"/>
      <c r="RPV23" s="10" t="n"/>
      <c r="RPY23" s="5" t="n"/>
      <c r="RPZ23" s="5" t="n"/>
      <c r="RQA23" s="10" t="n"/>
      <c r="RQD23" s="5" t="n"/>
      <c r="RQE23" s="5" t="n"/>
      <c r="RQF23" s="10" t="n"/>
      <c r="RQI23" s="5" t="n"/>
      <c r="RQJ23" s="5" t="n"/>
      <c r="RQK23" s="10" t="n"/>
      <c r="RQN23" s="5" t="n"/>
      <c r="RQO23" s="5" t="n"/>
      <c r="RQP23" s="10" t="n"/>
      <c r="RQS23" s="5" t="n"/>
      <c r="RQT23" s="5" t="n"/>
      <c r="RQU23" s="10" t="n"/>
      <c r="RQX23" s="5" t="n"/>
      <c r="RQY23" s="5" t="n"/>
      <c r="RQZ23" s="10" t="n"/>
      <c r="RRC23" s="5" t="n"/>
      <c r="RRD23" s="5" t="n"/>
      <c r="RRE23" s="10" t="n"/>
      <c r="RRH23" s="5" t="n"/>
      <c r="RRI23" s="5" t="n"/>
      <c r="RRJ23" s="10" t="n"/>
      <c r="RRM23" s="5" t="n"/>
      <c r="RRN23" s="5" t="n"/>
      <c r="RRO23" s="10" t="n"/>
      <c r="RRR23" s="5" t="n"/>
      <c r="RRS23" s="5" t="n"/>
      <c r="RRT23" s="10" t="n"/>
      <c r="RRW23" s="5" t="n"/>
      <c r="RRX23" s="5" t="n"/>
      <c r="RRY23" s="10" t="n"/>
      <c r="RSB23" s="5" t="n"/>
      <c r="RSC23" s="5" t="n"/>
      <c r="RSD23" s="10" t="n"/>
      <c r="RSG23" s="5" t="n"/>
      <c r="RSH23" s="5" t="n"/>
      <c r="RSI23" s="10" t="n"/>
      <c r="RSL23" s="5" t="n"/>
      <c r="RSM23" s="5" t="n"/>
      <c r="RSN23" s="10" t="n"/>
      <c r="RSQ23" s="5" t="n"/>
      <c r="RSR23" s="5" t="n"/>
      <c r="RSS23" s="10" t="n"/>
      <c r="RSV23" s="5" t="n"/>
      <c r="RSW23" s="5" t="n"/>
      <c r="RSX23" s="10" t="n"/>
      <c r="RTA23" s="5" t="n"/>
      <c r="RTB23" s="5" t="n"/>
      <c r="RTC23" s="10" t="n"/>
      <c r="RTF23" s="5" t="n"/>
      <c r="RTG23" s="5" t="n"/>
      <c r="RTH23" s="10" t="n"/>
      <c r="RTK23" s="5" t="n"/>
      <c r="RTL23" s="5" t="n"/>
      <c r="RTM23" s="10" t="n"/>
      <c r="RTP23" s="5" t="n"/>
      <c r="RTQ23" s="5" t="n"/>
      <c r="RTR23" s="10" t="n"/>
      <c r="RTU23" s="5" t="n"/>
      <c r="RTV23" s="5" t="n"/>
      <c r="RTW23" s="10" t="n"/>
      <c r="RTZ23" s="5" t="n"/>
      <c r="RUA23" s="5" t="n"/>
      <c r="RUB23" s="10" t="n"/>
      <c r="RUE23" s="5" t="n"/>
      <c r="RUF23" s="5" t="n"/>
      <c r="RUG23" s="10" t="n"/>
      <c r="RUJ23" s="5" t="n"/>
      <c r="RUK23" s="5" t="n"/>
      <c r="RUL23" s="10" t="n"/>
      <c r="RUO23" s="5" t="n"/>
      <c r="RUP23" s="5" t="n"/>
      <c r="RUQ23" s="10" t="n"/>
      <c r="RUT23" s="5" t="n"/>
      <c r="RUU23" s="5" t="n"/>
      <c r="RUV23" s="10" t="n"/>
      <c r="RUY23" s="5" t="n"/>
      <c r="RUZ23" s="5" t="n"/>
      <c r="RVA23" s="10" t="n"/>
      <c r="RVD23" s="5" t="n"/>
      <c r="RVE23" s="5" t="n"/>
      <c r="RVF23" s="10" t="n"/>
      <c r="RVI23" s="5" t="n"/>
      <c r="RVJ23" s="5" t="n"/>
      <c r="RVK23" s="10" t="n"/>
      <c r="RVN23" s="5" t="n"/>
      <c r="RVO23" s="5" t="n"/>
      <c r="RVP23" s="10" t="n"/>
      <c r="RVS23" s="5" t="n"/>
      <c r="RVT23" s="5" t="n"/>
      <c r="RVU23" s="10" t="n"/>
      <c r="RVX23" s="5" t="n"/>
      <c r="RVY23" s="5" t="n"/>
      <c r="RVZ23" s="10" t="n"/>
      <c r="RWC23" s="5" t="n"/>
      <c r="RWD23" s="5" t="n"/>
      <c r="RWE23" s="10" t="n"/>
      <c r="RWH23" s="5" t="n"/>
      <c r="RWI23" s="5" t="n"/>
      <c r="RWJ23" s="10" t="n"/>
      <c r="RWM23" s="5" t="n"/>
      <c r="RWN23" s="5" t="n"/>
      <c r="RWO23" s="10" t="n"/>
      <c r="RWR23" s="5" t="n"/>
      <c r="RWS23" s="5" t="n"/>
      <c r="RWT23" s="10" t="n"/>
      <c r="RWW23" s="5" t="n"/>
      <c r="RWX23" s="5" t="n"/>
      <c r="RWY23" s="10" t="n"/>
      <c r="RXB23" s="5" t="n"/>
      <c r="RXC23" s="5" t="n"/>
      <c r="RXD23" s="10" t="n"/>
      <c r="RXG23" s="5" t="n"/>
      <c r="RXH23" s="5" t="n"/>
      <c r="RXI23" s="10" t="n"/>
      <c r="RXL23" s="5" t="n"/>
      <c r="RXM23" s="5" t="n"/>
      <c r="RXN23" s="10" t="n"/>
      <c r="RXQ23" s="5" t="n"/>
      <c r="RXR23" s="5" t="n"/>
      <c r="RXS23" s="10" t="n"/>
      <c r="RXV23" s="5" t="n"/>
      <c r="RXW23" s="5" t="n"/>
      <c r="RXX23" s="10" t="n"/>
      <c r="RYA23" s="5" t="n"/>
      <c r="RYB23" s="5" t="n"/>
      <c r="RYC23" s="10" t="n"/>
      <c r="RYF23" s="5" t="n"/>
      <c r="RYG23" s="5" t="n"/>
      <c r="RYH23" s="10" t="n"/>
      <c r="RYK23" s="5" t="n"/>
      <c r="RYL23" s="5" t="n"/>
      <c r="RYM23" s="10" t="n"/>
      <c r="RYP23" s="5" t="n"/>
      <c r="RYQ23" s="5" t="n"/>
      <c r="RYR23" s="10" t="n"/>
      <c r="RYU23" s="5" t="n"/>
      <c r="RYV23" s="5" t="n"/>
      <c r="RYW23" s="10" t="n"/>
      <c r="RYZ23" s="5" t="n"/>
      <c r="RZA23" s="5" t="n"/>
      <c r="RZB23" s="10" t="n"/>
      <c r="RZE23" s="5" t="n"/>
      <c r="RZF23" s="5" t="n"/>
      <c r="RZG23" s="10" t="n"/>
      <c r="RZJ23" s="5" t="n"/>
      <c r="RZK23" s="5" t="n"/>
      <c r="RZL23" s="10" t="n"/>
      <c r="RZO23" s="5" t="n"/>
      <c r="RZP23" s="5" t="n"/>
      <c r="RZQ23" s="10" t="n"/>
      <c r="RZT23" s="5" t="n"/>
      <c r="RZU23" s="5" t="n"/>
      <c r="RZV23" s="10" t="n"/>
      <c r="RZY23" s="5" t="n"/>
      <c r="RZZ23" s="5" t="n"/>
      <c r="SAA23" s="10" t="n"/>
      <c r="SAD23" s="5" t="n"/>
      <c r="SAE23" s="5" t="n"/>
      <c r="SAF23" s="10" t="n"/>
      <c r="SAI23" s="5" t="n"/>
      <c r="SAJ23" s="5" t="n"/>
      <c r="SAK23" s="10" t="n"/>
      <c r="SAN23" s="5" t="n"/>
      <c r="SAO23" s="5" t="n"/>
      <c r="SAP23" s="10" t="n"/>
      <c r="SAS23" s="5" t="n"/>
      <c r="SAT23" s="5" t="n"/>
      <c r="SAU23" s="10" t="n"/>
      <c r="SAX23" s="5" t="n"/>
      <c r="SAY23" s="5" t="n"/>
      <c r="SAZ23" s="10" t="n"/>
      <c r="SBC23" s="5" t="n"/>
      <c r="SBD23" s="5" t="n"/>
      <c r="SBE23" s="10" t="n"/>
      <c r="SBH23" s="5" t="n"/>
      <c r="SBI23" s="5" t="n"/>
      <c r="SBJ23" s="10" t="n"/>
      <c r="SBM23" s="5" t="n"/>
      <c r="SBN23" s="5" t="n"/>
      <c r="SBO23" s="10" t="n"/>
      <c r="SBR23" s="5" t="n"/>
      <c r="SBS23" s="5" t="n"/>
      <c r="SBT23" s="10" t="n"/>
      <c r="SBW23" s="5" t="n"/>
      <c r="SBX23" s="5" t="n"/>
      <c r="SBY23" s="10" t="n"/>
      <c r="SCB23" s="5" t="n"/>
      <c r="SCC23" s="5" t="n"/>
      <c r="SCD23" s="10" t="n"/>
      <c r="SCG23" s="5" t="n"/>
      <c r="SCH23" s="5" t="n"/>
      <c r="SCI23" s="10" t="n"/>
      <c r="SCL23" s="5" t="n"/>
      <c r="SCM23" s="5" t="n"/>
      <c r="SCN23" s="10" t="n"/>
      <c r="SCQ23" s="5" t="n"/>
      <c r="SCR23" s="5" t="n"/>
      <c r="SCS23" s="10" t="n"/>
      <c r="SCV23" s="5" t="n"/>
      <c r="SCW23" s="5" t="n"/>
      <c r="SCX23" s="10" t="n"/>
      <c r="SDA23" s="5" t="n"/>
      <c r="SDB23" s="5" t="n"/>
      <c r="SDC23" s="10" t="n"/>
      <c r="SDF23" s="5" t="n"/>
      <c r="SDG23" s="5" t="n"/>
      <c r="SDH23" s="10" t="n"/>
      <c r="SDK23" s="5" t="n"/>
      <c r="SDL23" s="5" t="n"/>
      <c r="SDM23" s="10" t="n"/>
      <c r="SDP23" s="5" t="n"/>
      <c r="SDQ23" s="5" t="n"/>
      <c r="SDR23" s="10" t="n"/>
      <c r="SDU23" s="5" t="n"/>
      <c r="SDV23" s="5" t="n"/>
      <c r="SDW23" s="10" t="n"/>
      <c r="SDZ23" s="5" t="n"/>
      <c r="SEA23" s="5" t="n"/>
      <c r="SEB23" s="10" t="n"/>
      <c r="SEE23" s="5" t="n"/>
      <c r="SEF23" s="5" t="n"/>
      <c r="SEG23" s="10" t="n"/>
      <c r="SEJ23" s="5" t="n"/>
      <c r="SEK23" s="5" t="n"/>
      <c r="SEL23" s="10" t="n"/>
      <c r="SEO23" s="5" t="n"/>
      <c r="SEP23" s="5" t="n"/>
      <c r="SEQ23" s="10" t="n"/>
      <c r="SET23" s="5" t="n"/>
      <c r="SEU23" s="5" t="n"/>
      <c r="SEV23" s="10" t="n"/>
      <c r="SEY23" s="5" t="n"/>
      <c r="SEZ23" s="5" t="n"/>
      <c r="SFA23" s="10" t="n"/>
      <c r="SFD23" s="5" t="n"/>
      <c r="SFE23" s="5" t="n"/>
      <c r="SFF23" s="10" t="n"/>
      <c r="SFI23" s="5" t="n"/>
      <c r="SFJ23" s="5" t="n"/>
      <c r="SFK23" s="10" t="n"/>
      <c r="SFN23" s="5" t="n"/>
      <c r="SFO23" s="5" t="n"/>
      <c r="SFP23" s="10" t="n"/>
      <c r="SFS23" s="5" t="n"/>
      <c r="SFT23" s="5" t="n"/>
      <c r="SFU23" s="10" t="n"/>
      <c r="SFX23" s="5" t="n"/>
      <c r="SFY23" s="5" t="n"/>
      <c r="SFZ23" s="10" t="n"/>
      <c r="SGC23" s="5" t="n"/>
      <c r="SGD23" s="5" t="n"/>
      <c r="SGE23" s="10" t="n"/>
      <c r="SGH23" s="5" t="n"/>
      <c r="SGI23" s="5" t="n"/>
      <c r="SGJ23" s="10" t="n"/>
      <c r="SGM23" s="5" t="n"/>
      <c r="SGN23" s="5" t="n"/>
      <c r="SGO23" s="10" t="n"/>
      <c r="SGR23" s="5" t="n"/>
      <c r="SGS23" s="5" t="n"/>
      <c r="SGT23" s="10" t="n"/>
      <c r="SGW23" s="5" t="n"/>
      <c r="SGX23" s="5" t="n"/>
      <c r="SGY23" s="10" t="n"/>
      <c r="SHB23" s="5" t="n"/>
      <c r="SHC23" s="5" t="n"/>
      <c r="SHD23" s="10" t="n"/>
      <c r="SHG23" s="5" t="n"/>
      <c r="SHH23" s="5" t="n"/>
      <c r="SHI23" s="10" t="n"/>
      <c r="SHL23" s="5" t="n"/>
      <c r="SHM23" s="5" t="n"/>
      <c r="SHN23" s="10" t="n"/>
      <c r="SHQ23" s="5" t="n"/>
      <c r="SHR23" s="5" t="n"/>
      <c r="SHS23" s="10" t="n"/>
      <c r="SHV23" s="5" t="n"/>
      <c r="SHW23" s="5" t="n"/>
      <c r="SHX23" s="10" t="n"/>
      <c r="SIA23" s="5" t="n"/>
      <c r="SIB23" s="5" t="n"/>
      <c r="SIC23" s="10" t="n"/>
      <c r="SIF23" s="5" t="n"/>
      <c r="SIG23" s="5" t="n"/>
      <c r="SIH23" s="10" t="n"/>
      <c r="SIK23" s="5" t="n"/>
      <c r="SIL23" s="5" t="n"/>
      <c r="SIM23" s="10" t="n"/>
      <c r="SIP23" s="5" t="n"/>
      <c r="SIQ23" s="5" t="n"/>
      <c r="SIR23" s="10" t="n"/>
      <c r="SIU23" s="5" t="n"/>
      <c r="SIV23" s="5" t="n"/>
      <c r="SIW23" s="10" t="n"/>
      <c r="SIZ23" s="5" t="n"/>
      <c r="SJA23" s="5" t="n"/>
      <c r="SJB23" s="10" t="n"/>
      <c r="SJE23" s="5" t="n"/>
      <c r="SJF23" s="5" t="n"/>
      <c r="SJG23" s="10" t="n"/>
      <c r="SJJ23" s="5" t="n"/>
      <c r="SJK23" s="5" t="n"/>
      <c r="SJL23" s="10" t="n"/>
      <c r="SJO23" s="5" t="n"/>
      <c r="SJP23" s="5" t="n"/>
      <c r="SJQ23" s="10" t="n"/>
      <c r="SJT23" s="5" t="n"/>
      <c r="SJU23" s="5" t="n"/>
      <c r="SJV23" s="10" t="n"/>
      <c r="SJY23" s="5" t="n"/>
      <c r="SJZ23" s="5" t="n"/>
      <c r="SKA23" s="10" t="n"/>
      <c r="SKD23" s="5" t="n"/>
      <c r="SKE23" s="5" t="n"/>
      <c r="SKF23" s="10" t="n"/>
      <c r="SKI23" s="5" t="n"/>
      <c r="SKJ23" s="5" t="n"/>
      <c r="SKK23" s="10" t="n"/>
      <c r="SKN23" s="5" t="n"/>
      <c r="SKO23" s="5" t="n"/>
      <c r="SKP23" s="10" t="n"/>
      <c r="SKS23" s="5" t="n"/>
      <c r="SKT23" s="5" t="n"/>
      <c r="SKU23" s="10" t="n"/>
      <c r="SKX23" s="5" t="n"/>
      <c r="SKY23" s="5" t="n"/>
      <c r="SKZ23" s="10" t="n"/>
      <c r="SLC23" s="5" t="n"/>
      <c r="SLD23" s="5" t="n"/>
      <c r="SLE23" s="10" t="n"/>
      <c r="SLH23" s="5" t="n"/>
      <c r="SLI23" s="5" t="n"/>
      <c r="SLJ23" s="10" t="n"/>
      <c r="SLM23" s="5" t="n"/>
      <c r="SLN23" s="5" t="n"/>
      <c r="SLO23" s="10" t="n"/>
      <c r="SLR23" s="5" t="n"/>
      <c r="SLS23" s="5" t="n"/>
      <c r="SLT23" s="10" t="n"/>
      <c r="SLW23" s="5" t="n"/>
      <c r="SLX23" s="5" t="n"/>
      <c r="SLY23" s="10" t="n"/>
      <c r="SMB23" s="5" t="n"/>
      <c r="SMC23" s="5" t="n"/>
      <c r="SMD23" s="10" t="n"/>
      <c r="SMG23" s="5" t="n"/>
      <c r="SMH23" s="5" t="n"/>
      <c r="SMI23" s="10" t="n"/>
      <c r="SML23" s="5" t="n"/>
      <c r="SMM23" s="5" t="n"/>
      <c r="SMN23" s="10" t="n"/>
      <c r="SMQ23" s="5" t="n"/>
      <c r="SMR23" s="5" t="n"/>
      <c r="SMS23" s="10" t="n"/>
      <c r="SMV23" s="5" t="n"/>
      <c r="SMW23" s="5" t="n"/>
      <c r="SMX23" s="10" t="n"/>
      <c r="SNA23" s="5" t="n"/>
      <c r="SNB23" s="5" t="n"/>
      <c r="SNC23" s="10" t="n"/>
      <c r="SNF23" s="5" t="n"/>
      <c r="SNG23" s="5" t="n"/>
      <c r="SNH23" s="10" t="n"/>
      <c r="SNK23" s="5" t="n"/>
      <c r="SNL23" s="5" t="n"/>
      <c r="SNM23" s="10" t="n"/>
      <c r="SNP23" s="5" t="n"/>
      <c r="SNQ23" s="5" t="n"/>
      <c r="SNR23" s="10" t="n"/>
      <c r="SNU23" s="5" t="n"/>
      <c r="SNV23" s="5" t="n"/>
      <c r="SNW23" s="10" t="n"/>
      <c r="SNZ23" s="5" t="n"/>
      <c r="SOA23" s="5" t="n"/>
      <c r="SOB23" s="10" t="n"/>
      <c r="SOE23" s="5" t="n"/>
      <c r="SOF23" s="5" t="n"/>
      <c r="SOG23" s="10" t="n"/>
      <c r="SOJ23" s="5" t="n"/>
      <c r="SOK23" s="5" t="n"/>
      <c r="SOL23" s="10" t="n"/>
      <c r="SOO23" s="5" t="n"/>
      <c r="SOP23" s="5" t="n"/>
      <c r="SOQ23" s="10" t="n"/>
      <c r="SOT23" s="5" t="n"/>
      <c r="SOU23" s="5" t="n"/>
      <c r="SOV23" s="10" t="n"/>
      <c r="SOY23" s="5" t="n"/>
      <c r="SOZ23" s="5" t="n"/>
      <c r="SPA23" s="10" t="n"/>
      <c r="SPD23" s="5" t="n"/>
      <c r="SPE23" s="5" t="n"/>
      <c r="SPF23" s="10" t="n"/>
      <c r="SPI23" s="5" t="n"/>
      <c r="SPJ23" s="5" t="n"/>
      <c r="SPK23" s="10" t="n"/>
      <c r="SPN23" s="5" t="n"/>
      <c r="SPO23" s="5" t="n"/>
      <c r="SPP23" s="10" t="n"/>
      <c r="SPS23" s="5" t="n"/>
      <c r="SPT23" s="5" t="n"/>
      <c r="SPU23" s="10" t="n"/>
      <c r="SPX23" s="5" t="n"/>
      <c r="SPY23" s="5" t="n"/>
      <c r="SPZ23" s="10" t="n"/>
      <c r="SQC23" s="5" t="n"/>
      <c r="SQD23" s="5" t="n"/>
      <c r="SQE23" s="10" t="n"/>
      <c r="SQH23" s="5" t="n"/>
      <c r="SQI23" s="5" t="n"/>
      <c r="SQJ23" s="10" t="n"/>
      <c r="SQM23" s="5" t="n"/>
      <c r="SQN23" s="5" t="n"/>
      <c r="SQO23" s="10" t="n"/>
      <c r="SQR23" s="5" t="n"/>
      <c r="SQS23" s="5" t="n"/>
      <c r="SQT23" s="10" t="n"/>
      <c r="SQW23" s="5" t="n"/>
      <c r="SQX23" s="5" t="n"/>
      <c r="SQY23" s="10" t="n"/>
      <c r="SRB23" s="5" t="n"/>
      <c r="SRC23" s="5" t="n"/>
      <c r="SRD23" s="10" t="n"/>
      <c r="SRG23" s="5" t="n"/>
      <c r="SRH23" s="5" t="n"/>
      <c r="SRI23" s="10" t="n"/>
      <c r="SRL23" s="5" t="n"/>
      <c r="SRM23" s="5" t="n"/>
      <c r="SRN23" s="10" t="n"/>
      <c r="SRQ23" s="5" t="n"/>
      <c r="SRR23" s="5" t="n"/>
      <c r="SRS23" s="10" t="n"/>
      <c r="SRV23" s="5" t="n"/>
      <c r="SRW23" s="5" t="n"/>
      <c r="SRX23" s="10" t="n"/>
      <c r="SSA23" s="5" t="n"/>
      <c r="SSB23" s="5" t="n"/>
      <c r="SSC23" s="10" t="n"/>
      <c r="SSF23" s="5" t="n"/>
      <c r="SSG23" s="5" t="n"/>
      <c r="SSH23" s="10" t="n"/>
      <c r="SSK23" s="5" t="n"/>
      <c r="SSL23" s="5" t="n"/>
      <c r="SSM23" s="10" t="n"/>
      <c r="SSP23" s="5" t="n"/>
      <c r="SSQ23" s="5" t="n"/>
      <c r="SSR23" s="10" t="n"/>
      <c r="SSU23" s="5" t="n"/>
      <c r="SSV23" s="5" t="n"/>
      <c r="SSW23" s="10" t="n"/>
      <c r="SSZ23" s="5" t="n"/>
      <c r="STA23" s="5" t="n"/>
      <c r="STB23" s="10" t="n"/>
      <c r="STE23" s="5" t="n"/>
      <c r="STF23" s="5" t="n"/>
      <c r="STG23" s="10" t="n"/>
      <c r="STJ23" s="5" t="n"/>
      <c r="STK23" s="5" t="n"/>
      <c r="STL23" s="10" t="n"/>
      <c r="STO23" s="5" t="n"/>
      <c r="STP23" s="5" t="n"/>
      <c r="STQ23" s="10" t="n"/>
      <c r="STT23" s="5" t="n"/>
      <c r="STU23" s="5" t="n"/>
      <c r="STV23" s="10" t="n"/>
      <c r="STY23" s="5" t="n"/>
      <c r="STZ23" s="5" t="n"/>
      <c r="SUA23" s="10" t="n"/>
      <c r="SUD23" s="5" t="n"/>
      <c r="SUE23" s="5" t="n"/>
      <c r="SUF23" s="10" t="n"/>
      <c r="SUI23" s="5" t="n"/>
      <c r="SUJ23" s="5" t="n"/>
      <c r="SUK23" s="10" t="n"/>
      <c r="SUN23" s="5" t="n"/>
      <c r="SUO23" s="5" t="n"/>
      <c r="SUP23" s="10" t="n"/>
      <c r="SUS23" s="5" t="n"/>
      <c r="SUT23" s="5" t="n"/>
      <c r="SUU23" s="10" t="n"/>
      <c r="SUX23" s="5" t="n"/>
      <c r="SUY23" s="5" t="n"/>
      <c r="SUZ23" s="10" t="n"/>
      <c r="SVC23" s="5" t="n"/>
      <c r="SVD23" s="5" t="n"/>
      <c r="SVE23" s="10" t="n"/>
      <c r="SVH23" s="5" t="n"/>
      <c r="SVI23" s="5" t="n"/>
      <c r="SVJ23" s="10" t="n"/>
      <c r="SVM23" s="5" t="n"/>
      <c r="SVN23" s="5" t="n"/>
      <c r="SVO23" s="10" t="n"/>
      <c r="SVR23" s="5" t="n"/>
      <c r="SVS23" s="5" t="n"/>
      <c r="SVT23" s="10" t="n"/>
      <c r="SVW23" s="5" t="n"/>
      <c r="SVX23" s="5" t="n"/>
      <c r="SVY23" s="10" t="n"/>
      <c r="SWB23" s="5" t="n"/>
      <c r="SWC23" s="5" t="n"/>
      <c r="SWD23" s="10" t="n"/>
      <c r="SWG23" s="5" t="n"/>
      <c r="SWH23" s="5" t="n"/>
      <c r="SWI23" s="10" t="n"/>
      <c r="SWL23" s="5" t="n"/>
      <c r="SWM23" s="5" t="n"/>
      <c r="SWN23" s="10" t="n"/>
      <c r="SWQ23" s="5" t="n"/>
      <c r="SWR23" s="5" t="n"/>
      <c r="SWS23" s="10" t="n"/>
      <c r="SWV23" s="5" t="n"/>
      <c r="SWW23" s="5" t="n"/>
      <c r="SWX23" s="10" t="n"/>
      <c r="SXA23" s="5" t="n"/>
      <c r="SXB23" s="5" t="n"/>
      <c r="SXC23" s="10" t="n"/>
      <c r="SXF23" s="5" t="n"/>
      <c r="SXG23" s="5" t="n"/>
      <c r="SXH23" s="10" t="n"/>
      <c r="SXK23" s="5" t="n"/>
      <c r="SXL23" s="5" t="n"/>
      <c r="SXM23" s="10" t="n"/>
      <c r="SXP23" s="5" t="n"/>
      <c r="SXQ23" s="5" t="n"/>
      <c r="SXR23" s="10" t="n"/>
      <c r="SXU23" s="5" t="n"/>
      <c r="SXV23" s="5" t="n"/>
      <c r="SXW23" s="10" t="n"/>
      <c r="SXZ23" s="5" t="n"/>
      <c r="SYA23" s="5" t="n"/>
      <c r="SYB23" s="10" t="n"/>
      <c r="SYE23" s="5" t="n"/>
      <c r="SYF23" s="5" t="n"/>
      <c r="SYG23" s="10" t="n"/>
      <c r="SYJ23" s="5" t="n"/>
      <c r="SYK23" s="5" t="n"/>
      <c r="SYL23" s="10" t="n"/>
      <c r="SYO23" s="5" t="n"/>
      <c r="SYP23" s="5" t="n"/>
      <c r="SYQ23" s="10" t="n"/>
      <c r="SYT23" s="5" t="n"/>
      <c r="SYU23" s="5" t="n"/>
      <c r="SYV23" s="10" t="n"/>
      <c r="SYY23" s="5" t="n"/>
      <c r="SYZ23" s="5" t="n"/>
      <c r="SZA23" s="10" t="n"/>
      <c r="SZD23" s="5" t="n"/>
      <c r="SZE23" s="5" t="n"/>
      <c r="SZF23" s="10" t="n"/>
      <c r="SZI23" s="5" t="n"/>
      <c r="SZJ23" s="5" t="n"/>
      <c r="SZK23" s="10" t="n"/>
      <c r="SZN23" s="5" t="n"/>
      <c r="SZO23" s="5" t="n"/>
      <c r="SZP23" s="10" t="n"/>
      <c r="SZS23" s="5" t="n"/>
      <c r="SZT23" s="5" t="n"/>
      <c r="SZU23" s="10" t="n"/>
      <c r="SZX23" s="5" t="n"/>
      <c r="SZY23" s="5" t="n"/>
      <c r="SZZ23" s="10" t="n"/>
      <c r="TAC23" s="5" t="n"/>
      <c r="TAD23" s="5" t="n"/>
      <c r="TAE23" s="10" t="n"/>
      <c r="TAH23" s="5" t="n"/>
      <c r="TAI23" s="5" t="n"/>
      <c r="TAJ23" s="10" t="n"/>
      <c r="TAM23" s="5" t="n"/>
      <c r="TAN23" s="5" t="n"/>
      <c r="TAO23" s="10" t="n"/>
      <c r="TAR23" s="5" t="n"/>
      <c r="TAS23" s="5" t="n"/>
      <c r="TAT23" s="10" t="n"/>
      <c r="TAW23" s="5" t="n"/>
      <c r="TAX23" s="5" t="n"/>
      <c r="TAY23" s="10" t="n"/>
      <c r="TBB23" s="5" t="n"/>
      <c r="TBC23" s="5" t="n"/>
      <c r="TBD23" s="10" t="n"/>
      <c r="TBG23" s="5" t="n"/>
      <c r="TBH23" s="5" t="n"/>
      <c r="TBI23" s="10" t="n"/>
      <c r="TBL23" s="5" t="n"/>
      <c r="TBM23" s="5" t="n"/>
      <c r="TBN23" s="10" t="n"/>
      <c r="TBQ23" s="5" t="n"/>
      <c r="TBR23" s="5" t="n"/>
      <c r="TBS23" s="10" t="n"/>
      <c r="TBV23" s="5" t="n"/>
      <c r="TBW23" s="5" t="n"/>
      <c r="TBX23" s="10" t="n"/>
      <c r="TCA23" s="5" t="n"/>
      <c r="TCB23" s="5" t="n"/>
      <c r="TCC23" s="10" t="n"/>
      <c r="TCF23" s="5" t="n"/>
      <c r="TCG23" s="5" t="n"/>
      <c r="TCH23" s="10" t="n"/>
      <c r="TCK23" s="5" t="n"/>
      <c r="TCL23" s="5" t="n"/>
      <c r="TCM23" s="10" t="n"/>
      <c r="TCP23" s="5" t="n"/>
      <c r="TCQ23" s="5" t="n"/>
      <c r="TCR23" s="10" t="n"/>
      <c r="TCU23" s="5" t="n"/>
      <c r="TCV23" s="5" t="n"/>
      <c r="TCW23" s="10" t="n"/>
      <c r="TCZ23" s="5" t="n"/>
      <c r="TDA23" s="5" t="n"/>
      <c r="TDB23" s="10" t="n"/>
      <c r="TDE23" s="5" t="n"/>
      <c r="TDF23" s="5" t="n"/>
      <c r="TDG23" s="10" t="n"/>
      <c r="TDJ23" s="5" t="n"/>
      <c r="TDK23" s="5" t="n"/>
      <c r="TDL23" s="10" t="n"/>
      <c r="TDO23" s="5" t="n"/>
      <c r="TDP23" s="5" t="n"/>
      <c r="TDQ23" s="10" t="n"/>
      <c r="TDT23" s="5" t="n"/>
      <c r="TDU23" s="5" t="n"/>
      <c r="TDV23" s="10" t="n"/>
      <c r="TDY23" s="5" t="n"/>
      <c r="TDZ23" s="5" t="n"/>
      <c r="TEA23" s="10" t="n"/>
      <c r="TED23" s="5" t="n"/>
      <c r="TEE23" s="5" t="n"/>
      <c r="TEF23" s="10" t="n"/>
      <c r="TEI23" s="5" t="n"/>
      <c r="TEJ23" s="5" t="n"/>
      <c r="TEK23" s="10" t="n"/>
      <c r="TEN23" s="5" t="n"/>
      <c r="TEO23" s="5" t="n"/>
      <c r="TEP23" s="10" t="n"/>
      <c r="TES23" s="5" t="n"/>
      <c r="TET23" s="5" t="n"/>
      <c r="TEU23" s="10" t="n"/>
      <c r="TEX23" s="5" t="n"/>
      <c r="TEY23" s="5" t="n"/>
      <c r="TEZ23" s="10" t="n"/>
      <c r="TFC23" s="5" t="n"/>
      <c r="TFD23" s="5" t="n"/>
      <c r="TFE23" s="10" t="n"/>
      <c r="TFH23" s="5" t="n"/>
      <c r="TFI23" s="5" t="n"/>
      <c r="TFJ23" s="10" t="n"/>
      <c r="TFM23" s="5" t="n"/>
      <c r="TFN23" s="5" t="n"/>
      <c r="TFO23" s="10" t="n"/>
      <c r="TFR23" s="5" t="n"/>
      <c r="TFS23" s="5" t="n"/>
      <c r="TFT23" s="10" t="n"/>
      <c r="TFW23" s="5" t="n"/>
      <c r="TFX23" s="5" t="n"/>
      <c r="TFY23" s="10" t="n"/>
      <c r="TGB23" s="5" t="n"/>
      <c r="TGC23" s="5" t="n"/>
      <c r="TGD23" s="10" t="n"/>
      <c r="TGG23" s="5" t="n"/>
      <c r="TGH23" s="5" t="n"/>
      <c r="TGI23" s="10" t="n"/>
      <c r="TGL23" s="5" t="n"/>
      <c r="TGM23" s="5" t="n"/>
      <c r="TGN23" s="10" t="n"/>
      <c r="TGQ23" s="5" t="n"/>
      <c r="TGR23" s="5" t="n"/>
      <c r="TGS23" s="10" t="n"/>
      <c r="TGV23" s="5" t="n"/>
      <c r="TGW23" s="5" t="n"/>
      <c r="TGX23" s="10" t="n"/>
      <c r="THA23" s="5" t="n"/>
      <c r="THB23" s="5" t="n"/>
      <c r="THC23" s="10" t="n"/>
      <c r="THF23" s="5" t="n"/>
      <c r="THG23" s="5" t="n"/>
      <c r="THH23" s="10" t="n"/>
      <c r="THK23" s="5" t="n"/>
      <c r="THL23" s="5" t="n"/>
      <c r="THM23" s="10" t="n"/>
      <c r="THP23" s="5" t="n"/>
      <c r="THQ23" s="5" t="n"/>
      <c r="THR23" s="10" t="n"/>
      <c r="THU23" s="5" t="n"/>
      <c r="THV23" s="5" t="n"/>
      <c r="THW23" s="10" t="n"/>
      <c r="THZ23" s="5" t="n"/>
      <c r="TIA23" s="5" t="n"/>
      <c r="TIB23" s="10" t="n"/>
      <c r="TIE23" s="5" t="n"/>
      <c r="TIF23" s="5" t="n"/>
      <c r="TIG23" s="10" t="n"/>
      <c r="TIJ23" s="5" t="n"/>
      <c r="TIK23" s="5" t="n"/>
      <c r="TIL23" s="10" t="n"/>
      <c r="TIO23" s="5" t="n"/>
      <c r="TIP23" s="5" t="n"/>
      <c r="TIQ23" s="10" t="n"/>
      <c r="TIT23" s="5" t="n"/>
      <c r="TIU23" s="5" t="n"/>
      <c r="TIV23" s="10" t="n"/>
      <c r="TIY23" s="5" t="n"/>
      <c r="TIZ23" s="5" t="n"/>
      <c r="TJA23" s="10" t="n"/>
      <c r="TJD23" s="5" t="n"/>
      <c r="TJE23" s="5" t="n"/>
      <c r="TJF23" s="10" t="n"/>
      <c r="TJI23" s="5" t="n"/>
      <c r="TJJ23" s="5" t="n"/>
      <c r="TJK23" s="10" t="n"/>
      <c r="TJN23" s="5" t="n"/>
      <c r="TJO23" s="5" t="n"/>
      <c r="TJP23" s="10" t="n"/>
      <c r="TJS23" s="5" t="n"/>
      <c r="TJT23" s="5" t="n"/>
      <c r="TJU23" s="10" t="n"/>
      <c r="TJX23" s="5" t="n"/>
      <c r="TJY23" s="5" t="n"/>
      <c r="TJZ23" s="10" t="n"/>
      <c r="TKC23" s="5" t="n"/>
      <c r="TKD23" s="5" t="n"/>
      <c r="TKE23" s="10" t="n"/>
      <c r="TKH23" s="5" t="n"/>
      <c r="TKI23" s="5" t="n"/>
      <c r="TKJ23" s="10" t="n"/>
      <c r="TKM23" s="5" t="n"/>
      <c r="TKN23" s="5" t="n"/>
      <c r="TKO23" s="10" t="n"/>
      <c r="TKR23" s="5" t="n"/>
      <c r="TKS23" s="5" t="n"/>
      <c r="TKT23" s="10" t="n"/>
      <c r="TKW23" s="5" t="n"/>
      <c r="TKX23" s="5" t="n"/>
      <c r="TKY23" s="10" t="n"/>
      <c r="TLB23" s="5" t="n"/>
      <c r="TLC23" s="5" t="n"/>
      <c r="TLD23" s="10" t="n"/>
      <c r="TLG23" s="5" t="n"/>
      <c r="TLH23" s="5" t="n"/>
      <c r="TLI23" s="10" t="n"/>
      <c r="TLL23" s="5" t="n"/>
      <c r="TLM23" s="5" t="n"/>
      <c r="TLN23" s="10" t="n"/>
      <c r="TLQ23" s="5" t="n"/>
      <c r="TLR23" s="5" t="n"/>
      <c r="TLS23" s="10" t="n"/>
      <c r="TLV23" s="5" t="n"/>
      <c r="TLW23" s="5" t="n"/>
      <c r="TLX23" s="10" t="n"/>
      <c r="TMA23" s="5" t="n"/>
      <c r="TMB23" s="5" t="n"/>
      <c r="TMC23" s="10" t="n"/>
      <c r="TMF23" s="5" t="n"/>
      <c r="TMG23" s="5" t="n"/>
      <c r="TMH23" s="10" t="n"/>
      <c r="TMK23" s="5" t="n"/>
      <c r="TML23" s="5" t="n"/>
      <c r="TMM23" s="10" t="n"/>
      <c r="TMP23" s="5" t="n"/>
      <c r="TMQ23" s="5" t="n"/>
      <c r="TMR23" s="10" t="n"/>
      <c r="TMU23" s="5" t="n"/>
      <c r="TMV23" s="5" t="n"/>
      <c r="TMW23" s="10" t="n"/>
      <c r="TMZ23" s="5" t="n"/>
      <c r="TNA23" s="5" t="n"/>
      <c r="TNB23" s="10" t="n"/>
      <c r="TNE23" s="5" t="n"/>
      <c r="TNF23" s="5" t="n"/>
      <c r="TNG23" s="10" t="n"/>
      <c r="TNJ23" s="5" t="n"/>
      <c r="TNK23" s="5" t="n"/>
      <c r="TNL23" s="10" t="n"/>
      <c r="TNO23" s="5" t="n"/>
      <c r="TNP23" s="5" t="n"/>
      <c r="TNQ23" s="10" t="n"/>
      <c r="TNT23" s="5" t="n"/>
      <c r="TNU23" s="5" t="n"/>
      <c r="TNV23" s="10" t="n"/>
      <c r="TNY23" s="5" t="n"/>
      <c r="TNZ23" s="5" t="n"/>
      <c r="TOA23" s="10" t="n"/>
      <c r="TOD23" s="5" t="n"/>
      <c r="TOE23" s="5" t="n"/>
      <c r="TOF23" s="10" t="n"/>
      <c r="TOI23" s="5" t="n"/>
      <c r="TOJ23" s="5" t="n"/>
      <c r="TOK23" s="10" t="n"/>
      <c r="TON23" s="5" t="n"/>
      <c r="TOO23" s="5" t="n"/>
      <c r="TOP23" s="10" t="n"/>
      <c r="TOS23" s="5" t="n"/>
      <c r="TOT23" s="5" t="n"/>
      <c r="TOU23" s="10" t="n"/>
      <c r="TOX23" s="5" t="n"/>
      <c r="TOY23" s="5" t="n"/>
      <c r="TOZ23" s="10" t="n"/>
      <c r="TPC23" s="5" t="n"/>
      <c r="TPD23" s="5" t="n"/>
      <c r="TPE23" s="10" t="n"/>
      <c r="TPH23" s="5" t="n"/>
      <c r="TPI23" s="5" t="n"/>
      <c r="TPJ23" s="10" t="n"/>
      <c r="TPM23" s="5" t="n"/>
      <c r="TPN23" s="5" t="n"/>
      <c r="TPO23" s="10" t="n"/>
      <c r="TPR23" s="5" t="n"/>
      <c r="TPS23" s="5" t="n"/>
      <c r="TPT23" s="10" t="n"/>
      <c r="TPW23" s="5" t="n"/>
      <c r="TPX23" s="5" t="n"/>
      <c r="TPY23" s="10" t="n"/>
      <c r="TQB23" s="5" t="n"/>
      <c r="TQC23" s="5" t="n"/>
      <c r="TQD23" s="10" t="n"/>
      <c r="TQG23" s="5" t="n"/>
      <c r="TQH23" s="5" t="n"/>
      <c r="TQI23" s="10" t="n"/>
      <c r="TQL23" s="5" t="n"/>
      <c r="TQM23" s="5" t="n"/>
      <c r="TQN23" s="10" t="n"/>
      <c r="TQQ23" s="5" t="n"/>
      <c r="TQR23" s="5" t="n"/>
      <c r="TQS23" s="10" t="n"/>
      <c r="TQV23" s="5" t="n"/>
      <c r="TQW23" s="5" t="n"/>
      <c r="TQX23" s="10" t="n"/>
      <c r="TRA23" s="5" t="n"/>
      <c r="TRB23" s="5" t="n"/>
      <c r="TRC23" s="10" t="n"/>
      <c r="TRF23" s="5" t="n"/>
      <c r="TRG23" s="5" t="n"/>
      <c r="TRH23" s="10" t="n"/>
      <c r="TRK23" s="5" t="n"/>
      <c r="TRL23" s="5" t="n"/>
      <c r="TRM23" s="10" t="n"/>
      <c r="TRP23" s="5" t="n"/>
      <c r="TRQ23" s="5" t="n"/>
      <c r="TRR23" s="10" t="n"/>
      <c r="TRU23" s="5" t="n"/>
      <c r="TRV23" s="5" t="n"/>
      <c r="TRW23" s="10" t="n"/>
      <c r="TRZ23" s="5" t="n"/>
      <c r="TSA23" s="5" t="n"/>
      <c r="TSB23" s="10" t="n"/>
      <c r="TSE23" s="5" t="n"/>
      <c r="TSF23" s="5" t="n"/>
      <c r="TSG23" s="10" t="n"/>
      <c r="TSJ23" s="5" t="n"/>
      <c r="TSK23" s="5" t="n"/>
      <c r="TSL23" s="10" t="n"/>
      <c r="TSO23" s="5" t="n"/>
      <c r="TSP23" s="5" t="n"/>
      <c r="TSQ23" s="10" t="n"/>
      <c r="TST23" s="5" t="n"/>
      <c r="TSU23" s="5" t="n"/>
      <c r="TSV23" s="10" t="n"/>
      <c r="TSY23" s="5" t="n"/>
      <c r="TSZ23" s="5" t="n"/>
      <c r="TTA23" s="10" t="n"/>
      <c r="TTD23" s="5" t="n"/>
      <c r="TTE23" s="5" t="n"/>
      <c r="TTF23" s="10" t="n"/>
      <c r="TTI23" s="5" t="n"/>
      <c r="TTJ23" s="5" t="n"/>
      <c r="TTK23" s="10" t="n"/>
      <c r="TTN23" s="5" t="n"/>
      <c r="TTO23" s="5" t="n"/>
      <c r="TTP23" s="10" t="n"/>
      <c r="TTS23" s="5" t="n"/>
      <c r="TTT23" s="5" t="n"/>
      <c r="TTU23" s="10" t="n"/>
      <c r="TTX23" s="5" t="n"/>
      <c r="TTY23" s="5" t="n"/>
      <c r="TTZ23" s="10" t="n"/>
      <c r="TUC23" s="5" t="n"/>
      <c r="TUD23" s="5" t="n"/>
      <c r="TUE23" s="10" t="n"/>
      <c r="TUH23" s="5" t="n"/>
      <c r="TUI23" s="5" t="n"/>
      <c r="TUJ23" s="10" t="n"/>
      <c r="TUM23" s="5" t="n"/>
      <c r="TUN23" s="5" t="n"/>
      <c r="TUO23" s="10" t="n"/>
      <c r="TUR23" s="5" t="n"/>
      <c r="TUS23" s="5" t="n"/>
      <c r="TUT23" s="10" t="n"/>
      <c r="TUW23" s="5" t="n"/>
      <c r="TUX23" s="5" t="n"/>
      <c r="TUY23" s="10" t="n"/>
      <c r="TVB23" s="5" t="n"/>
      <c r="TVC23" s="5" t="n"/>
      <c r="TVD23" s="10" t="n"/>
      <c r="TVG23" s="5" t="n"/>
      <c r="TVH23" s="5" t="n"/>
      <c r="TVI23" s="10" t="n"/>
      <c r="TVL23" s="5" t="n"/>
      <c r="TVM23" s="5" t="n"/>
      <c r="TVN23" s="10" t="n"/>
      <c r="TVQ23" s="5" t="n"/>
      <c r="TVR23" s="5" t="n"/>
      <c r="TVS23" s="10" t="n"/>
      <c r="TVV23" s="5" t="n"/>
      <c r="TVW23" s="5" t="n"/>
      <c r="TVX23" s="10" t="n"/>
      <c r="TWA23" s="5" t="n"/>
      <c r="TWB23" s="5" t="n"/>
      <c r="TWC23" s="10" t="n"/>
      <c r="TWF23" s="5" t="n"/>
      <c r="TWG23" s="5" t="n"/>
      <c r="TWH23" s="10" t="n"/>
      <c r="TWK23" s="5" t="n"/>
      <c r="TWL23" s="5" t="n"/>
      <c r="TWM23" s="10" t="n"/>
      <c r="TWP23" s="5" t="n"/>
      <c r="TWQ23" s="5" t="n"/>
      <c r="TWR23" s="10" t="n"/>
      <c r="TWU23" s="5" t="n"/>
      <c r="TWV23" s="5" t="n"/>
      <c r="TWW23" s="10" t="n"/>
      <c r="TWZ23" s="5" t="n"/>
      <c r="TXA23" s="5" t="n"/>
      <c r="TXB23" s="10" t="n"/>
      <c r="TXE23" s="5" t="n"/>
      <c r="TXF23" s="5" t="n"/>
      <c r="TXG23" s="10" t="n"/>
      <c r="TXJ23" s="5" t="n"/>
      <c r="TXK23" s="5" t="n"/>
      <c r="TXL23" s="10" t="n"/>
      <c r="TXO23" s="5" t="n"/>
      <c r="TXP23" s="5" t="n"/>
      <c r="TXQ23" s="10" t="n"/>
      <c r="TXT23" s="5" t="n"/>
      <c r="TXU23" s="5" t="n"/>
      <c r="TXV23" s="10" t="n"/>
      <c r="TXY23" s="5" t="n"/>
      <c r="TXZ23" s="5" t="n"/>
      <c r="TYA23" s="10" t="n"/>
      <c r="TYD23" s="5" t="n"/>
      <c r="TYE23" s="5" t="n"/>
      <c r="TYF23" s="10" t="n"/>
      <c r="TYI23" s="5" t="n"/>
      <c r="TYJ23" s="5" t="n"/>
      <c r="TYK23" s="10" t="n"/>
      <c r="TYN23" s="5" t="n"/>
      <c r="TYO23" s="5" t="n"/>
      <c r="TYP23" s="10" t="n"/>
      <c r="TYS23" s="5" t="n"/>
      <c r="TYT23" s="5" t="n"/>
      <c r="TYU23" s="10" t="n"/>
      <c r="TYX23" s="5" t="n"/>
      <c r="TYY23" s="5" t="n"/>
      <c r="TYZ23" s="10" t="n"/>
      <c r="TZC23" s="5" t="n"/>
      <c r="TZD23" s="5" t="n"/>
      <c r="TZE23" s="10" t="n"/>
      <c r="TZH23" s="5" t="n"/>
      <c r="TZI23" s="5" t="n"/>
      <c r="TZJ23" s="10" t="n"/>
      <c r="TZM23" s="5" t="n"/>
      <c r="TZN23" s="5" t="n"/>
      <c r="TZO23" s="10" t="n"/>
      <c r="TZR23" s="5" t="n"/>
      <c r="TZS23" s="5" t="n"/>
      <c r="TZT23" s="10" t="n"/>
      <c r="TZW23" s="5" t="n"/>
      <c r="TZX23" s="5" t="n"/>
      <c r="TZY23" s="10" t="n"/>
      <c r="UAB23" s="5" t="n"/>
      <c r="UAC23" s="5" t="n"/>
      <c r="UAD23" s="10" t="n"/>
      <c r="UAG23" s="5" t="n"/>
      <c r="UAH23" s="5" t="n"/>
      <c r="UAI23" s="10" t="n"/>
      <c r="UAL23" s="5" t="n"/>
      <c r="UAM23" s="5" t="n"/>
      <c r="UAN23" s="10" t="n"/>
      <c r="UAQ23" s="5" t="n"/>
      <c r="UAR23" s="5" t="n"/>
      <c r="UAS23" s="10" t="n"/>
      <c r="UAV23" s="5" t="n"/>
      <c r="UAW23" s="5" t="n"/>
      <c r="UAX23" s="10" t="n"/>
      <c r="UBA23" s="5" t="n"/>
      <c r="UBB23" s="5" t="n"/>
      <c r="UBC23" s="10" t="n"/>
      <c r="UBF23" s="5" t="n"/>
      <c r="UBG23" s="5" t="n"/>
      <c r="UBH23" s="10" t="n"/>
      <c r="UBK23" s="5" t="n"/>
      <c r="UBL23" s="5" t="n"/>
      <c r="UBM23" s="10" t="n"/>
      <c r="UBP23" s="5" t="n"/>
      <c r="UBQ23" s="5" t="n"/>
      <c r="UBR23" s="10" t="n"/>
      <c r="UBU23" s="5" t="n"/>
      <c r="UBV23" s="5" t="n"/>
      <c r="UBW23" s="10" t="n"/>
      <c r="UBZ23" s="5" t="n"/>
      <c r="UCA23" s="5" t="n"/>
      <c r="UCB23" s="10" t="n"/>
      <c r="UCE23" s="5" t="n"/>
      <c r="UCF23" s="5" t="n"/>
      <c r="UCG23" s="10" t="n"/>
      <c r="UCJ23" s="5" t="n"/>
      <c r="UCK23" s="5" t="n"/>
      <c r="UCL23" s="10" t="n"/>
      <c r="UCO23" s="5" t="n"/>
      <c r="UCP23" s="5" t="n"/>
      <c r="UCQ23" s="10" t="n"/>
      <c r="UCT23" s="5" t="n"/>
      <c r="UCU23" s="5" t="n"/>
      <c r="UCV23" s="10" t="n"/>
      <c r="UCY23" s="5" t="n"/>
      <c r="UCZ23" s="5" t="n"/>
      <c r="UDA23" s="10" t="n"/>
      <c r="UDD23" s="5" t="n"/>
      <c r="UDE23" s="5" t="n"/>
      <c r="UDF23" s="10" t="n"/>
      <c r="UDI23" s="5" t="n"/>
      <c r="UDJ23" s="5" t="n"/>
      <c r="UDK23" s="10" t="n"/>
      <c r="UDN23" s="5" t="n"/>
      <c r="UDO23" s="5" t="n"/>
      <c r="UDP23" s="10" t="n"/>
      <c r="UDS23" s="5" t="n"/>
      <c r="UDT23" s="5" t="n"/>
      <c r="UDU23" s="10" t="n"/>
      <c r="UDX23" s="5" t="n"/>
      <c r="UDY23" s="5" t="n"/>
      <c r="UDZ23" s="10" t="n"/>
      <c r="UEC23" s="5" t="n"/>
      <c r="UED23" s="5" t="n"/>
      <c r="UEE23" s="10" t="n"/>
      <c r="UEH23" s="5" t="n"/>
      <c r="UEI23" s="5" t="n"/>
      <c r="UEJ23" s="10" t="n"/>
      <c r="UEM23" s="5" t="n"/>
      <c r="UEN23" s="5" t="n"/>
      <c r="UEO23" s="10" t="n"/>
      <c r="UER23" s="5" t="n"/>
      <c r="UES23" s="5" t="n"/>
      <c r="UET23" s="10" t="n"/>
      <c r="UEW23" s="5" t="n"/>
      <c r="UEX23" s="5" t="n"/>
      <c r="UEY23" s="10" t="n"/>
      <c r="UFB23" s="5" t="n"/>
      <c r="UFC23" s="5" t="n"/>
      <c r="UFD23" s="10" t="n"/>
      <c r="UFG23" s="5" t="n"/>
      <c r="UFH23" s="5" t="n"/>
      <c r="UFI23" s="10" t="n"/>
      <c r="UFL23" s="5" t="n"/>
      <c r="UFM23" s="5" t="n"/>
      <c r="UFN23" s="10" t="n"/>
      <c r="UFQ23" s="5" t="n"/>
      <c r="UFR23" s="5" t="n"/>
      <c r="UFS23" s="10" t="n"/>
      <c r="UFV23" s="5" t="n"/>
      <c r="UFW23" s="5" t="n"/>
      <c r="UFX23" s="10" t="n"/>
      <c r="UGA23" s="5" t="n"/>
      <c r="UGB23" s="5" t="n"/>
      <c r="UGC23" s="10" t="n"/>
      <c r="UGF23" s="5" t="n"/>
      <c r="UGG23" s="5" t="n"/>
      <c r="UGH23" s="10" t="n"/>
      <c r="UGK23" s="5" t="n"/>
      <c r="UGL23" s="5" t="n"/>
      <c r="UGM23" s="10" t="n"/>
      <c r="UGP23" s="5" t="n"/>
      <c r="UGQ23" s="5" t="n"/>
      <c r="UGR23" s="10" t="n"/>
      <c r="UGU23" s="5" t="n"/>
      <c r="UGV23" s="5" t="n"/>
      <c r="UGW23" s="10" t="n"/>
      <c r="UGZ23" s="5" t="n"/>
      <c r="UHA23" s="5" t="n"/>
      <c r="UHB23" s="10" t="n"/>
      <c r="UHE23" s="5" t="n"/>
      <c r="UHF23" s="5" t="n"/>
      <c r="UHG23" s="10" t="n"/>
      <c r="UHJ23" s="5" t="n"/>
      <c r="UHK23" s="5" t="n"/>
      <c r="UHL23" s="10" t="n"/>
      <c r="UHO23" s="5" t="n"/>
      <c r="UHP23" s="5" t="n"/>
      <c r="UHQ23" s="10" t="n"/>
      <c r="UHT23" s="5" t="n"/>
      <c r="UHU23" s="5" t="n"/>
      <c r="UHV23" s="10" t="n"/>
      <c r="UHY23" s="5" t="n"/>
      <c r="UHZ23" s="5" t="n"/>
      <c r="UIA23" s="10" t="n"/>
      <c r="UID23" s="5" t="n"/>
      <c r="UIE23" s="5" t="n"/>
      <c r="UIF23" s="10" t="n"/>
      <c r="UII23" s="5" t="n"/>
      <c r="UIJ23" s="5" t="n"/>
      <c r="UIK23" s="10" t="n"/>
      <c r="UIN23" s="5" t="n"/>
      <c r="UIO23" s="5" t="n"/>
      <c r="UIP23" s="10" t="n"/>
      <c r="UIS23" s="5" t="n"/>
      <c r="UIT23" s="5" t="n"/>
      <c r="UIU23" s="10" t="n"/>
      <c r="UIX23" s="5" t="n"/>
      <c r="UIY23" s="5" t="n"/>
      <c r="UIZ23" s="10" t="n"/>
      <c r="UJC23" s="5" t="n"/>
      <c r="UJD23" s="5" t="n"/>
      <c r="UJE23" s="10" t="n"/>
      <c r="UJH23" s="5" t="n"/>
      <c r="UJI23" s="5" t="n"/>
      <c r="UJJ23" s="10" t="n"/>
      <c r="UJM23" s="5" t="n"/>
      <c r="UJN23" s="5" t="n"/>
      <c r="UJO23" s="10" t="n"/>
      <c r="UJR23" s="5" t="n"/>
      <c r="UJS23" s="5" t="n"/>
      <c r="UJT23" s="10" t="n"/>
      <c r="UJW23" s="5" t="n"/>
      <c r="UJX23" s="5" t="n"/>
      <c r="UJY23" s="10" t="n"/>
      <c r="UKB23" s="5" t="n"/>
      <c r="UKC23" s="5" t="n"/>
      <c r="UKD23" s="10" t="n"/>
      <c r="UKG23" s="5" t="n"/>
      <c r="UKH23" s="5" t="n"/>
      <c r="UKI23" s="10" t="n"/>
      <c r="UKL23" s="5" t="n"/>
      <c r="UKM23" s="5" t="n"/>
      <c r="UKN23" s="10" t="n"/>
      <c r="UKQ23" s="5" t="n"/>
      <c r="UKR23" s="5" t="n"/>
      <c r="UKS23" s="10" t="n"/>
      <c r="UKV23" s="5" t="n"/>
      <c r="UKW23" s="5" t="n"/>
      <c r="UKX23" s="10" t="n"/>
      <c r="ULA23" s="5" t="n"/>
      <c r="ULB23" s="5" t="n"/>
      <c r="ULC23" s="10" t="n"/>
      <c r="ULF23" s="5" t="n"/>
      <c r="ULG23" s="5" t="n"/>
      <c r="ULH23" s="10" t="n"/>
      <c r="ULK23" s="5" t="n"/>
      <c r="ULL23" s="5" t="n"/>
      <c r="ULM23" s="10" t="n"/>
      <c r="ULP23" s="5" t="n"/>
      <c r="ULQ23" s="5" t="n"/>
      <c r="ULR23" s="10" t="n"/>
      <c r="ULU23" s="5" t="n"/>
      <c r="ULV23" s="5" t="n"/>
      <c r="ULW23" s="10" t="n"/>
      <c r="ULZ23" s="5" t="n"/>
      <c r="UMA23" s="5" t="n"/>
      <c r="UMB23" s="10" t="n"/>
      <c r="UME23" s="5" t="n"/>
      <c r="UMF23" s="5" t="n"/>
      <c r="UMG23" s="10" t="n"/>
      <c r="UMJ23" s="5" t="n"/>
      <c r="UMK23" s="5" t="n"/>
      <c r="UML23" s="10" t="n"/>
      <c r="UMO23" s="5" t="n"/>
      <c r="UMP23" s="5" t="n"/>
      <c r="UMQ23" s="10" t="n"/>
      <c r="UMT23" s="5" t="n"/>
      <c r="UMU23" s="5" t="n"/>
      <c r="UMV23" s="10" t="n"/>
      <c r="UMY23" s="5" t="n"/>
      <c r="UMZ23" s="5" t="n"/>
      <c r="UNA23" s="10" t="n"/>
      <c r="UND23" s="5" t="n"/>
      <c r="UNE23" s="5" t="n"/>
      <c r="UNF23" s="10" t="n"/>
      <c r="UNI23" s="5" t="n"/>
      <c r="UNJ23" s="5" t="n"/>
      <c r="UNK23" s="10" t="n"/>
      <c r="UNN23" s="5" t="n"/>
      <c r="UNO23" s="5" t="n"/>
      <c r="UNP23" s="10" t="n"/>
      <c r="UNS23" s="5" t="n"/>
      <c r="UNT23" s="5" t="n"/>
      <c r="UNU23" s="10" t="n"/>
      <c r="UNX23" s="5" t="n"/>
      <c r="UNY23" s="5" t="n"/>
      <c r="UNZ23" s="10" t="n"/>
      <c r="UOC23" s="5" t="n"/>
      <c r="UOD23" s="5" t="n"/>
      <c r="UOE23" s="10" t="n"/>
      <c r="UOH23" s="5" t="n"/>
      <c r="UOI23" s="5" t="n"/>
      <c r="UOJ23" s="10" t="n"/>
      <c r="UOM23" s="5" t="n"/>
      <c r="UON23" s="5" t="n"/>
      <c r="UOO23" s="10" t="n"/>
      <c r="UOR23" s="5" t="n"/>
      <c r="UOS23" s="5" t="n"/>
      <c r="UOT23" s="10" t="n"/>
      <c r="UOW23" s="5" t="n"/>
      <c r="UOX23" s="5" t="n"/>
      <c r="UOY23" s="10" t="n"/>
      <c r="UPB23" s="5" t="n"/>
      <c r="UPC23" s="5" t="n"/>
      <c r="UPD23" s="10" t="n"/>
      <c r="UPG23" s="5" t="n"/>
      <c r="UPH23" s="5" t="n"/>
      <c r="UPI23" s="10" t="n"/>
      <c r="UPL23" s="5" t="n"/>
      <c r="UPM23" s="5" t="n"/>
      <c r="UPN23" s="10" t="n"/>
      <c r="UPQ23" s="5" t="n"/>
      <c r="UPR23" s="5" t="n"/>
      <c r="UPS23" s="10" t="n"/>
      <c r="UPV23" s="5" t="n"/>
      <c r="UPW23" s="5" t="n"/>
      <c r="UPX23" s="10" t="n"/>
      <c r="UQA23" s="5" t="n"/>
      <c r="UQB23" s="5" t="n"/>
      <c r="UQC23" s="10" t="n"/>
      <c r="UQF23" s="5" t="n"/>
      <c r="UQG23" s="5" t="n"/>
      <c r="UQH23" s="10" t="n"/>
      <c r="UQK23" s="5" t="n"/>
      <c r="UQL23" s="5" t="n"/>
      <c r="UQM23" s="10" t="n"/>
      <c r="UQP23" s="5" t="n"/>
      <c r="UQQ23" s="5" t="n"/>
      <c r="UQR23" s="10" t="n"/>
      <c r="UQU23" s="5" t="n"/>
      <c r="UQV23" s="5" t="n"/>
      <c r="UQW23" s="10" t="n"/>
      <c r="UQZ23" s="5" t="n"/>
      <c r="URA23" s="5" t="n"/>
      <c r="URB23" s="10" t="n"/>
      <c r="URE23" s="5" t="n"/>
      <c r="URF23" s="5" t="n"/>
      <c r="URG23" s="10" t="n"/>
      <c r="URJ23" s="5" t="n"/>
      <c r="URK23" s="5" t="n"/>
      <c r="URL23" s="10" t="n"/>
      <c r="URO23" s="5" t="n"/>
      <c r="URP23" s="5" t="n"/>
      <c r="URQ23" s="10" t="n"/>
      <c r="URT23" s="5" t="n"/>
      <c r="URU23" s="5" t="n"/>
      <c r="URV23" s="10" t="n"/>
      <c r="URY23" s="5" t="n"/>
      <c r="URZ23" s="5" t="n"/>
      <c r="USA23" s="10" t="n"/>
      <c r="USD23" s="5" t="n"/>
      <c r="USE23" s="5" t="n"/>
      <c r="USF23" s="10" t="n"/>
      <c r="USI23" s="5" t="n"/>
      <c r="USJ23" s="5" t="n"/>
      <c r="USK23" s="10" t="n"/>
      <c r="USN23" s="5" t="n"/>
      <c r="USO23" s="5" t="n"/>
      <c r="USP23" s="10" t="n"/>
      <c r="USS23" s="5" t="n"/>
      <c r="UST23" s="5" t="n"/>
      <c r="USU23" s="10" t="n"/>
      <c r="USX23" s="5" t="n"/>
      <c r="USY23" s="5" t="n"/>
      <c r="USZ23" s="10" t="n"/>
      <c r="UTC23" s="5" t="n"/>
      <c r="UTD23" s="5" t="n"/>
      <c r="UTE23" s="10" t="n"/>
      <c r="UTH23" s="5" t="n"/>
      <c r="UTI23" s="5" t="n"/>
      <c r="UTJ23" s="10" t="n"/>
      <c r="UTM23" s="5" t="n"/>
      <c r="UTN23" s="5" t="n"/>
      <c r="UTO23" s="10" t="n"/>
      <c r="UTR23" s="5" t="n"/>
      <c r="UTS23" s="5" t="n"/>
      <c r="UTT23" s="10" t="n"/>
      <c r="UTW23" s="5" t="n"/>
      <c r="UTX23" s="5" t="n"/>
      <c r="UTY23" s="10" t="n"/>
      <c r="UUB23" s="5" t="n"/>
      <c r="UUC23" s="5" t="n"/>
      <c r="UUD23" s="10" t="n"/>
      <c r="UUG23" s="5" t="n"/>
      <c r="UUH23" s="5" t="n"/>
      <c r="UUI23" s="10" t="n"/>
      <c r="UUL23" s="5" t="n"/>
      <c r="UUM23" s="5" t="n"/>
      <c r="UUN23" s="10" t="n"/>
      <c r="UUQ23" s="5" t="n"/>
      <c r="UUR23" s="5" t="n"/>
      <c r="UUS23" s="10" t="n"/>
      <c r="UUV23" s="5" t="n"/>
      <c r="UUW23" s="5" t="n"/>
      <c r="UUX23" s="10" t="n"/>
      <c r="UVA23" s="5" t="n"/>
      <c r="UVB23" s="5" t="n"/>
      <c r="UVC23" s="10" t="n"/>
      <c r="UVF23" s="5" t="n"/>
      <c r="UVG23" s="5" t="n"/>
      <c r="UVH23" s="10" t="n"/>
      <c r="UVK23" s="5" t="n"/>
      <c r="UVL23" s="5" t="n"/>
      <c r="UVM23" s="10" t="n"/>
      <c r="UVP23" s="5" t="n"/>
      <c r="UVQ23" s="5" t="n"/>
      <c r="UVR23" s="10" t="n"/>
      <c r="UVU23" s="5" t="n"/>
      <c r="UVV23" s="5" t="n"/>
      <c r="UVW23" s="10" t="n"/>
      <c r="UVZ23" s="5" t="n"/>
      <c r="UWA23" s="5" t="n"/>
      <c r="UWB23" s="10" t="n"/>
      <c r="UWE23" s="5" t="n"/>
      <c r="UWF23" s="5" t="n"/>
      <c r="UWG23" s="10" t="n"/>
      <c r="UWJ23" s="5" t="n"/>
      <c r="UWK23" s="5" t="n"/>
      <c r="UWL23" s="10" t="n"/>
      <c r="UWO23" s="5" t="n"/>
      <c r="UWP23" s="5" t="n"/>
      <c r="UWQ23" s="10" t="n"/>
      <c r="UWT23" s="5" t="n"/>
      <c r="UWU23" s="5" t="n"/>
      <c r="UWV23" s="10" t="n"/>
      <c r="UWY23" s="5" t="n"/>
      <c r="UWZ23" s="5" t="n"/>
      <c r="UXA23" s="10" t="n"/>
      <c r="UXD23" s="5" t="n"/>
      <c r="UXE23" s="5" t="n"/>
      <c r="UXF23" s="10" t="n"/>
      <c r="UXI23" s="5" t="n"/>
      <c r="UXJ23" s="5" t="n"/>
      <c r="UXK23" s="10" t="n"/>
      <c r="UXN23" s="5" t="n"/>
      <c r="UXO23" s="5" t="n"/>
      <c r="UXP23" s="10" t="n"/>
      <c r="UXS23" s="5" t="n"/>
      <c r="UXT23" s="5" t="n"/>
      <c r="UXU23" s="10" t="n"/>
      <c r="UXX23" s="5" t="n"/>
      <c r="UXY23" s="5" t="n"/>
      <c r="UXZ23" s="10" t="n"/>
      <c r="UYC23" s="5" t="n"/>
      <c r="UYD23" s="5" t="n"/>
      <c r="UYE23" s="10" t="n"/>
      <c r="UYH23" s="5" t="n"/>
      <c r="UYI23" s="5" t="n"/>
      <c r="UYJ23" s="10" t="n"/>
      <c r="UYM23" s="5" t="n"/>
      <c r="UYN23" s="5" t="n"/>
      <c r="UYO23" s="10" t="n"/>
      <c r="UYR23" s="5" t="n"/>
      <c r="UYS23" s="5" t="n"/>
      <c r="UYT23" s="10" t="n"/>
      <c r="UYW23" s="5" t="n"/>
      <c r="UYX23" s="5" t="n"/>
      <c r="UYY23" s="10" t="n"/>
      <c r="UZB23" s="5" t="n"/>
      <c r="UZC23" s="5" t="n"/>
      <c r="UZD23" s="10" t="n"/>
      <c r="UZG23" s="5" t="n"/>
      <c r="UZH23" s="5" t="n"/>
      <c r="UZI23" s="10" t="n"/>
      <c r="UZL23" s="5" t="n"/>
      <c r="UZM23" s="5" t="n"/>
      <c r="UZN23" s="10" t="n"/>
      <c r="UZQ23" s="5" t="n"/>
      <c r="UZR23" s="5" t="n"/>
      <c r="UZS23" s="10" t="n"/>
      <c r="UZV23" s="5" t="n"/>
      <c r="UZW23" s="5" t="n"/>
      <c r="UZX23" s="10" t="n"/>
      <c r="VAA23" s="5" t="n"/>
      <c r="VAB23" s="5" t="n"/>
      <c r="VAC23" s="10" t="n"/>
      <c r="VAF23" s="5" t="n"/>
      <c r="VAG23" s="5" t="n"/>
      <c r="VAH23" s="10" t="n"/>
      <c r="VAK23" s="5" t="n"/>
      <c r="VAL23" s="5" t="n"/>
      <c r="VAM23" s="10" t="n"/>
      <c r="VAP23" s="5" t="n"/>
      <c r="VAQ23" s="5" t="n"/>
      <c r="VAR23" s="10" t="n"/>
      <c r="VAU23" s="5" t="n"/>
      <c r="VAV23" s="5" t="n"/>
      <c r="VAW23" s="10" t="n"/>
      <c r="VAZ23" s="5" t="n"/>
      <c r="VBA23" s="5" t="n"/>
      <c r="VBB23" s="10" t="n"/>
      <c r="VBE23" s="5" t="n"/>
      <c r="VBF23" s="5" t="n"/>
      <c r="VBG23" s="10" t="n"/>
      <c r="VBJ23" s="5" t="n"/>
      <c r="VBK23" s="5" t="n"/>
      <c r="VBL23" s="10" t="n"/>
      <c r="VBO23" s="5" t="n"/>
      <c r="VBP23" s="5" t="n"/>
      <c r="VBQ23" s="10" t="n"/>
      <c r="VBT23" s="5" t="n"/>
      <c r="VBU23" s="5" t="n"/>
      <c r="VBV23" s="10" t="n"/>
      <c r="VBY23" s="5" t="n"/>
      <c r="VBZ23" s="5" t="n"/>
      <c r="VCA23" s="10" t="n"/>
      <c r="VCD23" s="5" t="n"/>
      <c r="VCE23" s="5" t="n"/>
      <c r="VCF23" s="10" t="n"/>
      <c r="VCI23" s="5" t="n"/>
      <c r="VCJ23" s="5" t="n"/>
      <c r="VCK23" s="10" t="n"/>
      <c r="VCN23" s="5" t="n"/>
      <c r="VCO23" s="5" t="n"/>
      <c r="VCP23" s="10" t="n"/>
      <c r="VCS23" s="5" t="n"/>
      <c r="VCT23" s="5" t="n"/>
      <c r="VCU23" s="10" t="n"/>
      <c r="VCX23" s="5" t="n"/>
      <c r="VCY23" s="5" t="n"/>
      <c r="VCZ23" s="10" t="n"/>
      <c r="VDC23" s="5" t="n"/>
      <c r="VDD23" s="5" t="n"/>
      <c r="VDE23" s="10" t="n"/>
      <c r="VDH23" s="5" t="n"/>
      <c r="VDI23" s="5" t="n"/>
      <c r="VDJ23" s="10" t="n"/>
      <c r="VDM23" s="5" t="n"/>
      <c r="VDN23" s="5" t="n"/>
      <c r="VDO23" s="10" t="n"/>
      <c r="VDR23" s="5" t="n"/>
      <c r="VDS23" s="5" t="n"/>
      <c r="VDT23" s="10" t="n"/>
      <c r="VDW23" s="5" t="n"/>
      <c r="VDX23" s="5" t="n"/>
      <c r="VDY23" s="10" t="n"/>
      <c r="VEB23" s="5" t="n"/>
      <c r="VEC23" s="5" t="n"/>
      <c r="VED23" s="10" t="n"/>
      <c r="VEG23" s="5" t="n"/>
      <c r="VEH23" s="5" t="n"/>
      <c r="VEI23" s="10" t="n"/>
      <c r="VEL23" s="5" t="n"/>
      <c r="VEM23" s="5" t="n"/>
      <c r="VEN23" s="10" t="n"/>
      <c r="VEQ23" s="5" t="n"/>
      <c r="VER23" s="5" t="n"/>
      <c r="VES23" s="10" t="n"/>
      <c r="VEV23" s="5" t="n"/>
      <c r="VEW23" s="5" t="n"/>
      <c r="VEX23" s="10" t="n"/>
      <c r="VFA23" s="5" t="n"/>
      <c r="VFB23" s="5" t="n"/>
      <c r="VFC23" s="10" t="n"/>
      <c r="VFF23" s="5" t="n"/>
      <c r="VFG23" s="5" t="n"/>
      <c r="VFH23" s="10" t="n"/>
      <c r="VFK23" s="5" t="n"/>
      <c r="VFL23" s="5" t="n"/>
      <c r="VFM23" s="10" t="n"/>
      <c r="VFP23" s="5" t="n"/>
      <c r="VFQ23" s="5" t="n"/>
      <c r="VFR23" s="10" t="n"/>
      <c r="VFU23" s="5" t="n"/>
      <c r="VFV23" s="5" t="n"/>
      <c r="VFW23" s="10" t="n"/>
      <c r="VFZ23" s="5" t="n"/>
      <c r="VGA23" s="5" t="n"/>
      <c r="VGB23" s="10" t="n"/>
      <c r="VGE23" s="5" t="n"/>
      <c r="VGF23" s="5" t="n"/>
      <c r="VGG23" s="10" t="n"/>
      <c r="VGJ23" s="5" t="n"/>
      <c r="VGK23" s="5" t="n"/>
      <c r="VGL23" s="10" t="n"/>
      <c r="VGO23" s="5" t="n"/>
      <c r="VGP23" s="5" t="n"/>
      <c r="VGQ23" s="10" t="n"/>
      <c r="VGT23" s="5" t="n"/>
      <c r="VGU23" s="5" t="n"/>
      <c r="VGV23" s="10" t="n"/>
      <c r="VGY23" s="5" t="n"/>
      <c r="VGZ23" s="5" t="n"/>
      <c r="VHA23" s="10" t="n"/>
      <c r="VHD23" s="5" t="n"/>
      <c r="VHE23" s="5" t="n"/>
      <c r="VHF23" s="10" t="n"/>
      <c r="VHI23" s="5" t="n"/>
      <c r="VHJ23" s="5" t="n"/>
      <c r="VHK23" s="10" t="n"/>
      <c r="VHN23" s="5" t="n"/>
      <c r="VHO23" s="5" t="n"/>
      <c r="VHP23" s="10" t="n"/>
      <c r="VHS23" s="5" t="n"/>
      <c r="VHT23" s="5" t="n"/>
      <c r="VHU23" s="10" t="n"/>
      <c r="VHX23" s="5" t="n"/>
      <c r="VHY23" s="5" t="n"/>
      <c r="VHZ23" s="10" t="n"/>
      <c r="VIC23" s="5" t="n"/>
      <c r="VID23" s="5" t="n"/>
      <c r="VIE23" s="10" t="n"/>
      <c r="VIH23" s="5" t="n"/>
      <c r="VII23" s="5" t="n"/>
      <c r="VIJ23" s="10" t="n"/>
      <c r="VIM23" s="5" t="n"/>
      <c r="VIN23" s="5" t="n"/>
      <c r="VIO23" s="10" t="n"/>
      <c r="VIR23" s="5" t="n"/>
      <c r="VIS23" s="5" t="n"/>
      <c r="VIT23" s="10" t="n"/>
      <c r="VIW23" s="5" t="n"/>
      <c r="VIX23" s="5" t="n"/>
      <c r="VIY23" s="10" t="n"/>
      <c r="VJB23" s="5" t="n"/>
      <c r="VJC23" s="5" t="n"/>
      <c r="VJD23" s="10" t="n"/>
      <c r="VJG23" s="5" t="n"/>
      <c r="VJH23" s="5" t="n"/>
      <c r="VJI23" s="10" t="n"/>
      <c r="VJL23" s="5" t="n"/>
      <c r="VJM23" s="5" t="n"/>
      <c r="VJN23" s="10" t="n"/>
      <c r="VJQ23" s="5" t="n"/>
      <c r="VJR23" s="5" t="n"/>
      <c r="VJS23" s="10" t="n"/>
      <c r="VJV23" s="5" t="n"/>
      <c r="VJW23" s="5" t="n"/>
      <c r="VJX23" s="10" t="n"/>
      <c r="VKA23" s="5" t="n"/>
      <c r="VKB23" s="5" t="n"/>
      <c r="VKC23" s="10" t="n"/>
      <c r="VKF23" s="5" t="n"/>
      <c r="VKG23" s="5" t="n"/>
      <c r="VKH23" s="10" t="n"/>
      <c r="VKK23" s="5" t="n"/>
      <c r="VKL23" s="5" t="n"/>
      <c r="VKM23" s="10" t="n"/>
      <c r="VKP23" s="5" t="n"/>
      <c r="VKQ23" s="5" t="n"/>
      <c r="VKR23" s="10" t="n"/>
      <c r="VKU23" s="5" t="n"/>
      <c r="VKV23" s="5" t="n"/>
      <c r="VKW23" s="10" t="n"/>
      <c r="VKZ23" s="5" t="n"/>
      <c r="VLA23" s="5" t="n"/>
      <c r="VLB23" s="10" t="n"/>
      <c r="VLE23" s="5" t="n"/>
      <c r="VLF23" s="5" t="n"/>
      <c r="VLG23" s="10" t="n"/>
      <c r="VLJ23" s="5" t="n"/>
      <c r="VLK23" s="5" t="n"/>
      <c r="VLL23" s="10" t="n"/>
      <c r="VLO23" s="5" t="n"/>
      <c r="VLP23" s="5" t="n"/>
      <c r="VLQ23" s="10" t="n"/>
      <c r="VLT23" s="5" t="n"/>
      <c r="VLU23" s="5" t="n"/>
      <c r="VLV23" s="10" t="n"/>
      <c r="VLY23" s="5" t="n"/>
      <c r="VLZ23" s="5" t="n"/>
      <c r="VMA23" s="10" t="n"/>
      <c r="VMD23" s="5" t="n"/>
      <c r="VME23" s="5" t="n"/>
      <c r="VMF23" s="10" t="n"/>
      <c r="VMI23" s="5" t="n"/>
      <c r="VMJ23" s="5" t="n"/>
      <c r="VMK23" s="10" t="n"/>
      <c r="VMN23" s="5" t="n"/>
      <c r="VMO23" s="5" t="n"/>
      <c r="VMP23" s="10" t="n"/>
      <c r="VMS23" s="5" t="n"/>
      <c r="VMT23" s="5" t="n"/>
      <c r="VMU23" s="10" t="n"/>
      <c r="VMX23" s="5" t="n"/>
      <c r="VMY23" s="5" t="n"/>
      <c r="VMZ23" s="10" t="n"/>
      <c r="VNC23" s="5" t="n"/>
      <c r="VND23" s="5" t="n"/>
      <c r="VNE23" s="10" t="n"/>
      <c r="VNH23" s="5" t="n"/>
      <c r="VNI23" s="5" t="n"/>
      <c r="VNJ23" s="10" t="n"/>
      <c r="VNM23" s="5" t="n"/>
      <c r="VNN23" s="5" t="n"/>
      <c r="VNO23" s="10" t="n"/>
      <c r="VNR23" s="5" t="n"/>
      <c r="VNS23" s="5" t="n"/>
      <c r="VNT23" s="10" t="n"/>
      <c r="VNW23" s="5" t="n"/>
      <c r="VNX23" s="5" t="n"/>
      <c r="VNY23" s="10" t="n"/>
      <c r="VOB23" s="5" t="n"/>
      <c r="VOC23" s="5" t="n"/>
      <c r="VOD23" s="10" t="n"/>
      <c r="VOG23" s="5" t="n"/>
      <c r="VOH23" s="5" t="n"/>
      <c r="VOI23" s="10" t="n"/>
      <c r="VOL23" s="5" t="n"/>
      <c r="VOM23" s="5" t="n"/>
      <c r="VON23" s="10" t="n"/>
      <c r="VOQ23" s="5" t="n"/>
      <c r="VOR23" s="5" t="n"/>
      <c r="VOS23" s="10" t="n"/>
      <c r="VOV23" s="5" t="n"/>
      <c r="VOW23" s="5" t="n"/>
      <c r="VOX23" s="10" t="n"/>
      <c r="VPA23" s="5" t="n"/>
      <c r="VPB23" s="5" t="n"/>
      <c r="VPC23" s="10" t="n"/>
      <c r="VPF23" s="5" t="n"/>
      <c r="VPG23" s="5" t="n"/>
      <c r="VPH23" s="10" t="n"/>
      <c r="VPK23" s="5" t="n"/>
      <c r="VPL23" s="5" t="n"/>
      <c r="VPM23" s="10" t="n"/>
      <c r="VPP23" s="5" t="n"/>
      <c r="VPQ23" s="5" t="n"/>
      <c r="VPR23" s="10" t="n"/>
      <c r="VPU23" s="5" t="n"/>
      <c r="VPV23" s="5" t="n"/>
      <c r="VPW23" s="10" t="n"/>
      <c r="VPZ23" s="5" t="n"/>
      <c r="VQA23" s="5" t="n"/>
      <c r="VQB23" s="10" t="n"/>
      <c r="VQE23" s="5" t="n"/>
      <c r="VQF23" s="5" t="n"/>
      <c r="VQG23" s="10" t="n"/>
      <c r="VQJ23" s="5" t="n"/>
      <c r="VQK23" s="5" t="n"/>
      <c r="VQL23" s="10" t="n"/>
      <c r="VQO23" s="5" t="n"/>
      <c r="VQP23" s="5" t="n"/>
      <c r="VQQ23" s="10" t="n"/>
      <c r="VQT23" s="5" t="n"/>
      <c r="VQU23" s="5" t="n"/>
      <c r="VQV23" s="10" t="n"/>
      <c r="VQY23" s="5" t="n"/>
      <c r="VQZ23" s="5" t="n"/>
      <c r="VRA23" s="10" t="n"/>
      <c r="VRD23" s="5" t="n"/>
      <c r="VRE23" s="5" t="n"/>
      <c r="VRF23" s="10" t="n"/>
      <c r="VRI23" s="5" t="n"/>
      <c r="VRJ23" s="5" t="n"/>
      <c r="VRK23" s="10" t="n"/>
      <c r="VRN23" s="5" t="n"/>
      <c r="VRO23" s="5" t="n"/>
      <c r="VRP23" s="10" t="n"/>
      <c r="VRS23" s="5" t="n"/>
      <c r="VRT23" s="5" t="n"/>
      <c r="VRU23" s="10" t="n"/>
      <c r="VRX23" s="5" t="n"/>
      <c r="VRY23" s="5" t="n"/>
      <c r="VRZ23" s="10" t="n"/>
      <c r="VSC23" s="5" t="n"/>
      <c r="VSD23" s="5" t="n"/>
      <c r="VSE23" s="10" t="n"/>
      <c r="VSH23" s="5" t="n"/>
      <c r="VSI23" s="5" t="n"/>
      <c r="VSJ23" s="10" t="n"/>
      <c r="VSM23" s="5" t="n"/>
      <c r="VSN23" s="5" t="n"/>
      <c r="VSO23" s="10" t="n"/>
      <c r="VSR23" s="5" t="n"/>
      <c r="VSS23" s="5" t="n"/>
      <c r="VST23" s="10" t="n"/>
      <c r="VSW23" s="5" t="n"/>
      <c r="VSX23" s="5" t="n"/>
      <c r="VSY23" s="10" t="n"/>
      <c r="VTB23" s="5" t="n"/>
      <c r="VTC23" s="5" t="n"/>
      <c r="VTD23" s="10" t="n"/>
      <c r="VTG23" s="5" t="n"/>
      <c r="VTH23" s="5" t="n"/>
      <c r="VTI23" s="10" t="n"/>
      <c r="VTL23" s="5" t="n"/>
      <c r="VTM23" s="5" t="n"/>
      <c r="VTN23" s="10" t="n"/>
      <c r="VTQ23" s="5" t="n"/>
      <c r="VTR23" s="5" t="n"/>
      <c r="VTS23" s="10" t="n"/>
      <c r="VTV23" s="5" t="n"/>
      <c r="VTW23" s="5" t="n"/>
      <c r="VTX23" s="10" t="n"/>
      <c r="VUA23" s="5" t="n"/>
      <c r="VUB23" s="5" t="n"/>
      <c r="VUC23" s="10" t="n"/>
      <c r="VUF23" s="5" t="n"/>
      <c r="VUG23" s="5" t="n"/>
      <c r="VUH23" s="10" t="n"/>
      <c r="VUK23" s="5" t="n"/>
      <c r="VUL23" s="5" t="n"/>
      <c r="VUM23" s="10" t="n"/>
      <c r="VUP23" s="5" t="n"/>
      <c r="VUQ23" s="5" t="n"/>
      <c r="VUR23" s="10" t="n"/>
      <c r="VUU23" s="5" t="n"/>
      <c r="VUV23" s="5" t="n"/>
      <c r="VUW23" s="10" t="n"/>
      <c r="VUZ23" s="5" t="n"/>
      <c r="VVA23" s="5" t="n"/>
      <c r="VVB23" s="10" t="n"/>
      <c r="VVE23" s="5" t="n"/>
      <c r="VVF23" s="5" t="n"/>
      <c r="VVG23" s="10" t="n"/>
      <c r="VVJ23" s="5" t="n"/>
      <c r="VVK23" s="5" t="n"/>
      <c r="VVL23" s="10" t="n"/>
      <c r="VVO23" s="5" t="n"/>
      <c r="VVP23" s="5" t="n"/>
      <c r="VVQ23" s="10" t="n"/>
      <c r="VVT23" s="5" t="n"/>
      <c r="VVU23" s="5" t="n"/>
      <c r="VVV23" s="10" t="n"/>
      <c r="VVY23" s="5" t="n"/>
      <c r="VVZ23" s="5" t="n"/>
      <c r="VWA23" s="10" t="n"/>
      <c r="VWD23" s="5" t="n"/>
      <c r="VWE23" s="5" t="n"/>
      <c r="VWF23" s="10" t="n"/>
      <c r="VWI23" s="5" t="n"/>
      <c r="VWJ23" s="5" t="n"/>
      <c r="VWK23" s="10" t="n"/>
      <c r="VWN23" s="5" t="n"/>
      <c r="VWO23" s="5" t="n"/>
      <c r="VWP23" s="10" t="n"/>
      <c r="VWS23" s="5" t="n"/>
      <c r="VWT23" s="5" t="n"/>
      <c r="VWU23" s="10" t="n"/>
      <c r="VWX23" s="5" t="n"/>
      <c r="VWY23" s="5" t="n"/>
      <c r="VWZ23" s="10" t="n"/>
      <c r="VXC23" s="5" t="n"/>
      <c r="VXD23" s="5" t="n"/>
      <c r="VXE23" s="10" t="n"/>
      <c r="VXH23" s="5" t="n"/>
      <c r="VXI23" s="5" t="n"/>
      <c r="VXJ23" s="10" t="n"/>
      <c r="VXM23" s="5" t="n"/>
      <c r="VXN23" s="5" t="n"/>
      <c r="VXO23" s="10" t="n"/>
      <c r="VXR23" s="5" t="n"/>
      <c r="VXS23" s="5" t="n"/>
      <c r="VXT23" s="10" t="n"/>
      <c r="VXW23" s="5" t="n"/>
      <c r="VXX23" s="5" t="n"/>
      <c r="VXY23" s="10" t="n"/>
      <c r="VYB23" s="5" t="n"/>
      <c r="VYC23" s="5" t="n"/>
      <c r="VYD23" s="10" t="n"/>
      <c r="VYG23" s="5" t="n"/>
      <c r="VYH23" s="5" t="n"/>
      <c r="VYI23" s="10" t="n"/>
      <c r="VYL23" s="5" t="n"/>
      <c r="VYM23" s="5" t="n"/>
      <c r="VYN23" s="10" t="n"/>
      <c r="VYQ23" s="5" t="n"/>
      <c r="VYR23" s="5" t="n"/>
      <c r="VYS23" s="10" t="n"/>
      <c r="VYV23" s="5" t="n"/>
      <c r="VYW23" s="5" t="n"/>
      <c r="VYX23" s="10" t="n"/>
      <c r="VZA23" s="5" t="n"/>
      <c r="VZB23" s="5" t="n"/>
      <c r="VZC23" s="10" t="n"/>
      <c r="VZF23" s="5" t="n"/>
      <c r="VZG23" s="5" t="n"/>
      <c r="VZH23" s="10" t="n"/>
      <c r="VZK23" s="5" t="n"/>
      <c r="VZL23" s="5" t="n"/>
      <c r="VZM23" s="10" t="n"/>
      <c r="VZP23" s="5" t="n"/>
      <c r="VZQ23" s="5" t="n"/>
      <c r="VZR23" s="10" t="n"/>
      <c r="VZU23" s="5" t="n"/>
      <c r="VZV23" s="5" t="n"/>
      <c r="VZW23" s="10" t="n"/>
      <c r="VZZ23" s="5" t="n"/>
      <c r="WAA23" s="5" t="n"/>
      <c r="WAB23" s="10" t="n"/>
      <c r="WAE23" s="5" t="n"/>
      <c r="WAF23" s="5" t="n"/>
      <c r="WAG23" s="10" t="n"/>
      <c r="WAJ23" s="5" t="n"/>
      <c r="WAK23" s="5" t="n"/>
      <c r="WAL23" s="10" t="n"/>
      <c r="WAO23" s="5" t="n"/>
      <c r="WAP23" s="5" t="n"/>
      <c r="WAQ23" s="10" t="n"/>
      <c r="WAT23" s="5" t="n"/>
      <c r="WAU23" s="5" t="n"/>
      <c r="WAV23" s="10" t="n"/>
      <c r="WAY23" s="5" t="n"/>
      <c r="WAZ23" s="5" t="n"/>
      <c r="WBA23" s="10" t="n"/>
      <c r="WBD23" s="5" t="n"/>
      <c r="WBE23" s="5" t="n"/>
      <c r="WBF23" s="10" t="n"/>
      <c r="WBI23" s="5" t="n"/>
      <c r="WBJ23" s="5" t="n"/>
      <c r="WBK23" s="10" t="n"/>
      <c r="WBN23" s="5" t="n"/>
      <c r="WBO23" s="5" t="n"/>
      <c r="WBP23" s="10" t="n"/>
      <c r="WBS23" s="5" t="n"/>
      <c r="WBT23" s="5" t="n"/>
      <c r="WBU23" s="10" t="n"/>
      <c r="WBX23" s="5" t="n"/>
      <c r="WBY23" s="5" t="n"/>
      <c r="WBZ23" s="10" t="n"/>
      <c r="WCC23" s="5" t="n"/>
      <c r="WCD23" s="5" t="n"/>
      <c r="WCE23" s="10" t="n"/>
      <c r="WCH23" s="5" t="n"/>
      <c r="WCI23" s="5" t="n"/>
      <c r="WCJ23" s="10" t="n"/>
      <c r="WCM23" s="5" t="n"/>
      <c r="WCN23" s="5" t="n"/>
      <c r="WCO23" s="10" t="n"/>
      <c r="WCR23" s="5" t="n"/>
      <c r="WCS23" s="5" t="n"/>
      <c r="WCT23" s="10" t="n"/>
      <c r="WCW23" s="5" t="n"/>
      <c r="WCX23" s="5" t="n"/>
      <c r="WCY23" s="10" t="n"/>
      <c r="WDB23" s="5" t="n"/>
      <c r="WDC23" s="5" t="n"/>
      <c r="WDD23" s="10" t="n"/>
      <c r="WDG23" s="5" t="n"/>
      <c r="WDH23" s="5" t="n"/>
      <c r="WDI23" s="10" t="n"/>
      <c r="WDL23" s="5" t="n"/>
      <c r="WDM23" s="5" t="n"/>
      <c r="WDN23" s="10" t="n"/>
      <c r="WDQ23" s="5" t="n"/>
      <c r="WDR23" s="5" t="n"/>
      <c r="WDS23" s="10" t="n"/>
      <c r="WDV23" s="5" t="n"/>
      <c r="WDW23" s="5" t="n"/>
      <c r="WDX23" s="10" t="n"/>
      <c r="WEA23" s="5" t="n"/>
      <c r="WEB23" s="5" t="n"/>
      <c r="WEC23" s="10" t="n"/>
      <c r="WEF23" s="5" t="n"/>
      <c r="WEG23" s="5" t="n"/>
      <c r="WEH23" s="10" t="n"/>
      <c r="WEK23" s="5" t="n"/>
      <c r="WEL23" s="5" t="n"/>
      <c r="WEM23" s="10" t="n"/>
      <c r="WEP23" s="5" t="n"/>
      <c r="WEQ23" s="5" t="n"/>
      <c r="WER23" s="10" t="n"/>
      <c r="WEU23" s="5" t="n"/>
      <c r="WEV23" s="5" t="n"/>
      <c r="WEW23" s="10" t="n"/>
      <c r="WEZ23" s="5" t="n"/>
      <c r="WFA23" s="5" t="n"/>
      <c r="WFB23" s="10" t="n"/>
      <c r="WFE23" s="5" t="n"/>
      <c r="WFF23" s="5" t="n"/>
      <c r="WFG23" s="10" t="n"/>
      <c r="WFJ23" s="5" t="n"/>
      <c r="WFK23" s="5" t="n"/>
      <c r="WFL23" s="10" t="n"/>
      <c r="WFO23" s="5" t="n"/>
      <c r="WFP23" s="5" t="n"/>
      <c r="WFQ23" s="10" t="n"/>
      <c r="WFT23" s="5" t="n"/>
      <c r="WFU23" s="5" t="n"/>
      <c r="WFV23" s="10" t="n"/>
      <c r="WFY23" s="5" t="n"/>
      <c r="WFZ23" s="5" t="n"/>
      <c r="WGA23" s="10" t="n"/>
      <c r="WGD23" s="5" t="n"/>
      <c r="WGE23" s="5" t="n"/>
      <c r="WGF23" s="10" t="n"/>
      <c r="WGI23" s="5" t="n"/>
      <c r="WGJ23" s="5" t="n"/>
      <c r="WGK23" s="10" t="n"/>
      <c r="WGN23" s="5" t="n"/>
      <c r="WGO23" s="5" t="n"/>
      <c r="WGP23" s="10" t="n"/>
      <c r="WGS23" s="5" t="n"/>
      <c r="WGT23" s="5" t="n"/>
      <c r="WGU23" s="10" t="n"/>
      <c r="WGX23" s="5" t="n"/>
      <c r="WGY23" s="5" t="n"/>
      <c r="WGZ23" s="10" t="n"/>
      <c r="WHC23" s="5" t="n"/>
      <c r="WHD23" s="5" t="n"/>
      <c r="WHE23" s="10" t="n"/>
      <c r="WHH23" s="5" t="n"/>
      <c r="WHI23" s="5" t="n"/>
      <c r="WHJ23" s="10" t="n"/>
      <c r="WHM23" s="5" t="n"/>
      <c r="WHN23" s="5" t="n"/>
      <c r="WHO23" s="10" t="n"/>
      <c r="WHR23" s="5" t="n"/>
      <c r="WHS23" s="5" t="n"/>
      <c r="WHT23" s="10" t="n"/>
      <c r="WHW23" s="5" t="n"/>
      <c r="WHX23" s="5" t="n"/>
      <c r="WHY23" s="10" t="n"/>
      <c r="WIB23" s="5" t="n"/>
      <c r="WIC23" s="5" t="n"/>
      <c r="WID23" s="10" t="n"/>
      <c r="WIG23" s="5" t="n"/>
      <c r="WIH23" s="5" t="n"/>
      <c r="WII23" s="10" t="n"/>
      <c r="WIL23" s="5" t="n"/>
      <c r="WIM23" s="5" t="n"/>
      <c r="WIN23" s="10" t="n"/>
      <c r="WIQ23" s="5" t="n"/>
      <c r="WIR23" s="5" t="n"/>
      <c r="WIS23" s="10" t="n"/>
      <c r="WIV23" s="5" t="n"/>
      <c r="WIW23" s="5" t="n"/>
      <c r="WIX23" s="10" t="n"/>
      <c r="WJA23" s="5" t="n"/>
      <c r="WJB23" s="5" t="n"/>
      <c r="WJC23" s="10" t="n"/>
      <c r="WJF23" s="5" t="n"/>
      <c r="WJG23" s="5" t="n"/>
      <c r="WJH23" s="10" t="n"/>
      <c r="WJK23" s="5" t="n"/>
      <c r="WJL23" s="5" t="n"/>
      <c r="WJM23" s="10" t="n"/>
      <c r="WJP23" s="5" t="n"/>
      <c r="WJQ23" s="5" t="n"/>
      <c r="WJR23" s="10" t="n"/>
      <c r="WJU23" s="5" t="n"/>
      <c r="WJV23" s="5" t="n"/>
      <c r="WJW23" s="10" t="n"/>
      <c r="WJZ23" s="5" t="n"/>
      <c r="WKA23" s="5" t="n"/>
      <c r="WKB23" s="10" t="n"/>
      <c r="WKE23" s="5" t="n"/>
      <c r="WKF23" s="5" t="n"/>
      <c r="WKG23" s="10" t="n"/>
      <c r="WKJ23" s="5" t="n"/>
      <c r="WKK23" s="5" t="n"/>
      <c r="WKL23" s="10" t="n"/>
      <c r="WKO23" s="5" t="n"/>
      <c r="WKP23" s="5" t="n"/>
      <c r="WKQ23" s="10" t="n"/>
      <c r="WKT23" s="5" t="n"/>
      <c r="WKU23" s="5" t="n"/>
      <c r="WKV23" s="10" t="n"/>
      <c r="WKY23" s="5" t="n"/>
      <c r="WKZ23" s="5" t="n"/>
      <c r="WLA23" s="10" t="n"/>
      <c r="WLD23" s="5" t="n"/>
      <c r="WLE23" s="5" t="n"/>
      <c r="WLF23" s="10" t="n"/>
      <c r="WLI23" s="5" t="n"/>
      <c r="WLJ23" s="5" t="n"/>
      <c r="WLK23" s="10" t="n"/>
      <c r="WLN23" s="5" t="n"/>
      <c r="WLO23" s="5" t="n"/>
      <c r="WLP23" s="10" t="n"/>
      <c r="WLS23" s="5" t="n"/>
      <c r="WLT23" s="5" t="n"/>
      <c r="WLU23" s="10" t="n"/>
      <c r="WLX23" s="5" t="n"/>
      <c r="WLY23" s="5" t="n"/>
      <c r="WLZ23" s="10" t="n"/>
      <c r="WMC23" s="5" t="n"/>
      <c r="WMD23" s="5" t="n"/>
      <c r="WME23" s="10" t="n"/>
      <c r="WMH23" s="5" t="n"/>
      <c r="WMI23" s="5" t="n"/>
      <c r="WMJ23" s="10" t="n"/>
      <c r="WMM23" s="5" t="n"/>
      <c r="WMN23" s="5" t="n"/>
      <c r="WMO23" s="10" t="n"/>
      <c r="WMR23" s="5" t="n"/>
      <c r="WMS23" s="5" t="n"/>
      <c r="WMT23" s="10" t="n"/>
      <c r="WMW23" s="5" t="n"/>
      <c r="WMX23" s="5" t="n"/>
      <c r="WMY23" s="10" t="n"/>
      <c r="WNB23" s="5" t="n"/>
      <c r="WNC23" s="5" t="n"/>
      <c r="WND23" s="10" t="n"/>
      <c r="WNG23" s="5" t="n"/>
      <c r="WNH23" s="5" t="n"/>
      <c r="WNI23" s="10" t="n"/>
      <c r="WNL23" s="5" t="n"/>
      <c r="WNM23" s="5" t="n"/>
      <c r="WNN23" s="10" t="n"/>
      <c r="WNQ23" s="5" t="n"/>
      <c r="WNR23" s="5" t="n"/>
      <c r="WNS23" s="10" t="n"/>
      <c r="WNV23" s="5" t="n"/>
      <c r="WNW23" s="5" t="n"/>
      <c r="WNX23" s="10" t="n"/>
      <c r="WOA23" s="5" t="n"/>
      <c r="WOB23" s="5" t="n"/>
      <c r="WOC23" s="10" t="n"/>
      <c r="WOF23" s="5" t="n"/>
      <c r="WOG23" s="5" t="n"/>
      <c r="WOH23" s="10" t="n"/>
      <c r="WOK23" s="5" t="n"/>
      <c r="WOL23" s="5" t="n"/>
      <c r="WOM23" s="10" t="n"/>
      <c r="WOP23" s="5" t="n"/>
      <c r="WOQ23" s="5" t="n"/>
      <c r="WOR23" s="10" t="n"/>
      <c r="WOU23" s="5" t="n"/>
      <c r="WOV23" s="5" t="n"/>
      <c r="WOW23" s="10" t="n"/>
      <c r="WOZ23" s="5" t="n"/>
      <c r="WPA23" s="5" t="n"/>
      <c r="WPB23" s="10" t="n"/>
      <c r="WPE23" s="5" t="n"/>
      <c r="WPF23" s="5" t="n"/>
      <c r="WPG23" s="10" t="n"/>
      <c r="WPJ23" s="5" t="n"/>
      <c r="WPK23" s="5" t="n"/>
      <c r="WPL23" s="10" t="n"/>
      <c r="WPO23" s="5" t="n"/>
      <c r="WPP23" s="5" t="n"/>
      <c r="WPQ23" s="10" t="n"/>
      <c r="WPT23" s="5" t="n"/>
      <c r="WPU23" s="5" t="n"/>
      <c r="WPV23" s="10" t="n"/>
      <c r="WPY23" s="5" t="n"/>
      <c r="WPZ23" s="5" t="n"/>
      <c r="WQA23" s="10" t="n"/>
      <c r="WQD23" s="5" t="n"/>
      <c r="WQE23" s="5" t="n"/>
      <c r="WQF23" s="10" t="n"/>
      <c r="WQI23" s="5" t="n"/>
      <c r="WQJ23" s="5" t="n"/>
      <c r="WQK23" s="10" t="n"/>
      <c r="WQN23" s="5" t="n"/>
      <c r="WQO23" s="5" t="n"/>
      <c r="WQP23" s="10" t="n"/>
      <c r="WQS23" s="5" t="n"/>
      <c r="WQT23" s="5" t="n"/>
      <c r="WQU23" s="10" t="n"/>
      <c r="WQX23" s="5" t="n"/>
      <c r="WQY23" s="5" t="n"/>
      <c r="WQZ23" s="10" t="n"/>
      <c r="WRC23" s="5" t="n"/>
      <c r="WRD23" s="5" t="n"/>
      <c r="WRE23" s="10" t="n"/>
      <c r="WRH23" s="5" t="n"/>
      <c r="WRI23" s="5" t="n"/>
      <c r="WRJ23" s="10" t="n"/>
      <c r="WRM23" s="5" t="n"/>
      <c r="WRN23" s="5" t="n"/>
      <c r="WRO23" s="10" t="n"/>
      <c r="WRR23" s="5" t="n"/>
      <c r="WRS23" s="5" t="n"/>
      <c r="WRT23" s="10" t="n"/>
      <c r="WRW23" s="5" t="n"/>
      <c r="WRX23" s="5" t="n"/>
      <c r="WRY23" s="10" t="n"/>
      <c r="WSB23" s="5" t="n"/>
      <c r="WSC23" s="5" t="n"/>
      <c r="WSD23" s="10" t="n"/>
      <c r="WSG23" s="5" t="n"/>
      <c r="WSH23" s="5" t="n"/>
      <c r="WSI23" s="10" t="n"/>
      <c r="WSL23" s="5" t="n"/>
      <c r="WSM23" s="5" t="n"/>
      <c r="WSN23" s="10" t="n"/>
      <c r="WSQ23" s="5" t="n"/>
      <c r="WSR23" s="5" t="n"/>
      <c r="WSS23" s="10" t="n"/>
      <c r="WSV23" s="5" t="n"/>
      <c r="WSW23" s="5" t="n"/>
      <c r="WSX23" s="10" t="n"/>
      <c r="WTA23" s="5" t="n"/>
      <c r="WTB23" s="5" t="n"/>
      <c r="WTC23" s="10" t="n"/>
      <c r="WTF23" s="5" t="n"/>
      <c r="WTG23" s="5" t="n"/>
      <c r="WTH23" s="10" t="n"/>
      <c r="WTK23" s="5" t="n"/>
      <c r="WTL23" s="5" t="n"/>
      <c r="WTM23" s="10" t="n"/>
      <c r="WTP23" s="5" t="n"/>
      <c r="WTQ23" s="5" t="n"/>
      <c r="WTR23" s="10" t="n"/>
      <c r="WTU23" s="5" t="n"/>
      <c r="WTV23" s="5" t="n"/>
      <c r="WTW23" s="10" t="n"/>
      <c r="WTZ23" s="5" t="n"/>
      <c r="WUA23" s="5" t="n"/>
      <c r="WUB23" s="10" t="n"/>
      <c r="WUE23" s="5" t="n"/>
      <c r="WUF23" s="5" t="n"/>
      <c r="WUG23" s="10" t="n"/>
      <c r="WUJ23" s="5" t="n"/>
      <c r="WUK23" s="5" t="n"/>
      <c r="WUL23" s="10" t="n"/>
      <c r="WUO23" s="5" t="n"/>
      <c r="WUP23" s="5" t="n"/>
      <c r="WUQ23" s="10" t="n"/>
      <c r="WUT23" s="5" t="n"/>
      <c r="WUU23" s="5" t="n"/>
      <c r="WUV23" s="10" t="n"/>
      <c r="WUY23" s="5" t="n"/>
      <c r="WUZ23" s="5" t="n"/>
      <c r="WVA23" s="10" t="n"/>
      <c r="WVD23" s="5" t="n"/>
      <c r="WVE23" s="5" t="n"/>
      <c r="WVF23" s="10" t="n"/>
      <c r="WVI23" s="5" t="n"/>
      <c r="WVJ23" s="5" t="n"/>
      <c r="WVK23" s="10" t="n"/>
      <c r="WVN23" s="5" t="n"/>
      <c r="WVO23" s="5" t="n"/>
      <c r="WVP23" s="10" t="n"/>
      <c r="WVS23" s="5" t="n"/>
      <c r="WVT23" s="5" t="n"/>
      <c r="WVU23" s="10" t="n"/>
      <c r="WVX23" s="5" t="n"/>
      <c r="WVY23" s="5" t="n"/>
      <c r="WVZ23" s="10" t="n"/>
      <c r="WWC23" s="5" t="n"/>
      <c r="WWD23" s="5" t="n"/>
      <c r="WWE23" s="10" t="n"/>
      <c r="WWH23" s="5" t="n"/>
      <c r="WWI23" s="5" t="n"/>
      <c r="WWJ23" s="10" t="n"/>
      <c r="WWM23" s="5" t="n"/>
      <c r="WWN23" s="5" t="n"/>
      <c r="WWO23" s="10" t="n"/>
      <c r="WWR23" s="5" t="n"/>
      <c r="WWS23" s="5" t="n"/>
      <c r="WWT23" s="10" t="n"/>
      <c r="WWW23" s="5" t="n"/>
      <c r="WWX23" s="5" t="n"/>
      <c r="WWY23" s="10" t="n"/>
      <c r="WXB23" s="5" t="n"/>
      <c r="WXC23" s="5" t="n"/>
      <c r="WXD23" s="10" t="n"/>
      <c r="WXG23" s="5" t="n"/>
      <c r="WXH23" s="5" t="n"/>
      <c r="WXI23" s="10" t="n"/>
      <c r="WXL23" s="5" t="n"/>
      <c r="WXM23" s="5" t="n"/>
      <c r="WXN23" s="10" t="n"/>
      <c r="WXQ23" s="5" t="n"/>
      <c r="WXR23" s="5" t="n"/>
      <c r="WXS23" s="10" t="n"/>
      <c r="WXV23" s="5" t="n"/>
      <c r="WXW23" s="5" t="n"/>
      <c r="WXX23" s="10" t="n"/>
      <c r="WYA23" s="5" t="n"/>
      <c r="WYB23" s="5" t="n"/>
      <c r="WYC23" s="10" t="n"/>
      <c r="WYF23" s="5" t="n"/>
      <c r="WYG23" s="5" t="n"/>
      <c r="WYH23" s="10" t="n"/>
      <c r="WYK23" s="5" t="n"/>
      <c r="WYL23" s="5" t="n"/>
      <c r="WYM23" s="10" t="n"/>
      <c r="WYP23" s="5" t="n"/>
      <c r="WYQ23" s="5" t="n"/>
      <c r="WYR23" s="10" t="n"/>
      <c r="WYU23" s="5" t="n"/>
      <c r="WYV23" s="5" t="n"/>
      <c r="WYW23" s="10" t="n"/>
      <c r="WYZ23" s="5" t="n"/>
      <c r="WZA23" s="5" t="n"/>
      <c r="WZB23" s="10" t="n"/>
      <c r="WZE23" s="5" t="n"/>
      <c r="WZF23" s="5" t="n"/>
      <c r="WZG23" s="10" t="n"/>
      <c r="WZJ23" s="5" t="n"/>
      <c r="WZK23" s="5" t="n"/>
      <c r="WZL23" s="10" t="n"/>
      <c r="WZO23" s="5" t="n"/>
      <c r="WZP23" s="5" t="n"/>
      <c r="WZQ23" s="10" t="n"/>
      <c r="WZT23" s="5" t="n"/>
      <c r="WZU23" s="5" t="n"/>
      <c r="WZV23" s="10" t="n"/>
      <c r="WZY23" s="5" t="n"/>
      <c r="WZZ23" s="5" t="n"/>
      <c r="XAA23" s="10" t="n"/>
      <c r="XAD23" s="5" t="n"/>
      <c r="XAE23" s="5" t="n"/>
      <c r="XAF23" s="10" t="n"/>
      <c r="XAI23" s="5" t="n"/>
      <c r="XAJ23" s="5" t="n"/>
      <c r="XAK23" s="10" t="n"/>
      <c r="XAN23" s="5" t="n"/>
      <c r="XAO23" s="5" t="n"/>
      <c r="XAP23" s="10" t="n"/>
      <c r="XAS23" s="5" t="n"/>
      <c r="XAT23" s="5" t="n"/>
      <c r="XAU23" s="10" t="n"/>
      <c r="XAX23" s="5" t="n"/>
      <c r="XAY23" s="5" t="n"/>
      <c r="XAZ23" s="10" t="n"/>
      <c r="XBC23" s="5" t="n"/>
      <c r="XBD23" s="5" t="n"/>
      <c r="XBE23" s="10" t="n"/>
      <c r="XBH23" s="5" t="n"/>
      <c r="XBI23" s="5" t="n"/>
      <c r="XBJ23" s="10" t="n"/>
      <c r="XBM23" s="5" t="n"/>
      <c r="XBN23" s="5" t="n"/>
      <c r="XBO23" s="10" t="n"/>
      <c r="XBR23" s="5" t="n"/>
      <c r="XBS23" s="5" t="n"/>
      <c r="XBT23" s="10" t="n"/>
      <c r="XBW23" s="5" t="n"/>
      <c r="XBX23" s="5" t="n"/>
      <c r="XBY23" s="10" t="n"/>
      <c r="XCB23" s="5" t="n"/>
      <c r="XCC23" s="5" t="n"/>
      <c r="XCD23" s="10" t="n"/>
      <c r="XCG23" s="5" t="n"/>
      <c r="XCH23" s="5" t="n"/>
      <c r="XCI23" s="10" t="n"/>
      <c r="XCL23" s="5" t="n"/>
      <c r="XCM23" s="5" t="n"/>
      <c r="XCN23" s="10" t="n"/>
      <c r="XCQ23" s="5" t="n"/>
      <c r="XCR23" s="5" t="n"/>
      <c r="XCS23" s="10" t="n"/>
      <c r="XCV23" s="5" t="n"/>
      <c r="XCW23" s="5" t="n"/>
      <c r="XCX23" s="10" t="n"/>
      <c r="XDA23" s="5" t="n"/>
      <c r="XDB23" s="5" t="n"/>
      <c r="XDC23" s="10" t="n"/>
      <c r="XDF23" s="5" t="n"/>
      <c r="XDG23" s="5" t="n"/>
      <c r="XDH23" s="10" t="n"/>
      <c r="XDK23" s="5" t="n"/>
      <c r="XDL23" s="5" t="n"/>
      <c r="XDM23" s="10" t="n"/>
      <c r="XDP23" s="5" t="n"/>
      <c r="XDQ23" s="5" t="n"/>
      <c r="XDR23" s="10" t="n"/>
      <c r="XDU23" s="5" t="n"/>
      <c r="XDV23" s="5" t="n"/>
      <c r="XDW23" s="10" t="n"/>
      <c r="XDZ23" s="5" t="n"/>
      <c r="XEA23" s="5" t="n"/>
      <c r="XEB23" s="10" t="n"/>
      <c r="XEE23" s="5" t="n"/>
      <c r="XEF23" s="5" t="n"/>
      <c r="XEG23" s="10" t="n"/>
      <c r="XEJ23" s="5" t="n"/>
      <c r="XEK23" s="5" t="n"/>
      <c r="XEL23" s="10" t="n"/>
      <c r="XEO23" s="5" t="n"/>
      <c r="XEP23" s="5" t="n"/>
      <c r="XEQ23" s="10" t="n"/>
      <c r="XET23" s="5" t="n"/>
      <c r="XEU23" s="5" t="n"/>
      <c r="XEV23" s="10" t="n"/>
      <c r="XEY23" s="5" t="n"/>
      <c r="XEZ23" s="5" t="n"/>
      <c r="XFA23" s="10" t="n"/>
      <c r="XFD23" s="5" t="n"/>
    </row>
    <row r="24">
      <c r="A24" s="9" t="n"/>
    </row>
    <row r="25">
      <c r="A25" s="10" t="n"/>
      <c r="D25" s="5" t="n"/>
      <c r="E25" s="5" t="n"/>
      <c r="F25" s="10" t="n"/>
      <c r="I25" s="5" t="n"/>
      <c r="J25" s="5" t="n"/>
      <c r="K25" s="10" t="n"/>
      <c r="N25" s="5" t="n"/>
      <c r="O25" s="5" t="n"/>
      <c r="P25" s="10" t="n"/>
      <c r="S25" s="5" t="n"/>
      <c r="T25" s="5" t="n"/>
      <c r="U25" s="10" t="n"/>
      <c r="X25" s="5" t="n"/>
      <c r="Y25" s="5" t="n"/>
      <c r="Z25" s="10" t="n"/>
      <c r="AC25" s="5" t="n"/>
      <c r="AD25" s="5" t="n"/>
      <c r="AE25" s="10" t="n"/>
      <c r="AH25" s="5" t="n"/>
      <c r="AI25" s="5" t="n"/>
      <c r="AJ25" s="10" t="n"/>
      <c r="AM25" s="5" t="n"/>
      <c r="AN25" s="5" t="n"/>
      <c r="AO25" s="10" t="n"/>
      <c r="AR25" s="5" t="n"/>
      <c r="AS25" s="5" t="n"/>
      <c r="AT25" s="10" t="n"/>
      <c r="AW25" s="5" t="n"/>
      <c r="AX25" s="5" t="n"/>
      <c r="AY25" s="10" t="n"/>
      <c r="BB25" s="5" t="n"/>
      <c r="BC25" s="5" t="n"/>
      <c r="BD25" s="10" t="n"/>
      <c r="BG25" s="5" t="n"/>
      <c r="BH25" s="5" t="n"/>
      <c r="BI25" s="10" t="n"/>
      <c r="BL25" s="5" t="n"/>
      <c r="BM25" s="5" t="n"/>
      <c r="BN25" s="10" t="n"/>
      <c r="BQ25" s="5" t="n"/>
      <c r="BR25" s="5" t="n"/>
      <c r="BS25" s="10" t="n"/>
      <c r="BV25" s="5" t="n"/>
      <c r="BW25" s="5" t="n"/>
      <c r="BX25" s="10" t="n"/>
      <c r="CA25" s="5" t="n"/>
      <c r="CB25" s="5" t="n"/>
      <c r="CC25" s="10" t="n"/>
      <c r="CF25" s="5" t="n"/>
      <c r="CG25" s="5" t="n"/>
      <c r="CH25" s="10" t="n"/>
      <c r="CK25" s="5" t="n"/>
      <c r="CL25" s="5" t="n"/>
      <c r="CM25" s="10" t="n"/>
      <c r="CP25" s="5" t="n"/>
      <c r="CQ25" s="5" t="n"/>
      <c r="CR25" s="10" t="n"/>
      <c r="CU25" s="5" t="n"/>
      <c r="CV25" s="5" t="n"/>
      <c r="CW25" s="10" t="n"/>
      <c r="CZ25" s="5" t="n"/>
      <c r="DA25" s="5" t="n"/>
      <c r="DB25" s="10" t="n"/>
      <c r="DE25" s="5" t="n"/>
      <c r="DF25" s="5" t="n"/>
      <c r="DG25" s="10" t="n"/>
      <c r="DJ25" s="5" t="n"/>
      <c r="DK25" s="5" t="n"/>
      <c r="DL25" s="10" t="n"/>
      <c r="DO25" s="5" t="n"/>
      <c r="DP25" s="5" t="n"/>
      <c r="DQ25" s="10" t="n"/>
      <c r="DT25" s="5" t="n"/>
      <c r="DU25" s="5" t="n"/>
      <c r="DV25" s="10" t="n"/>
      <c r="DY25" s="5" t="n"/>
      <c r="DZ25" s="5" t="n"/>
      <c r="EA25" s="10" t="n"/>
      <c r="ED25" s="5" t="n"/>
      <c r="EE25" s="5" t="n"/>
      <c r="EF25" s="10" t="n"/>
      <c r="EI25" s="5" t="n"/>
      <c r="EJ25" s="5" t="n"/>
      <c r="EK25" s="10" t="n"/>
      <c r="EN25" s="5" t="n"/>
      <c r="EO25" s="5" t="n"/>
      <c r="EP25" s="10" t="n"/>
      <c r="ES25" s="5" t="n"/>
      <c r="ET25" s="5" t="n"/>
      <c r="EU25" s="10" t="n"/>
      <c r="EX25" s="5" t="n"/>
      <c r="EY25" s="5" t="n"/>
      <c r="EZ25" s="10" t="n"/>
      <c r="FC25" s="5" t="n"/>
      <c r="FD25" s="5" t="n"/>
      <c r="FE25" s="10" t="n"/>
      <c r="FH25" s="5" t="n"/>
      <c r="FI25" s="5" t="n"/>
      <c r="FJ25" s="10" t="n"/>
      <c r="FM25" s="5" t="n"/>
      <c r="FN25" s="5" t="n"/>
      <c r="FO25" s="10" t="n"/>
      <c r="FR25" s="5" t="n"/>
      <c r="FS25" s="5" t="n"/>
      <c r="FT25" s="10" t="n"/>
      <c r="FW25" s="5" t="n"/>
      <c r="FX25" s="5" t="n"/>
      <c r="FY25" s="10" t="n"/>
      <c r="GB25" s="5" t="n"/>
      <c r="GC25" s="5" t="n"/>
      <c r="GD25" s="10" t="n"/>
      <c r="GG25" s="5" t="n"/>
      <c r="GH25" s="5" t="n"/>
      <c r="GI25" s="10" t="n"/>
      <c r="GL25" s="5" t="n"/>
      <c r="GM25" s="5" t="n"/>
      <c r="GN25" s="10" t="n"/>
      <c r="GQ25" s="5" t="n"/>
      <c r="GR25" s="5" t="n"/>
      <c r="GS25" s="10" t="n"/>
      <c r="GV25" s="5" t="n"/>
      <c r="GW25" s="5" t="n"/>
      <c r="GX25" s="10" t="n"/>
      <c r="HA25" s="5" t="n"/>
      <c r="HB25" s="5" t="n"/>
      <c r="HC25" s="10" t="n"/>
      <c r="HF25" s="5" t="n"/>
      <c r="HG25" s="5" t="n"/>
      <c r="HH25" s="10" t="n"/>
      <c r="HK25" s="5" t="n"/>
      <c r="HL25" s="5" t="n"/>
      <c r="HM25" s="10" t="n"/>
      <c r="HP25" s="5" t="n"/>
      <c r="HQ25" s="5" t="n"/>
      <c r="HR25" s="10" t="n"/>
      <c r="HU25" s="5" t="n"/>
      <c r="HV25" s="5" t="n"/>
      <c r="HW25" s="10" t="n"/>
      <c r="HZ25" s="5" t="n"/>
      <c r="IA25" s="5" t="n"/>
      <c r="IB25" s="10" t="n"/>
      <c r="IE25" s="5" t="n"/>
      <c r="IF25" s="5" t="n"/>
      <c r="IG25" s="10" t="n"/>
      <c r="IJ25" s="5" t="n"/>
      <c r="IK25" s="5" t="n"/>
      <c r="IL25" s="10" t="n"/>
      <c r="IO25" s="5" t="n"/>
      <c r="IP25" s="5" t="n"/>
      <c r="IQ25" s="10" t="n"/>
      <c r="IT25" s="5" t="n"/>
      <c r="IU25" s="5" t="n"/>
      <c r="IV25" s="10" t="n"/>
      <c r="IY25" s="5" t="n"/>
      <c r="IZ25" s="5" t="n"/>
      <c r="JA25" s="10" t="n"/>
      <c r="JD25" s="5" t="n"/>
      <c r="JE25" s="5" t="n"/>
      <c r="JF25" s="10" t="n"/>
      <c r="JI25" s="5" t="n"/>
      <c r="JJ25" s="5" t="n"/>
      <c r="JK25" s="10" t="n"/>
      <c r="JN25" s="5" t="n"/>
      <c r="JO25" s="5" t="n"/>
      <c r="JP25" s="10" t="n"/>
      <c r="JS25" s="5" t="n"/>
      <c r="JT25" s="5" t="n"/>
      <c r="JU25" s="10" t="n"/>
      <c r="JX25" s="5" t="n"/>
      <c r="JY25" s="5" t="n"/>
      <c r="JZ25" s="10" t="n"/>
      <c r="KC25" s="5" t="n"/>
      <c r="KD25" s="5" t="n"/>
      <c r="KE25" s="10" t="n"/>
      <c r="KH25" s="5" t="n"/>
      <c r="KI25" s="5" t="n"/>
      <c r="KJ25" s="10" t="n"/>
      <c r="KM25" s="5" t="n"/>
      <c r="KN25" s="5" t="n"/>
      <c r="KO25" s="10" t="n"/>
      <c r="KR25" s="5" t="n"/>
      <c r="KS25" s="5" t="n"/>
      <c r="KT25" s="10" t="n"/>
      <c r="KW25" s="5" t="n"/>
      <c r="KX25" s="5" t="n"/>
      <c r="KY25" s="10" t="n"/>
      <c r="LB25" s="5" t="n"/>
      <c r="LC25" s="5" t="n"/>
      <c r="LD25" s="10" t="n"/>
      <c r="LG25" s="5" t="n"/>
      <c r="LH25" s="5" t="n"/>
      <c r="LI25" s="10" t="n"/>
      <c r="LL25" s="5" t="n"/>
      <c r="LM25" s="5" t="n"/>
      <c r="LN25" s="10" t="n"/>
      <c r="LQ25" s="5" t="n"/>
      <c r="LR25" s="5" t="n"/>
      <c r="LS25" s="10" t="n"/>
      <c r="LV25" s="5" t="n"/>
      <c r="LW25" s="5" t="n"/>
      <c r="LX25" s="10" t="n"/>
      <c r="MA25" s="5" t="n"/>
      <c r="MB25" s="5" t="n"/>
      <c r="MC25" s="10" t="n"/>
      <c r="MF25" s="5" t="n"/>
      <c r="MG25" s="5" t="n"/>
      <c r="MH25" s="10" t="n"/>
      <c r="MK25" s="5" t="n"/>
      <c r="ML25" s="5" t="n"/>
      <c r="MM25" s="10" t="n"/>
      <c r="MP25" s="5" t="n"/>
      <c r="MQ25" s="5" t="n"/>
      <c r="MR25" s="10" t="n"/>
      <c r="MU25" s="5" t="n"/>
      <c r="MV25" s="5" t="n"/>
      <c r="MW25" s="10" t="n"/>
      <c r="MZ25" s="5" t="n"/>
      <c r="NA25" s="5" t="n"/>
      <c r="NB25" s="10" t="n"/>
      <c r="NE25" s="5" t="n"/>
      <c r="NF25" s="5" t="n"/>
      <c r="NG25" s="10" t="n"/>
      <c r="NJ25" s="5" t="n"/>
      <c r="NK25" s="5" t="n"/>
      <c r="NL25" s="10" t="n"/>
      <c r="NO25" s="5" t="n"/>
      <c r="NP25" s="5" t="n"/>
      <c r="NQ25" s="10" t="n"/>
      <c r="NT25" s="5" t="n"/>
      <c r="NU25" s="5" t="n"/>
      <c r="NV25" s="10" t="n"/>
      <c r="NY25" s="5" t="n"/>
      <c r="NZ25" s="5" t="n"/>
      <c r="OA25" s="10" t="n"/>
      <c r="OD25" s="5" t="n"/>
      <c r="OE25" s="5" t="n"/>
      <c r="OF25" s="10" t="n"/>
      <c r="OI25" s="5" t="n"/>
      <c r="OJ25" s="5" t="n"/>
      <c r="OK25" s="10" t="n"/>
      <c r="ON25" s="5" t="n"/>
      <c r="OO25" s="5" t="n"/>
      <c r="OP25" s="10" t="n"/>
      <c r="OS25" s="5" t="n"/>
      <c r="OT25" s="5" t="n"/>
      <c r="OU25" s="10" t="n"/>
      <c r="OX25" s="5" t="n"/>
      <c r="OY25" s="5" t="n"/>
      <c r="OZ25" s="10" t="n"/>
      <c r="PC25" s="5" t="n"/>
      <c r="PD25" s="5" t="n"/>
      <c r="PE25" s="10" t="n"/>
      <c r="PH25" s="5" t="n"/>
      <c r="PI25" s="5" t="n"/>
      <c r="PJ25" s="10" t="n"/>
      <c r="PM25" s="5" t="n"/>
      <c r="PN25" s="5" t="n"/>
      <c r="PO25" s="10" t="n"/>
      <c r="PR25" s="5" t="n"/>
      <c r="PS25" s="5" t="n"/>
      <c r="PT25" s="10" t="n"/>
      <c r="PW25" s="5" t="n"/>
      <c r="PX25" s="5" t="n"/>
      <c r="PY25" s="10" t="n"/>
      <c r="QB25" s="5" t="n"/>
      <c r="QC25" s="5" t="n"/>
      <c r="QD25" s="10" t="n"/>
      <c r="QG25" s="5" t="n"/>
      <c r="QH25" s="5" t="n"/>
      <c r="QI25" s="10" t="n"/>
      <c r="QL25" s="5" t="n"/>
      <c r="QM25" s="5" t="n"/>
      <c r="QN25" s="10" t="n"/>
      <c r="QQ25" s="5" t="n"/>
      <c r="QR25" s="5" t="n"/>
      <c r="QS25" s="10" t="n"/>
      <c r="QV25" s="5" t="n"/>
      <c r="QW25" s="5" t="n"/>
      <c r="QX25" s="10" t="n"/>
      <c r="RA25" s="5" t="n"/>
      <c r="RB25" s="5" t="n"/>
      <c r="RC25" s="10" t="n"/>
      <c r="RF25" s="5" t="n"/>
      <c r="RG25" s="5" t="n"/>
      <c r="RH25" s="10" t="n"/>
      <c r="RK25" s="5" t="n"/>
      <c r="RL25" s="5" t="n"/>
      <c r="RM25" s="10" t="n"/>
      <c r="RP25" s="5" t="n"/>
      <c r="RQ25" s="5" t="n"/>
      <c r="RR25" s="10" t="n"/>
      <c r="RU25" s="5" t="n"/>
      <c r="RV25" s="5" t="n"/>
      <c r="RW25" s="10" t="n"/>
      <c r="RZ25" s="5" t="n"/>
      <c r="SA25" s="5" t="n"/>
      <c r="SB25" s="10" t="n"/>
      <c r="SE25" s="5" t="n"/>
      <c r="SF25" s="5" t="n"/>
      <c r="SG25" s="10" t="n"/>
      <c r="SJ25" s="5" t="n"/>
      <c r="SK25" s="5" t="n"/>
      <c r="SL25" s="10" t="n"/>
      <c r="SO25" s="5" t="n"/>
      <c r="SP25" s="5" t="n"/>
      <c r="SQ25" s="10" t="n"/>
      <c r="ST25" s="5" t="n"/>
      <c r="SU25" s="5" t="n"/>
      <c r="SV25" s="10" t="n"/>
      <c r="SY25" s="5" t="n"/>
      <c r="SZ25" s="5" t="n"/>
      <c r="TA25" s="10" t="n"/>
      <c r="TD25" s="5" t="n"/>
      <c r="TE25" s="5" t="n"/>
      <c r="TF25" s="10" t="n"/>
      <c r="TI25" s="5" t="n"/>
      <c r="TJ25" s="5" t="n"/>
      <c r="TK25" s="10" t="n"/>
      <c r="TN25" s="5" t="n"/>
      <c r="TO25" s="5" t="n"/>
      <c r="TP25" s="10" t="n"/>
      <c r="TS25" s="5" t="n"/>
      <c r="TT25" s="5" t="n"/>
      <c r="TU25" s="10" t="n"/>
      <c r="TX25" s="5" t="n"/>
      <c r="TY25" s="5" t="n"/>
      <c r="TZ25" s="10" t="n"/>
      <c r="UC25" s="5" t="n"/>
      <c r="UD25" s="5" t="n"/>
      <c r="UE25" s="10" t="n"/>
      <c r="UH25" s="5" t="n"/>
      <c r="UI25" s="5" t="n"/>
      <c r="UJ25" s="10" t="n"/>
      <c r="UM25" s="5" t="n"/>
      <c r="UN25" s="5" t="n"/>
      <c r="UO25" s="10" t="n"/>
      <c r="UR25" s="5" t="n"/>
      <c r="US25" s="5" t="n"/>
      <c r="UT25" s="10" t="n"/>
      <c r="UW25" s="5" t="n"/>
      <c r="UX25" s="5" t="n"/>
      <c r="UY25" s="10" t="n"/>
      <c r="VB25" s="5" t="n"/>
      <c r="VC25" s="5" t="n"/>
      <c r="VD25" s="10" t="n"/>
      <c r="VG25" s="5" t="n"/>
      <c r="VH25" s="5" t="n"/>
      <c r="VI25" s="10" t="n"/>
      <c r="VL25" s="5" t="n"/>
      <c r="VM25" s="5" t="n"/>
      <c r="VN25" s="10" t="n"/>
      <c r="VQ25" s="5" t="n"/>
      <c r="VR25" s="5" t="n"/>
      <c r="VS25" s="10" t="n"/>
      <c r="VV25" s="5" t="n"/>
      <c r="VW25" s="5" t="n"/>
      <c r="VX25" s="10" t="n"/>
      <c r="WA25" s="5" t="n"/>
      <c r="WB25" s="5" t="n"/>
      <c r="WC25" s="10" t="n"/>
      <c r="WF25" s="5" t="n"/>
      <c r="WG25" s="5" t="n"/>
      <c r="WH25" s="10" t="n"/>
      <c r="WK25" s="5" t="n"/>
      <c r="WL25" s="5" t="n"/>
      <c r="WM25" s="10" t="n"/>
      <c r="WP25" s="5" t="n"/>
      <c r="WQ25" s="5" t="n"/>
      <c r="WR25" s="10" t="n"/>
      <c r="WU25" s="5" t="n"/>
      <c r="WV25" s="5" t="n"/>
      <c r="WW25" s="10" t="n"/>
      <c r="WZ25" s="5" t="n"/>
      <c r="XA25" s="5" t="n"/>
      <c r="XB25" s="10" t="n"/>
      <c r="XE25" s="5" t="n"/>
      <c r="XF25" s="5" t="n"/>
      <c r="XG25" s="10" t="n"/>
      <c r="XJ25" s="5" t="n"/>
      <c r="XK25" s="5" t="n"/>
      <c r="XL25" s="10" t="n"/>
      <c r="XO25" s="5" t="n"/>
      <c r="XP25" s="5" t="n"/>
      <c r="XQ25" s="10" t="n"/>
      <c r="XT25" s="5" t="n"/>
      <c r="XU25" s="5" t="n"/>
      <c r="XV25" s="10" t="n"/>
      <c r="XY25" s="5" t="n"/>
      <c r="XZ25" s="5" t="n"/>
      <c r="YA25" s="10" t="n"/>
      <c r="YD25" s="5" t="n"/>
      <c r="YE25" s="5" t="n"/>
      <c r="YF25" s="10" t="n"/>
      <c r="YI25" s="5" t="n"/>
      <c r="YJ25" s="5" t="n"/>
      <c r="YK25" s="10" t="n"/>
      <c r="YN25" s="5" t="n"/>
      <c r="YO25" s="5" t="n"/>
      <c r="YP25" s="10" t="n"/>
      <c r="YS25" s="5" t="n"/>
      <c r="YT25" s="5" t="n"/>
      <c r="YU25" s="10" t="n"/>
      <c r="YX25" s="5" t="n"/>
      <c r="YY25" s="5" t="n"/>
      <c r="YZ25" s="10" t="n"/>
      <c r="ZC25" s="5" t="n"/>
      <c r="ZD25" s="5" t="n"/>
      <c r="ZE25" s="10" t="n"/>
      <c r="ZH25" s="5" t="n"/>
      <c r="ZI25" s="5" t="n"/>
      <c r="ZJ25" s="10" t="n"/>
      <c r="ZM25" s="5" t="n"/>
      <c r="ZN25" s="5" t="n"/>
      <c r="ZO25" s="10" t="n"/>
      <c r="ZR25" s="5" t="n"/>
      <c r="ZS25" s="5" t="n"/>
      <c r="ZT25" s="10" t="n"/>
      <c r="ZW25" s="5" t="n"/>
      <c r="ZX25" s="5" t="n"/>
      <c r="ZY25" s="10" t="n"/>
      <c r="AAB25" s="5" t="n"/>
      <c r="AAC25" s="5" t="n"/>
      <c r="AAD25" s="10" t="n"/>
      <c r="AAG25" s="5" t="n"/>
      <c r="AAH25" s="5" t="n"/>
      <c r="AAI25" s="10" t="n"/>
      <c r="AAL25" s="5" t="n"/>
      <c r="AAM25" s="5" t="n"/>
      <c r="AAN25" s="10" t="n"/>
      <c r="AAQ25" s="5" t="n"/>
      <c r="AAR25" s="5" t="n"/>
      <c r="AAS25" s="10" t="n"/>
      <c r="AAV25" s="5" t="n"/>
      <c r="AAW25" s="5" t="n"/>
      <c r="AAX25" s="10" t="n"/>
      <c r="ABA25" s="5" t="n"/>
      <c r="ABB25" s="5" t="n"/>
      <c r="ABC25" s="10" t="n"/>
      <c r="ABF25" s="5" t="n"/>
      <c r="ABG25" s="5" t="n"/>
      <c r="ABH25" s="10" t="n"/>
      <c r="ABK25" s="5" t="n"/>
      <c r="ABL25" s="5" t="n"/>
      <c r="ABM25" s="10" t="n"/>
      <c r="ABP25" s="5" t="n"/>
      <c r="ABQ25" s="5" t="n"/>
      <c r="ABR25" s="10" t="n"/>
      <c r="ABU25" s="5" t="n"/>
      <c r="ABV25" s="5" t="n"/>
      <c r="ABW25" s="10" t="n"/>
      <c r="ABZ25" s="5" t="n"/>
      <c r="ACA25" s="5" t="n"/>
      <c r="ACB25" s="10" t="n"/>
      <c r="ACE25" s="5" t="n"/>
      <c r="ACF25" s="5" t="n"/>
      <c r="ACG25" s="10" t="n"/>
      <c r="ACJ25" s="5" t="n"/>
      <c r="ACK25" s="5" t="n"/>
      <c r="ACL25" s="10" t="n"/>
      <c r="ACO25" s="5" t="n"/>
      <c r="ACP25" s="5" t="n"/>
      <c r="ACQ25" s="10" t="n"/>
      <c r="ACT25" s="5" t="n"/>
      <c r="ACU25" s="5" t="n"/>
      <c r="ACV25" s="10" t="n"/>
      <c r="ACY25" s="5" t="n"/>
      <c r="ACZ25" s="5" t="n"/>
      <c r="ADA25" s="10" t="n"/>
      <c r="ADD25" s="5" t="n"/>
      <c r="ADE25" s="5" t="n"/>
      <c r="ADF25" s="10" t="n"/>
      <c r="ADI25" s="5" t="n"/>
      <c r="ADJ25" s="5" t="n"/>
      <c r="ADK25" s="10" t="n"/>
      <c r="ADN25" s="5" t="n"/>
      <c r="ADO25" s="5" t="n"/>
      <c r="ADP25" s="10" t="n"/>
      <c r="ADS25" s="5" t="n"/>
      <c r="ADT25" s="5" t="n"/>
      <c r="ADU25" s="10" t="n"/>
      <c r="ADX25" s="5" t="n"/>
      <c r="ADY25" s="5" t="n"/>
      <c r="ADZ25" s="10" t="n"/>
      <c r="AEC25" s="5" t="n"/>
      <c r="AED25" s="5" t="n"/>
      <c r="AEE25" s="10" t="n"/>
      <c r="AEH25" s="5" t="n"/>
      <c r="AEI25" s="5" t="n"/>
      <c r="AEJ25" s="10" t="n"/>
      <c r="AEM25" s="5" t="n"/>
      <c r="AEN25" s="5" t="n"/>
      <c r="AEO25" s="10" t="n"/>
      <c r="AER25" s="5" t="n"/>
      <c r="AES25" s="5" t="n"/>
      <c r="AET25" s="10" t="n"/>
      <c r="AEW25" s="5" t="n"/>
      <c r="AEX25" s="5" t="n"/>
      <c r="AEY25" s="10" t="n"/>
      <c r="AFB25" s="5" t="n"/>
      <c r="AFC25" s="5" t="n"/>
      <c r="AFD25" s="10" t="n"/>
      <c r="AFG25" s="5" t="n"/>
      <c r="AFH25" s="5" t="n"/>
      <c r="AFI25" s="10" t="n"/>
      <c r="AFL25" s="5" t="n"/>
      <c r="AFM25" s="5" t="n"/>
      <c r="AFN25" s="10" t="n"/>
      <c r="AFQ25" s="5" t="n"/>
      <c r="AFR25" s="5" t="n"/>
      <c r="AFS25" s="10" t="n"/>
      <c r="AFV25" s="5" t="n"/>
      <c r="AFW25" s="5" t="n"/>
      <c r="AFX25" s="10" t="n"/>
      <c r="AGA25" s="5" t="n"/>
      <c r="AGB25" s="5" t="n"/>
      <c r="AGC25" s="10" t="n"/>
      <c r="AGF25" s="5" t="n"/>
      <c r="AGG25" s="5" t="n"/>
      <c r="AGH25" s="10" t="n"/>
      <c r="AGK25" s="5" t="n"/>
      <c r="AGL25" s="5" t="n"/>
      <c r="AGM25" s="10" t="n"/>
      <c r="AGP25" s="5" t="n"/>
      <c r="AGQ25" s="5" t="n"/>
      <c r="AGR25" s="10" t="n"/>
      <c r="AGU25" s="5" t="n"/>
      <c r="AGV25" s="5" t="n"/>
      <c r="AGW25" s="10" t="n"/>
      <c r="AGZ25" s="5" t="n"/>
      <c r="AHA25" s="5" t="n"/>
      <c r="AHB25" s="10" t="n"/>
      <c r="AHE25" s="5" t="n"/>
      <c r="AHF25" s="5" t="n"/>
      <c r="AHG25" s="10" t="n"/>
      <c r="AHJ25" s="5" t="n"/>
      <c r="AHK25" s="5" t="n"/>
      <c r="AHL25" s="10" t="n"/>
      <c r="AHO25" s="5" t="n"/>
      <c r="AHP25" s="5" t="n"/>
      <c r="AHQ25" s="10" t="n"/>
      <c r="AHT25" s="5" t="n"/>
      <c r="AHU25" s="5" t="n"/>
      <c r="AHV25" s="10" t="n"/>
      <c r="AHY25" s="5" t="n"/>
      <c r="AHZ25" s="5" t="n"/>
      <c r="AIA25" s="10" t="n"/>
      <c r="AID25" s="5" t="n"/>
      <c r="AIE25" s="5" t="n"/>
      <c r="AIF25" s="10" t="n"/>
      <c r="AII25" s="5" t="n"/>
      <c r="AIJ25" s="5" t="n"/>
      <c r="AIK25" s="10" t="n"/>
      <c r="AIN25" s="5" t="n"/>
      <c r="AIO25" s="5" t="n"/>
      <c r="AIP25" s="10" t="n"/>
      <c r="AIS25" s="5" t="n"/>
      <c r="AIT25" s="5" t="n"/>
      <c r="AIU25" s="10" t="n"/>
      <c r="AIX25" s="5" t="n"/>
      <c r="AIY25" s="5" t="n"/>
      <c r="AIZ25" s="10" t="n"/>
      <c r="AJC25" s="5" t="n"/>
      <c r="AJD25" s="5" t="n"/>
      <c r="AJE25" s="10" t="n"/>
      <c r="AJH25" s="5" t="n"/>
      <c r="AJI25" s="5" t="n"/>
      <c r="AJJ25" s="10" t="n"/>
      <c r="AJM25" s="5" t="n"/>
      <c r="AJN25" s="5" t="n"/>
      <c r="AJO25" s="10" t="n"/>
      <c r="AJR25" s="5" t="n"/>
      <c r="AJS25" s="5" t="n"/>
      <c r="AJT25" s="10" t="n"/>
      <c r="AJW25" s="5" t="n"/>
      <c r="AJX25" s="5" t="n"/>
      <c r="AJY25" s="10" t="n"/>
      <c r="AKB25" s="5" t="n"/>
      <c r="AKC25" s="5" t="n"/>
      <c r="AKD25" s="10" t="n"/>
      <c r="AKG25" s="5" t="n"/>
      <c r="AKH25" s="5" t="n"/>
      <c r="AKI25" s="10" t="n"/>
      <c r="AKL25" s="5" t="n"/>
      <c r="AKM25" s="5" t="n"/>
      <c r="AKN25" s="10" t="n"/>
      <c r="AKQ25" s="5" t="n"/>
      <c r="AKR25" s="5" t="n"/>
      <c r="AKS25" s="10" t="n"/>
      <c r="AKV25" s="5" t="n"/>
      <c r="AKW25" s="5" t="n"/>
      <c r="AKX25" s="10" t="n"/>
      <c r="ALA25" s="5" t="n"/>
      <c r="ALB25" s="5" t="n"/>
      <c r="ALC25" s="10" t="n"/>
      <c r="ALF25" s="5" t="n"/>
      <c r="ALG25" s="5" t="n"/>
      <c r="ALH25" s="10" t="n"/>
      <c r="ALK25" s="5" t="n"/>
      <c r="ALL25" s="5" t="n"/>
      <c r="ALM25" s="10" t="n"/>
      <c r="ALP25" s="5" t="n"/>
      <c r="ALQ25" s="5" t="n"/>
      <c r="ALR25" s="10" t="n"/>
      <c r="ALU25" s="5" t="n"/>
      <c r="ALV25" s="5" t="n"/>
      <c r="ALW25" s="10" t="n"/>
      <c r="ALZ25" s="5" t="n"/>
      <c r="AMA25" s="5" t="n"/>
      <c r="AMB25" s="10" t="n"/>
      <c r="AME25" s="5" t="n"/>
      <c r="AMF25" s="5" t="n"/>
      <c r="AMG25" s="10" t="n"/>
      <c r="AMJ25" s="5" t="n"/>
      <c r="AMK25" s="5" t="n"/>
      <c r="AML25" s="10" t="n"/>
      <c r="AMO25" s="5" t="n"/>
      <c r="AMP25" s="5" t="n"/>
      <c r="AMQ25" s="10" t="n"/>
      <c r="AMT25" s="5" t="n"/>
      <c r="AMU25" s="5" t="n"/>
      <c r="AMV25" s="10" t="n"/>
      <c r="AMY25" s="5" t="n"/>
      <c r="AMZ25" s="5" t="n"/>
      <c r="ANA25" s="10" t="n"/>
      <c r="AND25" s="5" t="n"/>
      <c r="ANE25" s="5" t="n"/>
      <c r="ANF25" s="10" t="n"/>
      <c r="ANI25" s="5" t="n"/>
      <c r="ANJ25" s="5" t="n"/>
      <c r="ANK25" s="10" t="n"/>
      <c r="ANN25" s="5" t="n"/>
      <c r="ANO25" s="5" t="n"/>
      <c r="ANP25" s="10" t="n"/>
      <c r="ANS25" s="5" t="n"/>
      <c r="ANT25" s="5" t="n"/>
      <c r="ANU25" s="10" t="n"/>
      <c r="ANX25" s="5" t="n"/>
      <c r="ANY25" s="5" t="n"/>
      <c r="ANZ25" s="10" t="n"/>
      <c r="AOC25" s="5" t="n"/>
      <c r="AOD25" s="5" t="n"/>
      <c r="AOE25" s="10" t="n"/>
      <c r="AOH25" s="5" t="n"/>
      <c r="AOI25" s="5" t="n"/>
      <c r="AOJ25" s="10" t="n"/>
      <c r="AOM25" s="5" t="n"/>
      <c r="AON25" s="5" t="n"/>
      <c r="AOO25" s="10" t="n"/>
      <c r="AOR25" s="5" t="n"/>
      <c r="AOS25" s="5" t="n"/>
      <c r="AOT25" s="10" t="n"/>
      <c r="AOW25" s="5" t="n"/>
      <c r="AOX25" s="5" t="n"/>
      <c r="AOY25" s="10" t="n"/>
      <c r="APB25" s="5" t="n"/>
      <c r="APC25" s="5" t="n"/>
      <c r="APD25" s="10" t="n"/>
      <c r="APG25" s="5" t="n"/>
      <c r="APH25" s="5" t="n"/>
      <c r="API25" s="10" t="n"/>
      <c r="APL25" s="5" t="n"/>
      <c r="APM25" s="5" t="n"/>
      <c r="APN25" s="10" t="n"/>
      <c r="APQ25" s="5" t="n"/>
      <c r="APR25" s="5" t="n"/>
      <c r="APS25" s="10" t="n"/>
      <c r="APV25" s="5" t="n"/>
      <c r="APW25" s="5" t="n"/>
      <c r="APX25" s="10" t="n"/>
      <c r="AQA25" s="5" t="n"/>
      <c r="AQB25" s="5" t="n"/>
      <c r="AQC25" s="10" t="n"/>
      <c r="AQF25" s="5" t="n"/>
      <c r="AQG25" s="5" t="n"/>
      <c r="AQH25" s="10" t="n"/>
      <c r="AQK25" s="5" t="n"/>
      <c r="AQL25" s="5" t="n"/>
      <c r="AQM25" s="10" t="n"/>
      <c r="AQP25" s="5" t="n"/>
      <c r="AQQ25" s="5" t="n"/>
      <c r="AQR25" s="10" t="n"/>
      <c r="AQU25" s="5" t="n"/>
      <c r="AQV25" s="5" t="n"/>
      <c r="AQW25" s="10" t="n"/>
      <c r="AQZ25" s="5" t="n"/>
      <c r="ARA25" s="5" t="n"/>
      <c r="ARB25" s="10" t="n"/>
      <c r="ARE25" s="5" t="n"/>
      <c r="ARF25" s="5" t="n"/>
      <c r="ARG25" s="10" t="n"/>
      <c r="ARJ25" s="5" t="n"/>
      <c r="ARK25" s="5" t="n"/>
      <c r="ARL25" s="10" t="n"/>
      <c r="ARO25" s="5" t="n"/>
      <c r="ARP25" s="5" t="n"/>
      <c r="ARQ25" s="10" t="n"/>
      <c r="ART25" s="5" t="n"/>
      <c r="ARU25" s="5" t="n"/>
      <c r="ARV25" s="10" t="n"/>
      <c r="ARY25" s="5" t="n"/>
      <c r="ARZ25" s="5" t="n"/>
      <c r="ASA25" s="10" t="n"/>
      <c r="ASD25" s="5" t="n"/>
      <c r="ASE25" s="5" t="n"/>
      <c r="ASF25" s="10" t="n"/>
      <c r="ASI25" s="5" t="n"/>
      <c r="ASJ25" s="5" t="n"/>
      <c r="ASK25" s="10" t="n"/>
      <c r="ASN25" s="5" t="n"/>
      <c r="ASO25" s="5" t="n"/>
      <c r="ASP25" s="10" t="n"/>
      <c r="ASS25" s="5" t="n"/>
      <c r="AST25" s="5" t="n"/>
      <c r="ASU25" s="10" t="n"/>
      <c r="ASX25" s="5" t="n"/>
      <c r="ASY25" s="5" t="n"/>
      <c r="ASZ25" s="10" t="n"/>
      <c r="ATC25" s="5" t="n"/>
      <c r="ATD25" s="5" t="n"/>
      <c r="ATE25" s="10" t="n"/>
      <c r="ATH25" s="5" t="n"/>
      <c r="ATI25" s="5" t="n"/>
      <c r="ATJ25" s="10" t="n"/>
      <c r="ATM25" s="5" t="n"/>
      <c r="ATN25" s="5" t="n"/>
      <c r="ATO25" s="10" t="n"/>
      <c r="ATR25" s="5" t="n"/>
      <c r="ATS25" s="5" t="n"/>
      <c r="ATT25" s="10" t="n"/>
      <c r="ATW25" s="5" t="n"/>
      <c r="ATX25" s="5" t="n"/>
      <c r="ATY25" s="10" t="n"/>
      <c r="AUB25" s="5" t="n"/>
      <c r="AUC25" s="5" t="n"/>
      <c r="AUD25" s="10" t="n"/>
      <c r="AUG25" s="5" t="n"/>
      <c r="AUH25" s="5" t="n"/>
      <c r="AUI25" s="10" t="n"/>
      <c r="AUL25" s="5" t="n"/>
      <c r="AUM25" s="5" t="n"/>
      <c r="AUN25" s="10" t="n"/>
      <c r="AUQ25" s="5" t="n"/>
      <c r="AUR25" s="5" t="n"/>
      <c r="AUS25" s="10" t="n"/>
      <c r="AUV25" s="5" t="n"/>
      <c r="AUW25" s="5" t="n"/>
      <c r="AUX25" s="10" t="n"/>
      <c r="AVA25" s="5" t="n"/>
      <c r="AVB25" s="5" t="n"/>
      <c r="AVC25" s="10" t="n"/>
      <c r="AVF25" s="5" t="n"/>
      <c r="AVG25" s="5" t="n"/>
      <c r="AVH25" s="10" t="n"/>
      <c r="AVK25" s="5" t="n"/>
      <c r="AVL25" s="5" t="n"/>
      <c r="AVM25" s="10" t="n"/>
      <c r="AVP25" s="5" t="n"/>
      <c r="AVQ25" s="5" t="n"/>
      <c r="AVR25" s="10" t="n"/>
      <c r="AVU25" s="5" t="n"/>
      <c r="AVV25" s="5" t="n"/>
      <c r="AVW25" s="10" t="n"/>
      <c r="AVZ25" s="5" t="n"/>
      <c r="AWA25" s="5" t="n"/>
      <c r="AWB25" s="10" t="n"/>
      <c r="AWE25" s="5" t="n"/>
      <c r="AWF25" s="5" t="n"/>
      <c r="AWG25" s="10" t="n"/>
      <c r="AWJ25" s="5" t="n"/>
      <c r="AWK25" s="5" t="n"/>
      <c r="AWL25" s="10" t="n"/>
      <c r="AWO25" s="5" t="n"/>
      <c r="AWP25" s="5" t="n"/>
      <c r="AWQ25" s="10" t="n"/>
      <c r="AWT25" s="5" t="n"/>
      <c r="AWU25" s="5" t="n"/>
      <c r="AWV25" s="10" t="n"/>
      <c r="AWY25" s="5" t="n"/>
      <c r="AWZ25" s="5" t="n"/>
      <c r="AXA25" s="10" t="n"/>
      <c r="AXD25" s="5" t="n"/>
      <c r="AXE25" s="5" t="n"/>
      <c r="AXF25" s="10" t="n"/>
      <c r="AXI25" s="5" t="n"/>
      <c r="AXJ25" s="5" t="n"/>
      <c r="AXK25" s="10" t="n"/>
      <c r="AXN25" s="5" t="n"/>
      <c r="AXO25" s="5" t="n"/>
      <c r="AXP25" s="10" t="n"/>
      <c r="AXS25" s="5" t="n"/>
      <c r="AXT25" s="5" t="n"/>
      <c r="AXU25" s="10" t="n"/>
      <c r="AXX25" s="5" t="n"/>
      <c r="AXY25" s="5" t="n"/>
      <c r="AXZ25" s="10" t="n"/>
      <c r="AYC25" s="5" t="n"/>
      <c r="AYD25" s="5" t="n"/>
      <c r="AYE25" s="10" t="n"/>
      <c r="AYH25" s="5" t="n"/>
      <c r="AYI25" s="5" t="n"/>
      <c r="AYJ25" s="10" t="n"/>
      <c r="AYM25" s="5" t="n"/>
      <c r="AYN25" s="5" t="n"/>
      <c r="AYO25" s="10" t="n"/>
      <c r="AYR25" s="5" t="n"/>
      <c r="AYS25" s="5" t="n"/>
      <c r="AYT25" s="10" t="n"/>
      <c r="AYW25" s="5" t="n"/>
      <c r="AYX25" s="5" t="n"/>
      <c r="AYY25" s="10" t="n"/>
      <c r="AZB25" s="5" t="n"/>
      <c r="AZC25" s="5" t="n"/>
      <c r="AZD25" s="10" t="n"/>
      <c r="AZG25" s="5" t="n"/>
      <c r="AZH25" s="5" t="n"/>
      <c r="AZI25" s="10" t="n"/>
      <c r="AZL25" s="5" t="n"/>
      <c r="AZM25" s="5" t="n"/>
      <c r="AZN25" s="10" t="n"/>
      <c r="AZQ25" s="5" t="n"/>
      <c r="AZR25" s="5" t="n"/>
      <c r="AZS25" s="10" t="n"/>
      <c r="AZV25" s="5" t="n"/>
      <c r="AZW25" s="5" t="n"/>
      <c r="AZX25" s="10" t="n"/>
      <c r="BAA25" s="5" t="n"/>
      <c r="BAB25" s="5" t="n"/>
      <c r="BAC25" s="10" t="n"/>
      <c r="BAF25" s="5" t="n"/>
      <c r="BAG25" s="5" t="n"/>
      <c r="BAH25" s="10" t="n"/>
      <c r="BAK25" s="5" t="n"/>
      <c r="BAL25" s="5" t="n"/>
      <c r="BAM25" s="10" t="n"/>
      <c r="BAP25" s="5" t="n"/>
      <c r="BAQ25" s="5" t="n"/>
      <c r="BAR25" s="10" t="n"/>
      <c r="BAU25" s="5" t="n"/>
      <c r="BAV25" s="5" t="n"/>
      <c r="BAW25" s="10" t="n"/>
      <c r="BAZ25" s="5" t="n"/>
      <c r="BBA25" s="5" t="n"/>
      <c r="BBB25" s="10" t="n"/>
      <c r="BBE25" s="5" t="n"/>
      <c r="BBF25" s="5" t="n"/>
      <c r="BBG25" s="10" t="n"/>
      <c r="BBJ25" s="5" t="n"/>
      <c r="BBK25" s="5" t="n"/>
      <c r="BBL25" s="10" t="n"/>
      <c r="BBO25" s="5" t="n"/>
      <c r="BBP25" s="5" t="n"/>
      <c r="BBQ25" s="10" t="n"/>
      <c r="BBT25" s="5" t="n"/>
      <c r="BBU25" s="5" t="n"/>
      <c r="BBV25" s="10" t="n"/>
      <c r="BBY25" s="5" t="n"/>
      <c r="BBZ25" s="5" t="n"/>
      <c r="BCA25" s="10" t="n"/>
      <c r="BCD25" s="5" t="n"/>
      <c r="BCE25" s="5" t="n"/>
      <c r="BCF25" s="10" t="n"/>
      <c r="BCI25" s="5" t="n"/>
      <c r="BCJ25" s="5" t="n"/>
      <c r="BCK25" s="10" t="n"/>
      <c r="BCN25" s="5" t="n"/>
      <c r="BCO25" s="5" t="n"/>
      <c r="BCP25" s="10" t="n"/>
      <c r="BCS25" s="5" t="n"/>
      <c r="BCT25" s="5" t="n"/>
      <c r="BCU25" s="10" t="n"/>
      <c r="BCX25" s="5" t="n"/>
      <c r="BCY25" s="5" t="n"/>
      <c r="BCZ25" s="10" t="n"/>
      <c r="BDC25" s="5" t="n"/>
      <c r="BDD25" s="5" t="n"/>
      <c r="BDE25" s="10" t="n"/>
      <c r="BDH25" s="5" t="n"/>
      <c r="BDI25" s="5" t="n"/>
      <c r="BDJ25" s="10" t="n"/>
      <c r="BDM25" s="5" t="n"/>
      <c r="BDN25" s="5" t="n"/>
      <c r="BDO25" s="10" t="n"/>
      <c r="BDR25" s="5" t="n"/>
      <c r="BDS25" s="5" t="n"/>
      <c r="BDT25" s="10" t="n"/>
      <c r="BDW25" s="5" t="n"/>
      <c r="BDX25" s="5" t="n"/>
      <c r="BDY25" s="10" t="n"/>
      <c r="BEB25" s="5" t="n"/>
      <c r="BEC25" s="5" t="n"/>
      <c r="BED25" s="10" t="n"/>
      <c r="BEG25" s="5" t="n"/>
      <c r="BEH25" s="5" t="n"/>
      <c r="BEI25" s="10" t="n"/>
      <c r="BEL25" s="5" t="n"/>
      <c r="BEM25" s="5" t="n"/>
      <c r="BEN25" s="10" t="n"/>
      <c r="BEQ25" s="5" t="n"/>
      <c r="BER25" s="5" t="n"/>
      <c r="BES25" s="10" t="n"/>
      <c r="BEV25" s="5" t="n"/>
      <c r="BEW25" s="5" t="n"/>
      <c r="BEX25" s="10" t="n"/>
      <c r="BFA25" s="5" t="n"/>
      <c r="BFB25" s="5" t="n"/>
      <c r="BFC25" s="10" t="n"/>
      <c r="BFF25" s="5" t="n"/>
      <c r="BFG25" s="5" t="n"/>
      <c r="BFH25" s="10" t="n"/>
      <c r="BFK25" s="5" t="n"/>
      <c r="BFL25" s="5" t="n"/>
      <c r="BFM25" s="10" t="n"/>
      <c r="BFP25" s="5" t="n"/>
      <c r="BFQ25" s="5" t="n"/>
      <c r="BFR25" s="10" t="n"/>
      <c r="BFU25" s="5" t="n"/>
      <c r="BFV25" s="5" t="n"/>
      <c r="BFW25" s="10" t="n"/>
      <c r="BFZ25" s="5" t="n"/>
      <c r="BGA25" s="5" t="n"/>
      <c r="BGB25" s="10" t="n"/>
      <c r="BGE25" s="5" t="n"/>
      <c r="BGF25" s="5" t="n"/>
      <c r="BGG25" s="10" t="n"/>
      <c r="BGJ25" s="5" t="n"/>
      <c r="BGK25" s="5" t="n"/>
      <c r="BGL25" s="10" t="n"/>
      <c r="BGO25" s="5" t="n"/>
      <c r="BGP25" s="5" t="n"/>
      <c r="BGQ25" s="10" t="n"/>
      <c r="BGT25" s="5" t="n"/>
      <c r="BGU25" s="5" t="n"/>
      <c r="BGV25" s="10" t="n"/>
      <c r="BGY25" s="5" t="n"/>
      <c r="BGZ25" s="5" t="n"/>
      <c r="BHA25" s="10" t="n"/>
      <c r="BHD25" s="5" t="n"/>
      <c r="BHE25" s="5" t="n"/>
      <c r="BHF25" s="10" t="n"/>
      <c r="BHI25" s="5" t="n"/>
      <c r="BHJ25" s="5" t="n"/>
      <c r="BHK25" s="10" t="n"/>
      <c r="BHN25" s="5" t="n"/>
      <c r="BHO25" s="5" t="n"/>
      <c r="BHP25" s="10" t="n"/>
      <c r="BHS25" s="5" t="n"/>
      <c r="BHT25" s="5" t="n"/>
      <c r="BHU25" s="10" t="n"/>
      <c r="BHX25" s="5" t="n"/>
      <c r="BHY25" s="5" t="n"/>
      <c r="BHZ25" s="10" t="n"/>
      <c r="BIC25" s="5" t="n"/>
      <c r="BID25" s="5" t="n"/>
      <c r="BIE25" s="10" t="n"/>
      <c r="BIH25" s="5" t="n"/>
      <c r="BII25" s="5" t="n"/>
      <c r="BIJ25" s="10" t="n"/>
      <c r="BIM25" s="5" t="n"/>
      <c r="BIN25" s="5" t="n"/>
      <c r="BIO25" s="10" t="n"/>
      <c r="BIR25" s="5" t="n"/>
      <c r="BIS25" s="5" t="n"/>
      <c r="BIT25" s="10" t="n"/>
      <c r="BIW25" s="5" t="n"/>
      <c r="BIX25" s="5" t="n"/>
      <c r="BIY25" s="10" t="n"/>
      <c r="BJB25" s="5" t="n"/>
      <c r="BJC25" s="5" t="n"/>
      <c r="BJD25" s="10" t="n"/>
      <c r="BJG25" s="5" t="n"/>
      <c r="BJH25" s="5" t="n"/>
      <c r="BJI25" s="10" t="n"/>
      <c r="BJL25" s="5" t="n"/>
      <c r="BJM25" s="5" t="n"/>
      <c r="BJN25" s="10" t="n"/>
      <c r="BJQ25" s="5" t="n"/>
      <c r="BJR25" s="5" t="n"/>
      <c r="BJS25" s="10" t="n"/>
      <c r="BJV25" s="5" t="n"/>
      <c r="BJW25" s="5" t="n"/>
      <c r="BJX25" s="10" t="n"/>
      <c r="BKA25" s="5" t="n"/>
      <c r="BKB25" s="5" t="n"/>
      <c r="BKC25" s="10" t="n"/>
      <c r="BKF25" s="5" t="n"/>
      <c r="BKG25" s="5" t="n"/>
      <c r="BKH25" s="10" t="n"/>
      <c r="BKK25" s="5" t="n"/>
      <c r="BKL25" s="5" t="n"/>
      <c r="BKM25" s="10" t="n"/>
      <c r="BKP25" s="5" t="n"/>
      <c r="BKQ25" s="5" t="n"/>
      <c r="BKR25" s="10" t="n"/>
      <c r="BKU25" s="5" t="n"/>
      <c r="BKV25" s="5" t="n"/>
      <c r="BKW25" s="10" t="n"/>
      <c r="BKZ25" s="5" t="n"/>
      <c r="BLA25" s="5" t="n"/>
      <c r="BLB25" s="10" t="n"/>
      <c r="BLE25" s="5" t="n"/>
      <c r="BLF25" s="5" t="n"/>
      <c r="BLG25" s="10" t="n"/>
      <c r="BLJ25" s="5" t="n"/>
      <c r="BLK25" s="5" t="n"/>
      <c r="BLL25" s="10" t="n"/>
      <c r="BLO25" s="5" t="n"/>
      <c r="BLP25" s="5" t="n"/>
      <c r="BLQ25" s="10" t="n"/>
      <c r="BLT25" s="5" t="n"/>
      <c r="BLU25" s="5" t="n"/>
      <c r="BLV25" s="10" t="n"/>
      <c r="BLY25" s="5" t="n"/>
      <c r="BLZ25" s="5" t="n"/>
      <c r="BMA25" s="10" t="n"/>
      <c r="BMD25" s="5" t="n"/>
      <c r="BME25" s="5" t="n"/>
      <c r="BMF25" s="10" t="n"/>
      <c r="BMI25" s="5" t="n"/>
      <c r="BMJ25" s="5" t="n"/>
      <c r="BMK25" s="10" t="n"/>
      <c r="BMN25" s="5" t="n"/>
      <c r="BMO25" s="5" t="n"/>
      <c r="BMP25" s="10" t="n"/>
      <c r="BMS25" s="5" t="n"/>
      <c r="BMT25" s="5" t="n"/>
      <c r="BMU25" s="10" t="n"/>
      <c r="BMX25" s="5" t="n"/>
      <c r="BMY25" s="5" t="n"/>
      <c r="BMZ25" s="10" t="n"/>
      <c r="BNC25" s="5" t="n"/>
      <c r="BND25" s="5" t="n"/>
      <c r="BNE25" s="10" t="n"/>
      <c r="BNH25" s="5" t="n"/>
      <c r="BNI25" s="5" t="n"/>
      <c r="BNJ25" s="10" t="n"/>
      <c r="BNM25" s="5" t="n"/>
      <c r="BNN25" s="5" t="n"/>
      <c r="BNO25" s="10" t="n"/>
      <c r="BNR25" s="5" t="n"/>
      <c r="BNS25" s="5" t="n"/>
      <c r="BNT25" s="10" t="n"/>
      <c r="BNW25" s="5" t="n"/>
      <c r="BNX25" s="5" t="n"/>
      <c r="BNY25" s="10" t="n"/>
      <c r="BOB25" s="5" t="n"/>
      <c r="BOC25" s="5" t="n"/>
      <c r="BOD25" s="10" t="n"/>
      <c r="BOG25" s="5" t="n"/>
      <c r="BOH25" s="5" t="n"/>
      <c r="BOI25" s="10" t="n"/>
      <c r="BOL25" s="5" t="n"/>
      <c r="BOM25" s="5" t="n"/>
      <c r="BON25" s="10" t="n"/>
      <c r="BOQ25" s="5" t="n"/>
      <c r="BOR25" s="5" t="n"/>
      <c r="BOS25" s="10" t="n"/>
      <c r="BOV25" s="5" t="n"/>
      <c r="BOW25" s="5" t="n"/>
      <c r="BOX25" s="10" t="n"/>
      <c r="BPA25" s="5" t="n"/>
      <c r="BPB25" s="5" t="n"/>
      <c r="BPC25" s="10" t="n"/>
      <c r="BPF25" s="5" t="n"/>
      <c r="BPG25" s="5" t="n"/>
      <c r="BPH25" s="10" t="n"/>
      <c r="BPK25" s="5" t="n"/>
      <c r="BPL25" s="5" t="n"/>
      <c r="BPM25" s="10" t="n"/>
      <c r="BPP25" s="5" t="n"/>
      <c r="BPQ25" s="5" t="n"/>
      <c r="BPR25" s="10" t="n"/>
      <c r="BPU25" s="5" t="n"/>
      <c r="BPV25" s="5" t="n"/>
      <c r="BPW25" s="10" t="n"/>
      <c r="BPZ25" s="5" t="n"/>
      <c r="BQA25" s="5" t="n"/>
      <c r="BQB25" s="10" t="n"/>
      <c r="BQE25" s="5" t="n"/>
      <c r="BQF25" s="5" t="n"/>
      <c r="BQG25" s="10" t="n"/>
      <c r="BQJ25" s="5" t="n"/>
      <c r="BQK25" s="5" t="n"/>
      <c r="BQL25" s="10" t="n"/>
      <c r="BQO25" s="5" t="n"/>
      <c r="BQP25" s="5" t="n"/>
      <c r="BQQ25" s="10" t="n"/>
      <c r="BQT25" s="5" t="n"/>
      <c r="BQU25" s="5" t="n"/>
      <c r="BQV25" s="10" t="n"/>
      <c r="BQY25" s="5" t="n"/>
      <c r="BQZ25" s="5" t="n"/>
      <c r="BRA25" s="10" t="n"/>
      <c r="BRD25" s="5" t="n"/>
      <c r="BRE25" s="5" t="n"/>
      <c r="BRF25" s="10" t="n"/>
      <c r="BRI25" s="5" t="n"/>
      <c r="BRJ25" s="5" t="n"/>
      <c r="BRK25" s="10" t="n"/>
      <c r="BRN25" s="5" t="n"/>
      <c r="BRO25" s="5" t="n"/>
      <c r="BRP25" s="10" t="n"/>
      <c r="BRS25" s="5" t="n"/>
      <c r="BRT25" s="5" t="n"/>
      <c r="BRU25" s="10" t="n"/>
      <c r="BRX25" s="5" t="n"/>
      <c r="BRY25" s="5" t="n"/>
      <c r="BRZ25" s="10" t="n"/>
      <c r="BSC25" s="5" t="n"/>
      <c r="BSD25" s="5" t="n"/>
      <c r="BSE25" s="10" t="n"/>
      <c r="BSH25" s="5" t="n"/>
      <c r="BSI25" s="5" t="n"/>
      <c r="BSJ25" s="10" t="n"/>
      <c r="BSM25" s="5" t="n"/>
      <c r="BSN25" s="5" t="n"/>
      <c r="BSO25" s="10" t="n"/>
      <c r="BSR25" s="5" t="n"/>
      <c r="BSS25" s="5" t="n"/>
      <c r="BST25" s="10" t="n"/>
      <c r="BSW25" s="5" t="n"/>
      <c r="BSX25" s="5" t="n"/>
      <c r="BSY25" s="10" t="n"/>
      <c r="BTB25" s="5" t="n"/>
      <c r="BTC25" s="5" t="n"/>
      <c r="BTD25" s="10" t="n"/>
      <c r="BTG25" s="5" t="n"/>
      <c r="BTH25" s="5" t="n"/>
      <c r="BTI25" s="10" t="n"/>
      <c r="BTL25" s="5" t="n"/>
      <c r="BTM25" s="5" t="n"/>
      <c r="BTN25" s="10" t="n"/>
      <c r="BTQ25" s="5" t="n"/>
      <c r="BTR25" s="5" t="n"/>
      <c r="BTS25" s="10" t="n"/>
      <c r="BTV25" s="5" t="n"/>
      <c r="BTW25" s="5" t="n"/>
      <c r="BTX25" s="10" t="n"/>
      <c r="BUA25" s="5" t="n"/>
      <c r="BUB25" s="5" t="n"/>
      <c r="BUC25" s="10" t="n"/>
      <c r="BUF25" s="5" t="n"/>
      <c r="BUG25" s="5" t="n"/>
      <c r="BUH25" s="10" t="n"/>
      <c r="BUK25" s="5" t="n"/>
      <c r="BUL25" s="5" t="n"/>
      <c r="BUM25" s="10" t="n"/>
      <c r="BUP25" s="5" t="n"/>
      <c r="BUQ25" s="5" t="n"/>
      <c r="BUR25" s="10" t="n"/>
      <c r="BUU25" s="5" t="n"/>
      <c r="BUV25" s="5" t="n"/>
      <c r="BUW25" s="10" t="n"/>
      <c r="BUZ25" s="5" t="n"/>
      <c r="BVA25" s="5" t="n"/>
      <c r="BVB25" s="10" t="n"/>
      <c r="BVE25" s="5" t="n"/>
      <c r="BVF25" s="5" t="n"/>
      <c r="BVG25" s="10" t="n"/>
      <c r="BVJ25" s="5" t="n"/>
      <c r="BVK25" s="5" t="n"/>
      <c r="BVL25" s="10" t="n"/>
      <c r="BVO25" s="5" t="n"/>
      <c r="BVP25" s="5" t="n"/>
      <c r="BVQ25" s="10" t="n"/>
      <c r="BVT25" s="5" t="n"/>
      <c r="BVU25" s="5" t="n"/>
      <c r="BVV25" s="10" t="n"/>
      <c r="BVY25" s="5" t="n"/>
      <c r="BVZ25" s="5" t="n"/>
      <c r="BWA25" s="10" t="n"/>
      <c r="BWD25" s="5" t="n"/>
      <c r="BWE25" s="5" t="n"/>
      <c r="BWF25" s="10" t="n"/>
      <c r="BWI25" s="5" t="n"/>
      <c r="BWJ25" s="5" t="n"/>
      <c r="BWK25" s="10" t="n"/>
      <c r="BWN25" s="5" t="n"/>
      <c r="BWO25" s="5" t="n"/>
      <c r="BWP25" s="10" t="n"/>
      <c r="BWS25" s="5" t="n"/>
      <c r="BWT25" s="5" t="n"/>
      <c r="BWU25" s="10" t="n"/>
      <c r="BWX25" s="5" t="n"/>
      <c r="BWY25" s="5" t="n"/>
      <c r="BWZ25" s="10" t="n"/>
      <c r="BXC25" s="5" t="n"/>
      <c r="BXD25" s="5" t="n"/>
      <c r="BXE25" s="10" t="n"/>
      <c r="BXH25" s="5" t="n"/>
      <c r="BXI25" s="5" t="n"/>
      <c r="BXJ25" s="10" t="n"/>
      <c r="BXM25" s="5" t="n"/>
      <c r="BXN25" s="5" t="n"/>
      <c r="BXO25" s="10" t="n"/>
      <c r="BXR25" s="5" t="n"/>
      <c r="BXS25" s="5" t="n"/>
      <c r="BXT25" s="10" t="n"/>
      <c r="BXW25" s="5" t="n"/>
      <c r="BXX25" s="5" t="n"/>
      <c r="BXY25" s="10" t="n"/>
      <c r="BYB25" s="5" t="n"/>
      <c r="BYC25" s="5" t="n"/>
      <c r="BYD25" s="10" t="n"/>
      <c r="BYG25" s="5" t="n"/>
      <c r="BYH25" s="5" t="n"/>
      <c r="BYI25" s="10" t="n"/>
      <c r="BYL25" s="5" t="n"/>
      <c r="BYM25" s="5" t="n"/>
      <c r="BYN25" s="10" t="n"/>
      <c r="BYQ25" s="5" t="n"/>
      <c r="BYR25" s="5" t="n"/>
      <c r="BYS25" s="10" t="n"/>
      <c r="BYV25" s="5" t="n"/>
      <c r="BYW25" s="5" t="n"/>
      <c r="BYX25" s="10" t="n"/>
      <c r="BZA25" s="5" t="n"/>
      <c r="BZB25" s="5" t="n"/>
      <c r="BZC25" s="10" t="n"/>
      <c r="BZF25" s="5" t="n"/>
      <c r="BZG25" s="5" t="n"/>
      <c r="BZH25" s="10" t="n"/>
      <c r="BZK25" s="5" t="n"/>
      <c r="BZL25" s="5" t="n"/>
      <c r="BZM25" s="10" t="n"/>
      <c r="BZP25" s="5" t="n"/>
      <c r="BZQ25" s="5" t="n"/>
      <c r="BZR25" s="10" t="n"/>
      <c r="BZU25" s="5" t="n"/>
      <c r="BZV25" s="5" t="n"/>
      <c r="BZW25" s="10" t="n"/>
      <c r="BZZ25" s="5" t="n"/>
      <c r="CAA25" s="5" t="n"/>
      <c r="CAB25" s="10" t="n"/>
      <c r="CAE25" s="5" t="n"/>
      <c r="CAF25" s="5" t="n"/>
      <c r="CAG25" s="10" t="n"/>
      <c r="CAJ25" s="5" t="n"/>
      <c r="CAK25" s="5" t="n"/>
      <c r="CAL25" s="10" t="n"/>
      <c r="CAO25" s="5" t="n"/>
      <c r="CAP25" s="5" t="n"/>
      <c r="CAQ25" s="10" t="n"/>
      <c r="CAT25" s="5" t="n"/>
      <c r="CAU25" s="5" t="n"/>
      <c r="CAV25" s="10" t="n"/>
      <c r="CAY25" s="5" t="n"/>
      <c r="CAZ25" s="5" t="n"/>
      <c r="CBA25" s="10" t="n"/>
      <c r="CBD25" s="5" t="n"/>
      <c r="CBE25" s="5" t="n"/>
      <c r="CBF25" s="10" t="n"/>
      <c r="CBI25" s="5" t="n"/>
      <c r="CBJ25" s="5" t="n"/>
      <c r="CBK25" s="10" t="n"/>
      <c r="CBN25" s="5" t="n"/>
      <c r="CBO25" s="5" t="n"/>
      <c r="CBP25" s="10" t="n"/>
      <c r="CBS25" s="5" t="n"/>
      <c r="CBT25" s="5" t="n"/>
      <c r="CBU25" s="10" t="n"/>
      <c r="CBX25" s="5" t="n"/>
      <c r="CBY25" s="5" t="n"/>
      <c r="CBZ25" s="10" t="n"/>
      <c r="CCC25" s="5" t="n"/>
      <c r="CCD25" s="5" t="n"/>
      <c r="CCE25" s="10" t="n"/>
      <c r="CCH25" s="5" t="n"/>
      <c r="CCI25" s="5" t="n"/>
      <c r="CCJ25" s="10" t="n"/>
      <c r="CCM25" s="5" t="n"/>
      <c r="CCN25" s="5" t="n"/>
      <c r="CCO25" s="10" t="n"/>
      <c r="CCR25" s="5" t="n"/>
      <c r="CCS25" s="5" t="n"/>
      <c r="CCT25" s="10" t="n"/>
      <c r="CCW25" s="5" t="n"/>
      <c r="CCX25" s="5" t="n"/>
      <c r="CCY25" s="10" t="n"/>
      <c r="CDB25" s="5" t="n"/>
      <c r="CDC25" s="5" t="n"/>
      <c r="CDD25" s="10" t="n"/>
      <c r="CDG25" s="5" t="n"/>
      <c r="CDH25" s="5" t="n"/>
      <c r="CDI25" s="10" t="n"/>
      <c r="CDL25" s="5" t="n"/>
      <c r="CDM25" s="5" t="n"/>
      <c r="CDN25" s="10" t="n"/>
      <c r="CDQ25" s="5" t="n"/>
      <c r="CDR25" s="5" t="n"/>
      <c r="CDS25" s="10" t="n"/>
      <c r="CDV25" s="5" t="n"/>
      <c r="CDW25" s="5" t="n"/>
      <c r="CDX25" s="10" t="n"/>
      <c r="CEA25" s="5" t="n"/>
      <c r="CEB25" s="5" t="n"/>
      <c r="CEC25" s="10" t="n"/>
      <c r="CEF25" s="5" t="n"/>
      <c r="CEG25" s="5" t="n"/>
      <c r="CEH25" s="10" t="n"/>
      <c r="CEK25" s="5" t="n"/>
      <c r="CEL25" s="5" t="n"/>
      <c r="CEM25" s="10" t="n"/>
      <c r="CEP25" s="5" t="n"/>
      <c r="CEQ25" s="5" t="n"/>
      <c r="CER25" s="10" t="n"/>
      <c r="CEU25" s="5" t="n"/>
      <c r="CEV25" s="5" t="n"/>
      <c r="CEW25" s="10" t="n"/>
      <c r="CEZ25" s="5" t="n"/>
      <c r="CFA25" s="5" t="n"/>
      <c r="CFB25" s="10" t="n"/>
      <c r="CFE25" s="5" t="n"/>
      <c r="CFF25" s="5" t="n"/>
      <c r="CFG25" s="10" t="n"/>
      <c r="CFJ25" s="5" t="n"/>
      <c r="CFK25" s="5" t="n"/>
      <c r="CFL25" s="10" t="n"/>
      <c r="CFO25" s="5" t="n"/>
      <c r="CFP25" s="5" t="n"/>
      <c r="CFQ25" s="10" t="n"/>
      <c r="CFT25" s="5" t="n"/>
      <c r="CFU25" s="5" t="n"/>
      <c r="CFV25" s="10" t="n"/>
      <c r="CFY25" s="5" t="n"/>
      <c r="CFZ25" s="5" t="n"/>
      <c r="CGA25" s="10" t="n"/>
      <c r="CGD25" s="5" t="n"/>
      <c r="CGE25" s="5" t="n"/>
      <c r="CGF25" s="10" t="n"/>
      <c r="CGI25" s="5" t="n"/>
      <c r="CGJ25" s="5" t="n"/>
      <c r="CGK25" s="10" t="n"/>
      <c r="CGN25" s="5" t="n"/>
      <c r="CGO25" s="5" t="n"/>
      <c r="CGP25" s="10" t="n"/>
      <c r="CGS25" s="5" t="n"/>
      <c r="CGT25" s="5" t="n"/>
      <c r="CGU25" s="10" t="n"/>
      <c r="CGX25" s="5" t="n"/>
      <c r="CGY25" s="5" t="n"/>
      <c r="CGZ25" s="10" t="n"/>
      <c r="CHC25" s="5" t="n"/>
      <c r="CHD25" s="5" t="n"/>
      <c r="CHE25" s="10" t="n"/>
      <c r="CHH25" s="5" t="n"/>
      <c r="CHI25" s="5" t="n"/>
      <c r="CHJ25" s="10" t="n"/>
      <c r="CHM25" s="5" t="n"/>
      <c r="CHN25" s="5" t="n"/>
      <c r="CHO25" s="10" t="n"/>
      <c r="CHR25" s="5" t="n"/>
      <c r="CHS25" s="5" t="n"/>
      <c r="CHT25" s="10" t="n"/>
      <c r="CHW25" s="5" t="n"/>
      <c r="CHX25" s="5" t="n"/>
      <c r="CHY25" s="10" t="n"/>
      <c r="CIB25" s="5" t="n"/>
      <c r="CIC25" s="5" t="n"/>
      <c r="CID25" s="10" t="n"/>
      <c r="CIG25" s="5" t="n"/>
      <c r="CIH25" s="5" t="n"/>
      <c r="CII25" s="10" t="n"/>
      <c r="CIL25" s="5" t="n"/>
      <c r="CIM25" s="5" t="n"/>
      <c r="CIN25" s="10" t="n"/>
      <c r="CIQ25" s="5" t="n"/>
      <c r="CIR25" s="5" t="n"/>
      <c r="CIS25" s="10" t="n"/>
      <c r="CIV25" s="5" t="n"/>
      <c r="CIW25" s="5" t="n"/>
      <c r="CIX25" s="10" t="n"/>
      <c r="CJA25" s="5" t="n"/>
      <c r="CJB25" s="5" t="n"/>
      <c r="CJC25" s="10" t="n"/>
      <c r="CJF25" s="5" t="n"/>
      <c r="CJG25" s="5" t="n"/>
      <c r="CJH25" s="10" t="n"/>
      <c r="CJK25" s="5" t="n"/>
      <c r="CJL25" s="5" t="n"/>
      <c r="CJM25" s="10" t="n"/>
      <c r="CJP25" s="5" t="n"/>
      <c r="CJQ25" s="5" t="n"/>
      <c r="CJR25" s="10" t="n"/>
      <c r="CJU25" s="5" t="n"/>
      <c r="CJV25" s="5" t="n"/>
      <c r="CJW25" s="10" t="n"/>
      <c r="CJZ25" s="5" t="n"/>
      <c r="CKA25" s="5" t="n"/>
      <c r="CKB25" s="10" t="n"/>
      <c r="CKE25" s="5" t="n"/>
      <c r="CKF25" s="5" t="n"/>
      <c r="CKG25" s="10" t="n"/>
      <c r="CKJ25" s="5" t="n"/>
      <c r="CKK25" s="5" t="n"/>
      <c r="CKL25" s="10" t="n"/>
      <c r="CKO25" s="5" t="n"/>
      <c r="CKP25" s="5" t="n"/>
      <c r="CKQ25" s="10" t="n"/>
      <c r="CKT25" s="5" t="n"/>
      <c r="CKU25" s="5" t="n"/>
      <c r="CKV25" s="10" t="n"/>
      <c r="CKY25" s="5" t="n"/>
      <c r="CKZ25" s="5" t="n"/>
      <c r="CLA25" s="10" t="n"/>
      <c r="CLD25" s="5" t="n"/>
      <c r="CLE25" s="5" t="n"/>
      <c r="CLF25" s="10" t="n"/>
      <c r="CLI25" s="5" t="n"/>
      <c r="CLJ25" s="5" t="n"/>
      <c r="CLK25" s="10" t="n"/>
      <c r="CLN25" s="5" t="n"/>
      <c r="CLO25" s="5" t="n"/>
      <c r="CLP25" s="10" t="n"/>
      <c r="CLS25" s="5" t="n"/>
      <c r="CLT25" s="5" t="n"/>
      <c r="CLU25" s="10" t="n"/>
      <c r="CLX25" s="5" t="n"/>
      <c r="CLY25" s="5" t="n"/>
      <c r="CLZ25" s="10" t="n"/>
      <c r="CMC25" s="5" t="n"/>
      <c r="CMD25" s="5" t="n"/>
      <c r="CME25" s="10" t="n"/>
      <c r="CMH25" s="5" t="n"/>
      <c r="CMI25" s="5" t="n"/>
      <c r="CMJ25" s="10" t="n"/>
      <c r="CMM25" s="5" t="n"/>
      <c r="CMN25" s="5" t="n"/>
      <c r="CMO25" s="10" t="n"/>
      <c r="CMR25" s="5" t="n"/>
      <c r="CMS25" s="5" t="n"/>
      <c r="CMT25" s="10" t="n"/>
      <c r="CMW25" s="5" t="n"/>
      <c r="CMX25" s="5" t="n"/>
      <c r="CMY25" s="10" t="n"/>
      <c r="CNB25" s="5" t="n"/>
      <c r="CNC25" s="5" t="n"/>
      <c r="CND25" s="10" t="n"/>
      <c r="CNG25" s="5" t="n"/>
      <c r="CNH25" s="5" t="n"/>
      <c r="CNI25" s="10" t="n"/>
      <c r="CNL25" s="5" t="n"/>
      <c r="CNM25" s="5" t="n"/>
      <c r="CNN25" s="10" t="n"/>
      <c r="CNQ25" s="5" t="n"/>
      <c r="CNR25" s="5" t="n"/>
      <c r="CNS25" s="10" t="n"/>
      <c r="CNV25" s="5" t="n"/>
      <c r="CNW25" s="5" t="n"/>
      <c r="CNX25" s="10" t="n"/>
      <c r="COA25" s="5" t="n"/>
      <c r="COB25" s="5" t="n"/>
      <c r="COC25" s="10" t="n"/>
      <c r="COF25" s="5" t="n"/>
      <c r="COG25" s="5" t="n"/>
      <c r="COH25" s="10" t="n"/>
      <c r="COK25" s="5" t="n"/>
      <c r="COL25" s="5" t="n"/>
      <c r="COM25" s="10" t="n"/>
      <c r="COP25" s="5" t="n"/>
      <c r="COQ25" s="5" t="n"/>
      <c r="COR25" s="10" t="n"/>
      <c r="COU25" s="5" t="n"/>
      <c r="COV25" s="5" t="n"/>
      <c r="COW25" s="10" t="n"/>
      <c r="COZ25" s="5" t="n"/>
      <c r="CPA25" s="5" t="n"/>
      <c r="CPB25" s="10" t="n"/>
      <c r="CPE25" s="5" t="n"/>
      <c r="CPF25" s="5" t="n"/>
      <c r="CPG25" s="10" t="n"/>
      <c r="CPJ25" s="5" t="n"/>
      <c r="CPK25" s="5" t="n"/>
      <c r="CPL25" s="10" t="n"/>
      <c r="CPO25" s="5" t="n"/>
      <c r="CPP25" s="5" t="n"/>
      <c r="CPQ25" s="10" t="n"/>
      <c r="CPT25" s="5" t="n"/>
      <c r="CPU25" s="5" t="n"/>
      <c r="CPV25" s="10" t="n"/>
      <c r="CPY25" s="5" t="n"/>
      <c r="CPZ25" s="5" t="n"/>
      <c r="CQA25" s="10" t="n"/>
      <c r="CQD25" s="5" t="n"/>
      <c r="CQE25" s="5" t="n"/>
      <c r="CQF25" s="10" t="n"/>
      <c r="CQI25" s="5" t="n"/>
      <c r="CQJ25" s="5" t="n"/>
      <c r="CQK25" s="10" t="n"/>
      <c r="CQN25" s="5" t="n"/>
      <c r="CQO25" s="5" t="n"/>
      <c r="CQP25" s="10" t="n"/>
      <c r="CQS25" s="5" t="n"/>
      <c r="CQT25" s="5" t="n"/>
      <c r="CQU25" s="10" t="n"/>
      <c r="CQX25" s="5" t="n"/>
      <c r="CQY25" s="5" t="n"/>
      <c r="CQZ25" s="10" t="n"/>
      <c r="CRC25" s="5" t="n"/>
      <c r="CRD25" s="5" t="n"/>
      <c r="CRE25" s="10" t="n"/>
      <c r="CRH25" s="5" t="n"/>
      <c r="CRI25" s="5" t="n"/>
      <c r="CRJ25" s="10" t="n"/>
      <c r="CRM25" s="5" t="n"/>
      <c r="CRN25" s="5" t="n"/>
      <c r="CRO25" s="10" t="n"/>
      <c r="CRR25" s="5" t="n"/>
      <c r="CRS25" s="5" t="n"/>
      <c r="CRT25" s="10" t="n"/>
      <c r="CRW25" s="5" t="n"/>
      <c r="CRX25" s="5" t="n"/>
      <c r="CRY25" s="10" t="n"/>
      <c r="CSB25" s="5" t="n"/>
      <c r="CSC25" s="5" t="n"/>
      <c r="CSD25" s="10" t="n"/>
      <c r="CSG25" s="5" t="n"/>
      <c r="CSH25" s="5" t="n"/>
      <c r="CSI25" s="10" t="n"/>
      <c r="CSL25" s="5" t="n"/>
      <c r="CSM25" s="5" t="n"/>
      <c r="CSN25" s="10" t="n"/>
      <c r="CSQ25" s="5" t="n"/>
      <c r="CSR25" s="5" t="n"/>
      <c r="CSS25" s="10" t="n"/>
      <c r="CSV25" s="5" t="n"/>
      <c r="CSW25" s="5" t="n"/>
      <c r="CSX25" s="10" t="n"/>
      <c r="CTA25" s="5" t="n"/>
      <c r="CTB25" s="5" t="n"/>
      <c r="CTC25" s="10" t="n"/>
      <c r="CTF25" s="5" t="n"/>
      <c r="CTG25" s="5" t="n"/>
      <c r="CTH25" s="10" t="n"/>
      <c r="CTK25" s="5" t="n"/>
      <c r="CTL25" s="5" t="n"/>
      <c r="CTM25" s="10" t="n"/>
      <c r="CTP25" s="5" t="n"/>
      <c r="CTQ25" s="5" t="n"/>
      <c r="CTR25" s="10" t="n"/>
      <c r="CTU25" s="5" t="n"/>
      <c r="CTV25" s="5" t="n"/>
      <c r="CTW25" s="10" t="n"/>
      <c r="CTZ25" s="5" t="n"/>
      <c r="CUA25" s="5" t="n"/>
      <c r="CUB25" s="10" t="n"/>
      <c r="CUE25" s="5" t="n"/>
      <c r="CUF25" s="5" t="n"/>
      <c r="CUG25" s="10" t="n"/>
      <c r="CUJ25" s="5" t="n"/>
      <c r="CUK25" s="5" t="n"/>
      <c r="CUL25" s="10" t="n"/>
      <c r="CUO25" s="5" t="n"/>
      <c r="CUP25" s="5" t="n"/>
      <c r="CUQ25" s="10" t="n"/>
      <c r="CUT25" s="5" t="n"/>
      <c r="CUU25" s="5" t="n"/>
      <c r="CUV25" s="10" t="n"/>
      <c r="CUY25" s="5" t="n"/>
      <c r="CUZ25" s="5" t="n"/>
      <c r="CVA25" s="10" t="n"/>
      <c r="CVD25" s="5" t="n"/>
      <c r="CVE25" s="5" t="n"/>
      <c r="CVF25" s="10" t="n"/>
      <c r="CVI25" s="5" t="n"/>
      <c r="CVJ25" s="5" t="n"/>
      <c r="CVK25" s="10" t="n"/>
      <c r="CVN25" s="5" t="n"/>
      <c r="CVO25" s="5" t="n"/>
      <c r="CVP25" s="10" t="n"/>
      <c r="CVS25" s="5" t="n"/>
      <c r="CVT25" s="5" t="n"/>
      <c r="CVU25" s="10" t="n"/>
      <c r="CVX25" s="5" t="n"/>
      <c r="CVY25" s="5" t="n"/>
      <c r="CVZ25" s="10" t="n"/>
      <c r="CWC25" s="5" t="n"/>
      <c r="CWD25" s="5" t="n"/>
      <c r="CWE25" s="10" t="n"/>
      <c r="CWH25" s="5" t="n"/>
      <c r="CWI25" s="5" t="n"/>
      <c r="CWJ25" s="10" t="n"/>
      <c r="CWM25" s="5" t="n"/>
      <c r="CWN25" s="5" t="n"/>
      <c r="CWO25" s="10" t="n"/>
      <c r="CWR25" s="5" t="n"/>
      <c r="CWS25" s="5" t="n"/>
      <c r="CWT25" s="10" t="n"/>
      <c r="CWW25" s="5" t="n"/>
      <c r="CWX25" s="5" t="n"/>
      <c r="CWY25" s="10" t="n"/>
      <c r="CXB25" s="5" t="n"/>
      <c r="CXC25" s="5" t="n"/>
      <c r="CXD25" s="10" t="n"/>
      <c r="CXG25" s="5" t="n"/>
      <c r="CXH25" s="5" t="n"/>
      <c r="CXI25" s="10" t="n"/>
      <c r="CXL25" s="5" t="n"/>
      <c r="CXM25" s="5" t="n"/>
      <c r="CXN25" s="10" t="n"/>
      <c r="CXQ25" s="5" t="n"/>
      <c r="CXR25" s="5" t="n"/>
      <c r="CXS25" s="10" t="n"/>
      <c r="CXV25" s="5" t="n"/>
      <c r="CXW25" s="5" t="n"/>
      <c r="CXX25" s="10" t="n"/>
      <c r="CYA25" s="5" t="n"/>
      <c r="CYB25" s="5" t="n"/>
      <c r="CYC25" s="10" t="n"/>
      <c r="CYF25" s="5" t="n"/>
      <c r="CYG25" s="5" t="n"/>
      <c r="CYH25" s="10" t="n"/>
      <c r="CYK25" s="5" t="n"/>
      <c r="CYL25" s="5" t="n"/>
      <c r="CYM25" s="10" t="n"/>
      <c r="CYP25" s="5" t="n"/>
      <c r="CYQ25" s="5" t="n"/>
      <c r="CYR25" s="10" t="n"/>
      <c r="CYU25" s="5" t="n"/>
      <c r="CYV25" s="5" t="n"/>
      <c r="CYW25" s="10" t="n"/>
      <c r="CYZ25" s="5" t="n"/>
      <c r="CZA25" s="5" t="n"/>
      <c r="CZB25" s="10" t="n"/>
      <c r="CZE25" s="5" t="n"/>
      <c r="CZF25" s="5" t="n"/>
      <c r="CZG25" s="10" t="n"/>
      <c r="CZJ25" s="5" t="n"/>
      <c r="CZK25" s="5" t="n"/>
      <c r="CZL25" s="10" t="n"/>
      <c r="CZO25" s="5" t="n"/>
      <c r="CZP25" s="5" t="n"/>
      <c r="CZQ25" s="10" t="n"/>
      <c r="CZT25" s="5" t="n"/>
      <c r="CZU25" s="5" t="n"/>
      <c r="CZV25" s="10" t="n"/>
      <c r="CZY25" s="5" t="n"/>
      <c r="CZZ25" s="5" t="n"/>
      <c r="DAA25" s="10" t="n"/>
      <c r="DAD25" s="5" t="n"/>
      <c r="DAE25" s="5" t="n"/>
      <c r="DAF25" s="10" t="n"/>
      <c r="DAI25" s="5" t="n"/>
      <c r="DAJ25" s="5" t="n"/>
      <c r="DAK25" s="10" t="n"/>
      <c r="DAN25" s="5" t="n"/>
      <c r="DAO25" s="5" t="n"/>
      <c r="DAP25" s="10" t="n"/>
      <c r="DAS25" s="5" t="n"/>
      <c r="DAT25" s="5" t="n"/>
      <c r="DAU25" s="10" t="n"/>
      <c r="DAX25" s="5" t="n"/>
      <c r="DAY25" s="5" t="n"/>
      <c r="DAZ25" s="10" t="n"/>
      <c r="DBC25" s="5" t="n"/>
      <c r="DBD25" s="5" t="n"/>
      <c r="DBE25" s="10" t="n"/>
      <c r="DBH25" s="5" t="n"/>
      <c r="DBI25" s="5" t="n"/>
      <c r="DBJ25" s="10" t="n"/>
      <c r="DBM25" s="5" t="n"/>
      <c r="DBN25" s="5" t="n"/>
      <c r="DBO25" s="10" t="n"/>
      <c r="DBR25" s="5" t="n"/>
      <c r="DBS25" s="5" t="n"/>
      <c r="DBT25" s="10" t="n"/>
      <c r="DBW25" s="5" t="n"/>
      <c r="DBX25" s="5" t="n"/>
      <c r="DBY25" s="10" t="n"/>
      <c r="DCB25" s="5" t="n"/>
      <c r="DCC25" s="5" t="n"/>
      <c r="DCD25" s="10" t="n"/>
      <c r="DCG25" s="5" t="n"/>
      <c r="DCH25" s="5" t="n"/>
      <c r="DCI25" s="10" t="n"/>
      <c r="DCL25" s="5" t="n"/>
      <c r="DCM25" s="5" t="n"/>
      <c r="DCN25" s="10" t="n"/>
      <c r="DCQ25" s="5" t="n"/>
      <c r="DCR25" s="5" t="n"/>
      <c r="DCS25" s="10" t="n"/>
      <c r="DCV25" s="5" t="n"/>
      <c r="DCW25" s="5" t="n"/>
      <c r="DCX25" s="10" t="n"/>
      <c r="DDA25" s="5" t="n"/>
      <c r="DDB25" s="5" t="n"/>
      <c r="DDC25" s="10" t="n"/>
      <c r="DDF25" s="5" t="n"/>
      <c r="DDG25" s="5" t="n"/>
      <c r="DDH25" s="10" t="n"/>
      <c r="DDK25" s="5" t="n"/>
      <c r="DDL25" s="5" t="n"/>
      <c r="DDM25" s="10" t="n"/>
      <c r="DDP25" s="5" t="n"/>
      <c r="DDQ25" s="5" t="n"/>
      <c r="DDR25" s="10" t="n"/>
      <c r="DDU25" s="5" t="n"/>
      <c r="DDV25" s="5" t="n"/>
      <c r="DDW25" s="10" t="n"/>
      <c r="DDZ25" s="5" t="n"/>
      <c r="DEA25" s="5" t="n"/>
      <c r="DEB25" s="10" t="n"/>
      <c r="DEE25" s="5" t="n"/>
      <c r="DEF25" s="5" t="n"/>
      <c r="DEG25" s="10" t="n"/>
      <c r="DEJ25" s="5" t="n"/>
      <c r="DEK25" s="5" t="n"/>
      <c r="DEL25" s="10" t="n"/>
      <c r="DEO25" s="5" t="n"/>
      <c r="DEP25" s="5" t="n"/>
      <c r="DEQ25" s="10" t="n"/>
      <c r="DET25" s="5" t="n"/>
      <c r="DEU25" s="5" t="n"/>
      <c r="DEV25" s="10" t="n"/>
      <c r="DEY25" s="5" t="n"/>
      <c r="DEZ25" s="5" t="n"/>
      <c r="DFA25" s="10" t="n"/>
      <c r="DFD25" s="5" t="n"/>
      <c r="DFE25" s="5" t="n"/>
      <c r="DFF25" s="10" t="n"/>
      <c r="DFI25" s="5" t="n"/>
      <c r="DFJ25" s="5" t="n"/>
      <c r="DFK25" s="10" t="n"/>
      <c r="DFN25" s="5" t="n"/>
      <c r="DFO25" s="5" t="n"/>
      <c r="DFP25" s="10" t="n"/>
      <c r="DFS25" s="5" t="n"/>
      <c r="DFT25" s="5" t="n"/>
      <c r="DFU25" s="10" t="n"/>
      <c r="DFX25" s="5" t="n"/>
      <c r="DFY25" s="5" t="n"/>
      <c r="DFZ25" s="10" t="n"/>
      <c r="DGC25" s="5" t="n"/>
      <c r="DGD25" s="5" t="n"/>
      <c r="DGE25" s="10" t="n"/>
      <c r="DGH25" s="5" t="n"/>
      <c r="DGI25" s="5" t="n"/>
      <c r="DGJ25" s="10" t="n"/>
      <c r="DGM25" s="5" t="n"/>
      <c r="DGN25" s="5" t="n"/>
      <c r="DGO25" s="10" t="n"/>
      <c r="DGR25" s="5" t="n"/>
      <c r="DGS25" s="5" t="n"/>
      <c r="DGT25" s="10" t="n"/>
      <c r="DGW25" s="5" t="n"/>
      <c r="DGX25" s="5" t="n"/>
      <c r="DGY25" s="10" t="n"/>
      <c r="DHB25" s="5" t="n"/>
      <c r="DHC25" s="5" t="n"/>
      <c r="DHD25" s="10" t="n"/>
      <c r="DHG25" s="5" t="n"/>
      <c r="DHH25" s="5" t="n"/>
      <c r="DHI25" s="10" t="n"/>
      <c r="DHL25" s="5" t="n"/>
      <c r="DHM25" s="5" t="n"/>
      <c r="DHN25" s="10" t="n"/>
      <c r="DHQ25" s="5" t="n"/>
      <c r="DHR25" s="5" t="n"/>
      <c r="DHS25" s="10" t="n"/>
      <c r="DHV25" s="5" t="n"/>
      <c r="DHW25" s="5" t="n"/>
      <c r="DHX25" s="10" t="n"/>
      <c r="DIA25" s="5" t="n"/>
      <c r="DIB25" s="5" t="n"/>
      <c r="DIC25" s="10" t="n"/>
      <c r="DIF25" s="5" t="n"/>
      <c r="DIG25" s="5" t="n"/>
      <c r="DIH25" s="10" t="n"/>
      <c r="DIK25" s="5" t="n"/>
      <c r="DIL25" s="5" t="n"/>
      <c r="DIM25" s="10" t="n"/>
      <c r="DIP25" s="5" t="n"/>
      <c r="DIQ25" s="5" t="n"/>
      <c r="DIR25" s="10" t="n"/>
      <c r="DIU25" s="5" t="n"/>
      <c r="DIV25" s="5" t="n"/>
      <c r="DIW25" s="10" t="n"/>
      <c r="DIZ25" s="5" t="n"/>
      <c r="DJA25" s="5" t="n"/>
      <c r="DJB25" s="10" t="n"/>
      <c r="DJE25" s="5" t="n"/>
      <c r="DJF25" s="5" t="n"/>
      <c r="DJG25" s="10" t="n"/>
      <c r="DJJ25" s="5" t="n"/>
      <c r="DJK25" s="5" t="n"/>
      <c r="DJL25" s="10" t="n"/>
      <c r="DJO25" s="5" t="n"/>
      <c r="DJP25" s="5" t="n"/>
      <c r="DJQ25" s="10" t="n"/>
      <c r="DJT25" s="5" t="n"/>
      <c r="DJU25" s="5" t="n"/>
      <c r="DJV25" s="10" t="n"/>
      <c r="DJY25" s="5" t="n"/>
      <c r="DJZ25" s="5" t="n"/>
      <c r="DKA25" s="10" t="n"/>
      <c r="DKD25" s="5" t="n"/>
      <c r="DKE25" s="5" t="n"/>
      <c r="DKF25" s="10" t="n"/>
      <c r="DKI25" s="5" t="n"/>
      <c r="DKJ25" s="5" t="n"/>
      <c r="DKK25" s="10" t="n"/>
      <c r="DKN25" s="5" t="n"/>
      <c r="DKO25" s="5" t="n"/>
      <c r="DKP25" s="10" t="n"/>
      <c r="DKS25" s="5" t="n"/>
      <c r="DKT25" s="5" t="n"/>
      <c r="DKU25" s="10" t="n"/>
      <c r="DKX25" s="5" t="n"/>
      <c r="DKY25" s="5" t="n"/>
      <c r="DKZ25" s="10" t="n"/>
      <c r="DLC25" s="5" t="n"/>
      <c r="DLD25" s="5" t="n"/>
      <c r="DLE25" s="10" t="n"/>
      <c r="DLH25" s="5" t="n"/>
      <c r="DLI25" s="5" t="n"/>
      <c r="DLJ25" s="10" t="n"/>
      <c r="DLM25" s="5" t="n"/>
      <c r="DLN25" s="5" t="n"/>
      <c r="DLO25" s="10" t="n"/>
      <c r="DLR25" s="5" t="n"/>
      <c r="DLS25" s="5" t="n"/>
      <c r="DLT25" s="10" t="n"/>
      <c r="DLW25" s="5" t="n"/>
      <c r="DLX25" s="5" t="n"/>
      <c r="DLY25" s="10" t="n"/>
      <c r="DMB25" s="5" t="n"/>
      <c r="DMC25" s="5" t="n"/>
      <c r="DMD25" s="10" t="n"/>
      <c r="DMG25" s="5" t="n"/>
      <c r="DMH25" s="5" t="n"/>
      <c r="DMI25" s="10" t="n"/>
      <c r="DML25" s="5" t="n"/>
      <c r="DMM25" s="5" t="n"/>
      <c r="DMN25" s="10" t="n"/>
      <c r="DMQ25" s="5" t="n"/>
      <c r="DMR25" s="5" t="n"/>
      <c r="DMS25" s="10" t="n"/>
      <c r="DMV25" s="5" t="n"/>
      <c r="DMW25" s="5" t="n"/>
      <c r="DMX25" s="10" t="n"/>
      <c r="DNA25" s="5" t="n"/>
      <c r="DNB25" s="5" t="n"/>
      <c r="DNC25" s="10" t="n"/>
      <c r="DNF25" s="5" t="n"/>
      <c r="DNG25" s="5" t="n"/>
      <c r="DNH25" s="10" t="n"/>
      <c r="DNK25" s="5" t="n"/>
      <c r="DNL25" s="5" t="n"/>
      <c r="DNM25" s="10" t="n"/>
      <c r="DNP25" s="5" t="n"/>
      <c r="DNQ25" s="5" t="n"/>
      <c r="DNR25" s="10" t="n"/>
      <c r="DNU25" s="5" t="n"/>
      <c r="DNV25" s="5" t="n"/>
      <c r="DNW25" s="10" t="n"/>
      <c r="DNZ25" s="5" t="n"/>
      <c r="DOA25" s="5" t="n"/>
      <c r="DOB25" s="10" t="n"/>
      <c r="DOE25" s="5" t="n"/>
      <c r="DOF25" s="5" t="n"/>
      <c r="DOG25" s="10" t="n"/>
      <c r="DOJ25" s="5" t="n"/>
      <c r="DOK25" s="5" t="n"/>
      <c r="DOL25" s="10" t="n"/>
      <c r="DOO25" s="5" t="n"/>
      <c r="DOP25" s="5" t="n"/>
      <c r="DOQ25" s="10" t="n"/>
      <c r="DOT25" s="5" t="n"/>
      <c r="DOU25" s="5" t="n"/>
      <c r="DOV25" s="10" t="n"/>
      <c r="DOY25" s="5" t="n"/>
      <c r="DOZ25" s="5" t="n"/>
      <c r="DPA25" s="10" t="n"/>
      <c r="DPD25" s="5" t="n"/>
      <c r="DPE25" s="5" t="n"/>
      <c r="DPF25" s="10" t="n"/>
      <c r="DPI25" s="5" t="n"/>
      <c r="DPJ25" s="5" t="n"/>
      <c r="DPK25" s="10" t="n"/>
      <c r="DPN25" s="5" t="n"/>
      <c r="DPO25" s="5" t="n"/>
      <c r="DPP25" s="10" t="n"/>
      <c r="DPS25" s="5" t="n"/>
      <c r="DPT25" s="5" t="n"/>
      <c r="DPU25" s="10" t="n"/>
      <c r="DPX25" s="5" t="n"/>
      <c r="DPY25" s="5" t="n"/>
      <c r="DPZ25" s="10" t="n"/>
      <c r="DQC25" s="5" t="n"/>
      <c r="DQD25" s="5" t="n"/>
      <c r="DQE25" s="10" t="n"/>
      <c r="DQH25" s="5" t="n"/>
      <c r="DQI25" s="5" t="n"/>
      <c r="DQJ25" s="10" t="n"/>
      <c r="DQM25" s="5" t="n"/>
      <c r="DQN25" s="5" t="n"/>
      <c r="DQO25" s="10" t="n"/>
      <c r="DQR25" s="5" t="n"/>
      <c r="DQS25" s="5" t="n"/>
      <c r="DQT25" s="10" t="n"/>
      <c r="DQW25" s="5" t="n"/>
      <c r="DQX25" s="5" t="n"/>
      <c r="DQY25" s="10" t="n"/>
      <c r="DRB25" s="5" t="n"/>
      <c r="DRC25" s="5" t="n"/>
      <c r="DRD25" s="10" t="n"/>
      <c r="DRG25" s="5" t="n"/>
      <c r="DRH25" s="5" t="n"/>
      <c r="DRI25" s="10" t="n"/>
      <c r="DRL25" s="5" t="n"/>
      <c r="DRM25" s="5" t="n"/>
      <c r="DRN25" s="10" t="n"/>
      <c r="DRQ25" s="5" t="n"/>
      <c r="DRR25" s="5" t="n"/>
      <c r="DRS25" s="10" t="n"/>
      <c r="DRV25" s="5" t="n"/>
      <c r="DRW25" s="5" t="n"/>
      <c r="DRX25" s="10" t="n"/>
      <c r="DSA25" s="5" t="n"/>
      <c r="DSB25" s="5" t="n"/>
      <c r="DSC25" s="10" t="n"/>
      <c r="DSF25" s="5" t="n"/>
      <c r="DSG25" s="5" t="n"/>
      <c r="DSH25" s="10" t="n"/>
      <c r="DSK25" s="5" t="n"/>
      <c r="DSL25" s="5" t="n"/>
      <c r="DSM25" s="10" t="n"/>
      <c r="DSP25" s="5" t="n"/>
      <c r="DSQ25" s="5" t="n"/>
      <c r="DSR25" s="10" t="n"/>
      <c r="DSU25" s="5" t="n"/>
      <c r="DSV25" s="5" t="n"/>
      <c r="DSW25" s="10" t="n"/>
      <c r="DSZ25" s="5" t="n"/>
      <c r="DTA25" s="5" t="n"/>
      <c r="DTB25" s="10" t="n"/>
      <c r="DTE25" s="5" t="n"/>
      <c r="DTF25" s="5" t="n"/>
      <c r="DTG25" s="10" t="n"/>
      <c r="DTJ25" s="5" t="n"/>
      <c r="DTK25" s="5" t="n"/>
      <c r="DTL25" s="10" t="n"/>
      <c r="DTO25" s="5" t="n"/>
      <c r="DTP25" s="5" t="n"/>
      <c r="DTQ25" s="10" t="n"/>
      <c r="DTT25" s="5" t="n"/>
      <c r="DTU25" s="5" t="n"/>
      <c r="DTV25" s="10" t="n"/>
      <c r="DTY25" s="5" t="n"/>
      <c r="DTZ25" s="5" t="n"/>
      <c r="DUA25" s="10" t="n"/>
      <c r="DUD25" s="5" t="n"/>
      <c r="DUE25" s="5" t="n"/>
      <c r="DUF25" s="10" t="n"/>
      <c r="DUI25" s="5" t="n"/>
      <c r="DUJ25" s="5" t="n"/>
      <c r="DUK25" s="10" t="n"/>
      <c r="DUN25" s="5" t="n"/>
      <c r="DUO25" s="5" t="n"/>
      <c r="DUP25" s="10" t="n"/>
      <c r="DUS25" s="5" t="n"/>
      <c r="DUT25" s="5" t="n"/>
      <c r="DUU25" s="10" t="n"/>
      <c r="DUX25" s="5" t="n"/>
      <c r="DUY25" s="5" t="n"/>
      <c r="DUZ25" s="10" t="n"/>
      <c r="DVC25" s="5" t="n"/>
      <c r="DVD25" s="5" t="n"/>
      <c r="DVE25" s="10" t="n"/>
      <c r="DVH25" s="5" t="n"/>
      <c r="DVI25" s="5" t="n"/>
      <c r="DVJ25" s="10" t="n"/>
      <c r="DVM25" s="5" t="n"/>
      <c r="DVN25" s="5" t="n"/>
      <c r="DVO25" s="10" t="n"/>
      <c r="DVR25" s="5" t="n"/>
      <c r="DVS25" s="5" t="n"/>
      <c r="DVT25" s="10" t="n"/>
      <c r="DVW25" s="5" t="n"/>
      <c r="DVX25" s="5" t="n"/>
      <c r="DVY25" s="10" t="n"/>
      <c r="DWB25" s="5" t="n"/>
      <c r="DWC25" s="5" t="n"/>
      <c r="DWD25" s="10" t="n"/>
      <c r="DWG25" s="5" t="n"/>
      <c r="DWH25" s="5" t="n"/>
      <c r="DWI25" s="10" t="n"/>
      <c r="DWL25" s="5" t="n"/>
      <c r="DWM25" s="5" t="n"/>
      <c r="DWN25" s="10" t="n"/>
      <c r="DWQ25" s="5" t="n"/>
      <c r="DWR25" s="5" t="n"/>
      <c r="DWS25" s="10" t="n"/>
      <c r="DWV25" s="5" t="n"/>
      <c r="DWW25" s="5" t="n"/>
      <c r="DWX25" s="10" t="n"/>
      <c r="DXA25" s="5" t="n"/>
      <c r="DXB25" s="5" t="n"/>
      <c r="DXC25" s="10" t="n"/>
      <c r="DXF25" s="5" t="n"/>
      <c r="DXG25" s="5" t="n"/>
      <c r="DXH25" s="10" t="n"/>
      <c r="DXK25" s="5" t="n"/>
      <c r="DXL25" s="5" t="n"/>
      <c r="DXM25" s="10" t="n"/>
      <c r="DXP25" s="5" t="n"/>
      <c r="DXQ25" s="5" t="n"/>
      <c r="DXR25" s="10" t="n"/>
      <c r="DXU25" s="5" t="n"/>
      <c r="DXV25" s="5" t="n"/>
      <c r="DXW25" s="10" t="n"/>
      <c r="DXZ25" s="5" t="n"/>
      <c r="DYA25" s="5" t="n"/>
      <c r="DYB25" s="10" t="n"/>
      <c r="DYE25" s="5" t="n"/>
      <c r="DYF25" s="5" t="n"/>
      <c r="DYG25" s="10" t="n"/>
      <c r="DYJ25" s="5" t="n"/>
      <c r="DYK25" s="5" t="n"/>
      <c r="DYL25" s="10" t="n"/>
      <c r="DYO25" s="5" t="n"/>
      <c r="DYP25" s="5" t="n"/>
      <c r="DYQ25" s="10" t="n"/>
      <c r="DYT25" s="5" t="n"/>
      <c r="DYU25" s="5" t="n"/>
      <c r="DYV25" s="10" t="n"/>
      <c r="DYY25" s="5" t="n"/>
      <c r="DYZ25" s="5" t="n"/>
      <c r="DZA25" s="10" t="n"/>
      <c r="DZD25" s="5" t="n"/>
      <c r="DZE25" s="5" t="n"/>
      <c r="DZF25" s="10" t="n"/>
      <c r="DZI25" s="5" t="n"/>
      <c r="DZJ25" s="5" t="n"/>
      <c r="DZK25" s="10" t="n"/>
      <c r="DZN25" s="5" t="n"/>
      <c r="DZO25" s="5" t="n"/>
      <c r="DZP25" s="10" t="n"/>
      <c r="DZS25" s="5" t="n"/>
      <c r="DZT25" s="5" t="n"/>
      <c r="DZU25" s="10" t="n"/>
      <c r="DZX25" s="5" t="n"/>
      <c r="DZY25" s="5" t="n"/>
      <c r="DZZ25" s="10" t="n"/>
      <c r="EAC25" s="5" t="n"/>
      <c r="EAD25" s="5" t="n"/>
      <c r="EAE25" s="10" t="n"/>
      <c r="EAH25" s="5" t="n"/>
      <c r="EAI25" s="5" t="n"/>
      <c r="EAJ25" s="10" t="n"/>
      <c r="EAM25" s="5" t="n"/>
      <c r="EAN25" s="5" t="n"/>
      <c r="EAO25" s="10" t="n"/>
      <c r="EAR25" s="5" t="n"/>
      <c r="EAS25" s="5" t="n"/>
      <c r="EAT25" s="10" t="n"/>
      <c r="EAW25" s="5" t="n"/>
      <c r="EAX25" s="5" t="n"/>
      <c r="EAY25" s="10" t="n"/>
      <c r="EBB25" s="5" t="n"/>
      <c r="EBC25" s="5" t="n"/>
      <c r="EBD25" s="10" t="n"/>
      <c r="EBG25" s="5" t="n"/>
      <c r="EBH25" s="5" t="n"/>
      <c r="EBI25" s="10" t="n"/>
      <c r="EBL25" s="5" t="n"/>
      <c r="EBM25" s="5" t="n"/>
      <c r="EBN25" s="10" t="n"/>
      <c r="EBQ25" s="5" t="n"/>
      <c r="EBR25" s="5" t="n"/>
      <c r="EBS25" s="10" t="n"/>
      <c r="EBV25" s="5" t="n"/>
      <c r="EBW25" s="5" t="n"/>
      <c r="EBX25" s="10" t="n"/>
      <c r="ECA25" s="5" t="n"/>
      <c r="ECB25" s="5" t="n"/>
      <c r="ECC25" s="10" t="n"/>
      <c r="ECF25" s="5" t="n"/>
      <c r="ECG25" s="5" t="n"/>
      <c r="ECH25" s="10" t="n"/>
      <c r="ECK25" s="5" t="n"/>
      <c r="ECL25" s="5" t="n"/>
      <c r="ECM25" s="10" t="n"/>
      <c r="ECP25" s="5" t="n"/>
      <c r="ECQ25" s="5" t="n"/>
      <c r="ECR25" s="10" t="n"/>
      <c r="ECU25" s="5" t="n"/>
      <c r="ECV25" s="5" t="n"/>
      <c r="ECW25" s="10" t="n"/>
      <c r="ECZ25" s="5" t="n"/>
      <c r="EDA25" s="5" t="n"/>
      <c r="EDB25" s="10" t="n"/>
      <c r="EDE25" s="5" t="n"/>
      <c r="EDF25" s="5" t="n"/>
      <c r="EDG25" s="10" t="n"/>
      <c r="EDJ25" s="5" t="n"/>
      <c r="EDK25" s="5" t="n"/>
      <c r="EDL25" s="10" t="n"/>
      <c r="EDO25" s="5" t="n"/>
      <c r="EDP25" s="5" t="n"/>
      <c r="EDQ25" s="10" t="n"/>
      <c r="EDT25" s="5" t="n"/>
      <c r="EDU25" s="5" t="n"/>
      <c r="EDV25" s="10" t="n"/>
      <c r="EDY25" s="5" t="n"/>
      <c r="EDZ25" s="5" t="n"/>
      <c r="EEA25" s="10" t="n"/>
      <c r="EED25" s="5" t="n"/>
      <c r="EEE25" s="5" t="n"/>
      <c r="EEF25" s="10" t="n"/>
      <c r="EEI25" s="5" t="n"/>
      <c r="EEJ25" s="5" t="n"/>
      <c r="EEK25" s="10" t="n"/>
      <c r="EEN25" s="5" t="n"/>
      <c r="EEO25" s="5" t="n"/>
      <c r="EEP25" s="10" t="n"/>
      <c r="EES25" s="5" t="n"/>
      <c r="EET25" s="5" t="n"/>
      <c r="EEU25" s="10" t="n"/>
      <c r="EEX25" s="5" t="n"/>
      <c r="EEY25" s="5" t="n"/>
      <c r="EEZ25" s="10" t="n"/>
      <c r="EFC25" s="5" t="n"/>
      <c r="EFD25" s="5" t="n"/>
      <c r="EFE25" s="10" t="n"/>
      <c r="EFH25" s="5" t="n"/>
      <c r="EFI25" s="5" t="n"/>
      <c r="EFJ25" s="10" t="n"/>
      <c r="EFM25" s="5" t="n"/>
      <c r="EFN25" s="5" t="n"/>
      <c r="EFO25" s="10" t="n"/>
      <c r="EFR25" s="5" t="n"/>
      <c r="EFS25" s="5" t="n"/>
      <c r="EFT25" s="10" t="n"/>
      <c r="EFW25" s="5" t="n"/>
      <c r="EFX25" s="5" t="n"/>
      <c r="EFY25" s="10" t="n"/>
      <c r="EGB25" s="5" t="n"/>
      <c r="EGC25" s="5" t="n"/>
      <c r="EGD25" s="10" t="n"/>
      <c r="EGG25" s="5" t="n"/>
      <c r="EGH25" s="5" t="n"/>
      <c r="EGI25" s="10" t="n"/>
      <c r="EGL25" s="5" t="n"/>
      <c r="EGM25" s="5" t="n"/>
      <c r="EGN25" s="10" t="n"/>
      <c r="EGQ25" s="5" t="n"/>
      <c r="EGR25" s="5" t="n"/>
      <c r="EGS25" s="10" t="n"/>
      <c r="EGV25" s="5" t="n"/>
      <c r="EGW25" s="5" t="n"/>
      <c r="EGX25" s="10" t="n"/>
      <c r="EHA25" s="5" t="n"/>
      <c r="EHB25" s="5" t="n"/>
      <c r="EHC25" s="10" t="n"/>
      <c r="EHF25" s="5" t="n"/>
      <c r="EHG25" s="5" t="n"/>
      <c r="EHH25" s="10" t="n"/>
      <c r="EHK25" s="5" t="n"/>
      <c r="EHL25" s="5" t="n"/>
      <c r="EHM25" s="10" t="n"/>
      <c r="EHP25" s="5" t="n"/>
      <c r="EHQ25" s="5" t="n"/>
      <c r="EHR25" s="10" t="n"/>
      <c r="EHU25" s="5" t="n"/>
      <c r="EHV25" s="5" t="n"/>
      <c r="EHW25" s="10" t="n"/>
      <c r="EHZ25" s="5" t="n"/>
      <c r="EIA25" s="5" t="n"/>
      <c r="EIB25" s="10" t="n"/>
      <c r="EIE25" s="5" t="n"/>
      <c r="EIF25" s="5" t="n"/>
      <c r="EIG25" s="10" t="n"/>
      <c r="EIJ25" s="5" t="n"/>
      <c r="EIK25" s="5" t="n"/>
      <c r="EIL25" s="10" t="n"/>
      <c r="EIO25" s="5" t="n"/>
      <c r="EIP25" s="5" t="n"/>
      <c r="EIQ25" s="10" t="n"/>
      <c r="EIT25" s="5" t="n"/>
      <c r="EIU25" s="5" t="n"/>
      <c r="EIV25" s="10" t="n"/>
      <c r="EIY25" s="5" t="n"/>
      <c r="EIZ25" s="5" t="n"/>
      <c r="EJA25" s="10" t="n"/>
      <c r="EJD25" s="5" t="n"/>
      <c r="EJE25" s="5" t="n"/>
      <c r="EJF25" s="10" t="n"/>
      <c r="EJI25" s="5" t="n"/>
      <c r="EJJ25" s="5" t="n"/>
      <c r="EJK25" s="10" t="n"/>
      <c r="EJN25" s="5" t="n"/>
      <c r="EJO25" s="5" t="n"/>
      <c r="EJP25" s="10" t="n"/>
      <c r="EJS25" s="5" t="n"/>
      <c r="EJT25" s="5" t="n"/>
      <c r="EJU25" s="10" t="n"/>
      <c r="EJX25" s="5" t="n"/>
      <c r="EJY25" s="5" t="n"/>
      <c r="EJZ25" s="10" t="n"/>
      <c r="EKC25" s="5" t="n"/>
      <c r="EKD25" s="5" t="n"/>
      <c r="EKE25" s="10" t="n"/>
      <c r="EKH25" s="5" t="n"/>
      <c r="EKI25" s="5" t="n"/>
      <c r="EKJ25" s="10" t="n"/>
      <c r="EKM25" s="5" t="n"/>
      <c r="EKN25" s="5" t="n"/>
      <c r="EKO25" s="10" t="n"/>
      <c r="EKR25" s="5" t="n"/>
      <c r="EKS25" s="5" t="n"/>
      <c r="EKT25" s="10" t="n"/>
      <c r="EKW25" s="5" t="n"/>
      <c r="EKX25" s="5" t="n"/>
      <c r="EKY25" s="10" t="n"/>
      <c r="ELB25" s="5" t="n"/>
      <c r="ELC25" s="5" t="n"/>
      <c r="ELD25" s="10" t="n"/>
      <c r="ELG25" s="5" t="n"/>
      <c r="ELH25" s="5" t="n"/>
      <c r="ELI25" s="10" t="n"/>
      <c r="ELL25" s="5" t="n"/>
      <c r="ELM25" s="5" t="n"/>
      <c r="ELN25" s="10" t="n"/>
      <c r="ELQ25" s="5" t="n"/>
      <c r="ELR25" s="5" t="n"/>
      <c r="ELS25" s="10" t="n"/>
      <c r="ELV25" s="5" t="n"/>
      <c r="ELW25" s="5" t="n"/>
      <c r="ELX25" s="10" t="n"/>
      <c r="EMA25" s="5" t="n"/>
      <c r="EMB25" s="5" t="n"/>
      <c r="EMC25" s="10" t="n"/>
      <c r="EMF25" s="5" t="n"/>
      <c r="EMG25" s="5" t="n"/>
      <c r="EMH25" s="10" t="n"/>
      <c r="EMK25" s="5" t="n"/>
      <c r="EML25" s="5" t="n"/>
      <c r="EMM25" s="10" t="n"/>
      <c r="EMP25" s="5" t="n"/>
      <c r="EMQ25" s="5" t="n"/>
      <c r="EMR25" s="10" t="n"/>
      <c r="EMU25" s="5" t="n"/>
      <c r="EMV25" s="5" t="n"/>
      <c r="EMW25" s="10" t="n"/>
      <c r="EMZ25" s="5" t="n"/>
      <c r="ENA25" s="5" t="n"/>
      <c r="ENB25" s="10" t="n"/>
      <c r="ENE25" s="5" t="n"/>
      <c r="ENF25" s="5" t="n"/>
      <c r="ENG25" s="10" t="n"/>
      <c r="ENJ25" s="5" t="n"/>
      <c r="ENK25" s="5" t="n"/>
      <c r="ENL25" s="10" t="n"/>
      <c r="ENO25" s="5" t="n"/>
      <c r="ENP25" s="5" t="n"/>
      <c r="ENQ25" s="10" t="n"/>
      <c r="ENT25" s="5" t="n"/>
      <c r="ENU25" s="5" t="n"/>
      <c r="ENV25" s="10" t="n"/>
      <c r="ENY25" s="5" t="n"/>
      <c r="ENZ25" s="5" t="n"/>
      <c r="EOA25" s="10" t="n"/>
      <c r="EOD25" s="5" t="n"/>
      <c r="EOE25" s="5" t="n"/>
      <c r="EOF25" s="10" t="n"/>
      <c r="EOI25" s="5" t="n"/>
      <c r="EOJ25" s="5" t="n"/>
      <c r="EOK25" s="10" t="n"/>
      <c r="EON25" s="5" t="n"/>
      <c r="EOO25" s="5" t="n"/>
      <c r="EOP25" s="10" t="n"/>
      <c r="EOS25" s="5" t="n"/>
      <c r="EOT25" s="5" t="n"/>
      <c r="EOU25" s="10" t="n"/>
      <c r="EOX25" s="5" t="n"/>
      <c r="EOY25" s="5" t="n"/>
      <c r="EOZ25" s="10" t="n"/>
      <c r="EPC25" s="5" t="n"/>
      <c r="EPD25" s="5" t="n"/>
      <c r="EPE25" s="10" t="n"/>
      <c r="EPH25" s="5" t="n"/>
      <c r="EPI25" s="5" t="n"/>
      <c r="EPJ25" s="10" t="n"/>
      <c r="EPM25" s="5" t="n"/>
      <c r="EPN25" s="5" t="n"/>
      <c r="EPO25" s="10" t="n"/>
      <c r="EPR25" s="5" t="n"/>
      <c r="EPS25" s="5" t="n"/>
      <c r="EPT25" s="10" t="n"/>
      <c r="EPW25" s="5" t="n"/>
      <c r="EPX25" s="5" t="n"/>
      <c r="EPY25" s="10" t="n"/>
      <c r="EQB25" s="5" t="n"/>
      <c r="EQC25" s="5" t="n"/>
      <c r="EQD25" s="10" t="n"/>
      <c r="EQG25" s="5" t="n"/>
      <c r="EQH25" s="5" t="n"/>
      <c r="EQI25" s="10" t="n"/>
      <c r="EQL25" s="5" t="n"/>
      <c r="EQM25" s="5" t="n"/>
      <c r="EQN25" s="10" t="n"/>
      <c r="EQQ25" s="5" t="n"/>
      <c r="EQR25" s="5" t="n"/>
      <c r="EQS25" s="10" t="n"/>
      <c r="EQV25" s="5" t="n"/>
      <c r="EQW25" s="5" t="n"/>
      <c r="EQX25" s="10" t="n"/>
      <c r="ERA25" s="5" t="n"/>
      <c r="ERB25" s="5" t="n"/>
      <c r="ERC25" s="10" t="n"/>
      <c r="ERF25" s="5" t="n"/>
      <c r="ERG25" s="5" t="n"/>
      <c r="ERH25" s="10" t="n"/>
      <c r="ERK25" s="5" t="n"/>
      <c r="ERL25" s="5" t="n"/>
      <c r="ERM25" s="10" t="n"/>
      <c r="ERP25" s="5" t="n"/>
      <c r="ERQ25" s="5" t="n"/>
      <c r="ERR25" s="10" t="n"/>
      <c r="ERU25" s="5" t="n"/>
      <c r="ERV25" s="5" t="n"/>
      <c r="ERW25" s="10" t="n"/>
      <c r="ERZ25" s="5" t="n"/>
      <c r="ESA25" s="5" t="n"/>
      <c r="ESB25" s="10" t="n"/>
      <c r="ESE25" s="5" t="n"/>
      <c r="ESF25" s="5" t="n"/>
      <c r="ESG25" s="10" t="n"/>
      <c r="ESJ25" s="5" t="n"/>
      <c r="ESK25" s="5" t="n"/>
      <c r="ESL25" s="10" t="n"/>
      <c r="ESO25" s="5" t="n"/>
      <c r="ESP25" s="5" t="n"/>
      <c r="ESQ25" s="10" t="n"/>
      <c r="EST25" s="5" t="n"/>
      <c r="ESU25" s="5" t="n"/>
      <c r="ESV25" s="10" t="n"/>
      <c r="ESY25" s="5" t="n"/>
      <c r="ESZ25" s="5" t="n"/>
      <c r="ETA25" s="10" t="n"/>
      <c r="ETD25" s="5" t="n"/>
      <c r="ETE25" s="5" t="n"/>
      <c r="ETF25" s="10" t="n"/>
      <c r="ETI25" s="5" t="n"/>
      <c r="ETJ25" s="5" t="n"/>
      <c r="ETK25" s="10" t="n"/>
      <c r="ETN25" s="5" t="n"/>
      <c r="ETO25" s="5" t="n"/>
      <c r="ETP25" s="10" t="n"/>
      <c r="ETS25" s="5" t="n"/>
      <c r="ETT25" s="5" t="n"/>
      <c r="ETU25" s="10" t="n"/>
      <c r="ETX25" s="5" t="n"/>
      <c r="ETY25" s="5" t="n"/>
      <c r="ETZ25" s="10" t="n"/>
      <c r="EUC25" s="5" t="n"/>
      <c r="EUD25" s="5" t="n"/>
      <c r="EUE25" s="10" t="n"/>
      <c r="EUH25" s="5" t="n"/>
      <c r="EUI25" s="5" t="n"/>
      <c r="EUJ25" s="10" t="n"/>
      <c r="EUM25" s="5" t="n"/>
      <c r="EUN25" s="5" t="n"/>
      <c r="EUO25" s="10" t="n"/>
      <c r="EUR25" s="5" t="n"/>
      <c r="EUS25" s="5" t="n"/>
      <c r="EUT25" s="10" t="n"/>
      <c r="EUW25" s="5" t="n"/>
      <c r="EUX25" s="5" t="n"/>
      <c r="EUY25" s="10" t="n"/>
      <c r="EVB25" s="5" t="n"/>
      <c r="EVC25" s="5" t="n"/>
      <c r="EVD25" s="10" t="n"/>
      <c r="EVG25" s="5" t="n"/>
      <c r="EVH25" s="5" t="n"/>
      <c r="EVI25" s="10" t="n"/>
      <c r="EVL25" s="5" t="n"/>
      <c r="EVM25" s="5" t="n"/>
      <c r="EVN25" s="10" t="n"/>
      <c r="EVQ25" s="5" t="n"/>
      <c r="EVR25" s="5" t="n"/>
      <c r="EVS25" s="10" t="n"/>
      <c r="EVV25" s="5" t="n"/>
      <c r="EVW25" s="5" t="n"/>
      <c r="EVX25" s="10" t="n"/>
      <c r="EWA25" s="5" t="n"/>
      <c r="EWB25" s="5" t="n"/>
      <c r="EWC25" s="10" t="n"/>
      <c r="EWF25" s="5" t="n"/>
      <c r="EWG25" s="5" t="n"/>
      <c r="EWH25" s="10" t="n"/>
      <c r="EWK25" s="5" t="n"/>
      <c r="EWL25" s="5" t="n"/>
      <c r="EWM25" s="10" t="n"/>
      <c r="EWP25" s="5" t="n"/>
      <c r="EWQ25" s="5" t="n"/>
      <c r="EWR25" s="10" t="n"/>
      <c r="EWU25" s="5" t="n"/>
      <c r="EWV25" s="5" t="n"/>
      <c r="EWW25" s="10" t="n"/>
      <c r="EWZ25" s="5" t="n"/>
      <c r="EXA25" s="5" t="n"/>
      <c r="EXB25" s="10" t="n"/>
      <c r="EXE25" s="5" t="n"/>
      <c r="EXF25" s="5" t="n"/>
      <c r="EXG25" s="10" t="n"/>
      <c r="EXJ25" s="5" t="n"/>
      <c r="EXK25" s="5" t="n"/>
      <c r="EXL25" s="10" t="n"/>
      <c r="EXO25" s="5" t="n"/>
      <c r="EXP25" s="5" t="n"/>
      <c r="EXQ25" s="10" t="n"/>
      <c r="EXT25" s="5" t="n"/>
      <c r="EXU25" s="5" t="n"/>
      <c r="EXV25" s="10" t="n"/>
      <c r="EXY25" s="5" t="n"/>
      <c r="EXZ25" s="5" t="n"/>
      <c r="EYA25" s="10" t="n"/>
      <c r="EYD25" s="5" t="n"/>
      <c r="EYE25" s="5" t="n"/>
      <c r="EYF25" s="10" t="n"/>
      <c r="EYI25" s="5" t="n"/>
      <c r="EYJ25" s="5" t="n"/>
      <c r="EYK25" s="10" t="n"/>
      <c r="EYN25" s="5" t="n"/>
      <c r="EYO25" s="5" t="n"/>
      <c r="EYP25" s="10" t="n"/>
      <c r="EYS25" s="5" t="n"/>
      <c r="EYT25" s="5" t="n"/>
      <c r="EYU25" s="10" t="n"/>
      <c r="EYX25" s="5" t="n"/>
      <c r="EYY25" s="5" t="n"/>
      <c r="EYZ25" s="10" t="n"/>
      <c r="EZC25" s="5" t="n"/>
      <c r="EZD25" s="5" t="n"/>
      <c r="EZE25" s="10" t="n"/>
      <c r="EZH25" s="5" t="n"/>
      <c r="EZI25" s="5" t="n"/>
      <c r="EZJ25" s="10" t="n"/>
      <c r="EZM25" s="5" t="n"/>
      <c r="EZN25" s="5" t="n"/>
      <c r="EZO25" s="10" t="n"/>
      <c r="EZR25" s="5" t="n"/>
      <c r="EZS25" s="5" t="n"/>
      <c r="EZT25" s="10" t="n"/>
      <c r="EZW25" s="5" t="n"/>
      <c r="EZX25" s="5" t="n"/>
      <c r="EZY25" s="10" t="n"/>
      <c r="FAB25" s="5" t="n"/>
      <c r="FAC25" s="5" t="n"/>
      <c r="FAD25" s="10" t="n"/>
      <c r="FAG25" s="5" t="n"/>
      <c r="FAH25" s="5" t="n"/>
      <c r="FAI25" s="10" t="n"/>
      <c r="FAL25" s="5" t="n"/>
      <c r="FAM25" s="5" t="n"/>
      <c r="FAN25" s="10" t="n"/>
      <c r="FAQ25" s="5" t="n"/>
      <c r="FAR25" s="5" t="n"/>
      <c r="FAS25" s="10" t="n"/>
      <c r="FAV25" s="5" t="n"/>
      <c r="FAW25" s="5" t="n"/>
      <c r="FAX25" s="10" t="n"/>
      <c r="FBA25" s="5" t="n"/>
      <c r="FBB25" s="5" t="n"/>
      <c r="FBC25" s="10" t="n"/>
      <c r="FBF25" s="5" t="n"/>
      <c r="FBG25" s="5" t="n"/>
      <c r="FBH25" s="10" t="n"/>
      <c r="FBK25" s="5" t="n"/>
      <c r="FBL25" s="5" t="n"/>
      <c r="FBM25" s="10" t="n"/>
      <c r="FBP25" s="5" t="n"/>
      <c r="FBQ25" s="5" t="n"/>
      <c r="FBR25" s="10" t="n"/>
      <c r="FBU25" s="5" t="n"/>
      <c r="FBV25" s="5" t="n"/>
      <c r="FBW25" s="10" t="n"/>
      <c r="FBZ25" s="5" t="n"/>
      <c r="FCA25" s="5" t="n"/>
      <c r="FCB25" s="10" t="n"/>
      <c r="FCE25" s="5" t="n"/>
      <c r="FCF25" s="5" t="n"/>
      <c r="FCG25" s="10" t="n"/>
      <c r="FCJ25" s="5" t="n"/>
      <c r="FCK25" s="5" t="n"/>
      <c r="FCL25" s="10" t="n"/>
      <c r="FCO25" s="5" t="n"/>
      <c r="FCP25" s="5" t="n"/>
      <c r="FCQ25" s="10" t="n"/>
      <c r="FCT25" s="5" t="n"/>
      <c r="FCU25" s="5" t="n"/>
      <c r="FCV25" s="10" t="n"/>
      <c r="FCY25" s="5" t="n"/>
      <c r="FCZ25" s="5" t="n"/>
      <c r="FDA25" s="10" t="n"/>
      <c r="FDD25" s="5" t="n"/>
      <c r="FDE25" s="5" t="n"/>
      <c r="FDF25" s="10" t="n"/>
      <c r="FDI25" s="5" t="n"/>
      <c r="FDJ25" s="5" t="n"/>
      <c r="FDK25" s="10" t="n"/>
      <c r="FDN25" s="5" t="n"/>
      <c r="FDO25" s="5" t="n"/>
      <c r="FDP25" s="10" t="n"/>
      <c r="FDS25" s="5" t="n"/>
      <c r="FDT25" s="5" t="n"/>
      <c r="FDU25" s="10" t="n"/>
      <c r="FDX25" s="5" t="n"/>
      <c r="FDY25" s="5" t="n"/>
      <c r="FDZ25" s="10" t="n"/>
      <c r="FEC25" s="5" t="n"/>
      <c r="FED25" s="5" t="n"/>
      <c r="FEE25" s="10" t="n"/>
      <c r="FEH25" s="5" t="n"/>
      <c r="FEI25" s="5" t="n"/>
      <c r="FEJ25" s="10" t="n"/>
      <c r="FEM25" s="5" t="n"/>
      <c r="FEN25" s="5" t="n"/>
      <c r="FEO25" s="10" t="n"/>
      <c r="FER25" s="5" t="n"/>
      <c r="FES25" s="5" t="n"/>
      <c r="FET25" s="10" t="n"/>
      <c r="FEW25" s="5" t="n"/>
      <c r="FEX25" s="5" t="n"/>
      <c r="FEY25" s="10" t="n"/>
      <c r="FFB25" s="5" t="n"/>
      <c r="FFC25" s="5" t="n"/>
      <c r="FFD25" s="10" t="n"/>
      <c r="FFG25" s="5" t="n"/>
      <c r="FFH25" s="5" t="n"/>
      <c r="FFI25" s="10" t="n"/>
      <c r="FFL25" s="5" t="n"/>
      <c r="FFM25" s="5" t="n"/>
      <c r="FFN25" s="10" t="n"/>
      <c r="FFQ25" s="5" t="n"/>
      <c r="FFR25" s="5" t="n"/>
      <c r="FFS25" s="10" t="n"/>
      <c r="FFV25" s="5" t="n"/>
      <c r="FFW25" s="5" t="n"/>
      <c r="FFX25" s="10" t="n"/>
      <c r="FGA25" s="5" t="n"/>
      <c r="FGB25" s="5" t="n"/>
      <c r="FGC25" s="10" t="n"/>
      <c r="FGF25" s="5" t="n"/>
      <c r="FGG25" s="5" t="n"/>
      <c r="FGH25" s="10" t="n"/>
      <c r="FGK25" s="5" t="n"/>
      <c r="FGL25" s="5" t="n"/>
      <c r="FGM25" s="10" t="n"/>
      <c r="FGP25" s="5" t="n"/>
      <c r="FGQ25" s="5" t="n"/>
      <c r="FGR25" s="10" t="n"/>
      <c r="FGU25" s="5" t="n"/>
      <c r="FGV25" s="5" t="n"/>
      <c r="FGW25" s="10" t="n"/>
      <c r="FGZ25" s="5" t="n"/>
      <c r="FHA25" s="5" t="n"/>
      <c r="FHB25" s="10" t="n"/>
      <c r="FHE25" s="5" t="n"/>
      <c r="FHF25" s="5" t="n"/>
      <c r="FHG25" s="10" t="n"/>
      <c r="FHJ25" s="5" t="n"/>
      <c r="FHK25" s="5" t="n"/>
      <c r="FHL25" s="10" t="n"/>
      <c r="FHO25" s="5" t="n"/>
      <c r="FHP25" s="5" t="n"/>
      <c r="FHQ25" s="10" t="n"/>
      <c r="FHT25" s="5" t="n"/>
      <c r="FHU25" s="5" t="n"/>
      <c r="FHV25" s="10" t="n"/>
      <c r="FHY25" s="5" t="n"/>
      <c r="FHZ25" s="5" t="n"/>
      <c r="FIA25" s="10" t="n"/>
      <c r="FID25" s="5" t="n"/>
      <c r="FIE25" s="5" t="n"/>
      <c r="FIF25" s="10" t="n"/>
      <c r="FII25" s="5" t="n"/>
      <c r="FIJ25" s="5" t="n"/>
      <c r="FIK25" s="10" t="n"/>
      <c r="FIN25" s="5" t="n"/>
      <c r="FIO25" s="5" t="n"/>
      <c r="FIP25" s="10" t="n"/>
      <c r="FIS25" s="5" t="n"/>
      <c r="FIT25" s="5" t="n"/>
      <c r="FIU25" s="10" t="n"/>
      <c r="FIX25" s="5" t="n"/>
      <c r="FIY25" s="5" t="n"/>
      <c r="FIZ25" s="10" t="n"/>
      <c r="FJC25" s="5" t="n"/>
      <c r="FJD25" s="5" t="n"/>
      <c r="FJE25" s="10" t="n"/>
      <c r="FJH25" s="5" t="n"/>
      <c r="FJI25" s="5" t="n"/>
      <c r="FJJ25" s="10" t="n"/>
      <c r="FJM25" s="5" t="n"/>
      <c r="FJN25" s="5" t="n"/>
      <c r="FJO25" s="10" t="n"/>
      <c r="FJR25" s="5" t="n"/>
      <c r="FJS25" s="5" t="n"/>
      <c r="FJT25" s="10" t="n"/>
      <c r="FJW25" s="5" t="n"/>
      <c r="FJX25" s="5" t="n"/>
      <c r="FJY25" s="10" t="n"/>
      <c r="FKB25" s="5" t="n"/>
      <c r="FKC25" s="5" t="n"/>
      <c r="FKD25" s="10" t="n"/>
      <c r="FKG25" s="5" t="n"/>
      <c r="FKH25" s="5" t="n"/>
      <c r="FKI25" s="10" t="n"/>
      <c r="FKL25" s="5" t="n"/>
      <c r="FKM25" s="5" t="n"/>
      <c r="FKN25" s="10" t="n"/>
      <c r="FKQ25" s="5" t="n"/>
      <c r="FKR25" s="5" t="n"/>
      <c r="FKS25" s="10" t="n"/>
      <c r="FKV25" s="5" t="n"/>
      <c r="FKW25" s="5" t="n"/>
      <c r="FKX25" s="10" t="n"/>
      <c r="FLA25" s="5" t="n"/>
      <c r="FLB25" s="5" t="n"/>
      <c r="FLC25" s="10" t="n"/>
      <c r="FLF25" s="5" t="n"/>
      <c r="FLG25" s="5" t="n"/>
      <c r="FLH25" s="10" t="n"/>
      <c r="FLK25" s="5" t="n"/>
      <c r="FLL25" s="5" t="n"/>
      <c r="FLM25" s="10" t="n"/>
      <c r="FLP25" s="5" t="n"/>
      <c r="FLQ25" s="5" t="n"/>
      <c r="FLR25" s="10" t="n"/>
      <c r="FLU25" s="5" t="n"/>
      <c r="FLV25" s="5" t="n"/>
      <c r="FLW25" s="10" t="n"/>
      <c r="FLZ25" s="5" t="n"/>
      <c r="FMA25" s="5" t="n"/>
      <c r="FMB25" s="10" t="n"/>
      <c r="FME25" s="5" t="n"/>
      <c r="FMF25" s="5" t="n"/>
      <c r="FMG25" s="10" t="n"/>
      <c r="FMJ25" s="5" t="n"/>
      <c r="FMK25" s="5" t="n"/>
      <c r="FML25" s="10" t="n"/>
      <c r="FMO25" s="5" t="n"/>
      <c r="FMP25" s="5" t="n"/>
      <c r="FMQ25" s="10" t="n"/>
      <c r="FMT25" s="5" t="n"/>
      <c r="FMU25" s="5" t="n"/>
      <c r="FMV25" s="10" t="n"/>
      <c r="FMY25" s="5" t="n"/>
      <c r="FMZ25" s="5" t="n"/>
      <c r="FNA25" s="10" t="n"/>
      <c r="FND25" s="5" t="n"/>
      <c r="FNE25" s="5" t="n"/>
      <c r="FNF25" s="10" t="n"/>
      <c r="FNI25" s="5" t="n"/>
      <c r="FNJ25" s="5" t="n"/>
      <c r="FNK25" s="10" t="n"/>
      <c r="FNN25" s="5" t="n"/>
      <c r="FNO25" s="5" t="n"/>
      <c r="FNP25" s="10" t="n"/>
      <c r="FNS25" s="5" t="n"/>
      <c r="FNT25" s="5" t="n"/>
      <c r="FNU25" s="10" t="n"/>
      <c r="FNX25" s="5" t="n"/>
      <c r="FNY25" s="5" t="n"/>
      <c r="FNZ25" s="10" t="n"/>
      <c r="FOC25" s="5" t="n"/>
      <c r="FOD25" s="5" t="n"/>
      <c r="FOE25" s="10" t="n"/>
      <c r="FOH25" s="5" t="n"/>
      <c r="FOI25" s="5" t="n"/>
      <c r="FOJ25" s="10" t="n"/>
      <c r="FOM25" s="5" t="n"/>
      <c r="FON25" s="5" t="n"/>
      <c r="FOO25" s="10" t="n"/>
      <c r="FOR25" s="5" t="n"/>
      <c r="FOS25" s="5" t="n"/>
      <c r="FOT25" s="10" t="n"/>
      <c r="FOW25" s="5" t="n"/>
      <c r="FOX25" s="5" t="n"/>
      <c r="FOY25" s="10" t="n"/>
      <c r="FPB25" s="5" t="n"/>
      <c r="FPC25" s="5" t="n"/>
      <c r="FPD25" s="10" t="n"/>
      <c r="FPG25" s="5" t="n"/>
      <c r="FPH25" s="5" t="n"/>
      <c r="FPI25" s="10" t="n"/>
      <c r="FPL25" s="5" t="n"/>
      <c r="FPM25" s="5" t="n"/>
      <c r="FPN25" s="10" t="n"/>
      <c r="FPQ25" s="5" t="n"/>
      <c r="FPR25" s="5" t="n"/>
      <c r="FPS25" s="10" t="n"/>
      <c r="FPV25" s="5" t="n"/>
      <c r="FPW25" s="5" t="n"/>
      <c r="FPX25" s="10" t="n"/>
      <c r="FQA25" s="5" t="n"/>
      <c r="FQB25" s="5" t="n"/>
      <c r="FQC25" s="10" t="n"/>
      <c r="FQF25" s="5" t="n"/>
      <c r="FQG25" s="5" t="n"/>
      <c r="FQH25" s="10" t="n"/>
      <c r="FQK25" s="5" t="n"/>
      <c r="FQL25" s="5" t="n"/>
      <c r="FQM25" s="10" t="n"/>
      <c r="FQP25" s="5" t="n"/>
      <c r="FQQ25" s="5" t="n"/>
      <c r="FQR25" s="10" t="n"/>
      <c r="FQU25" s="5" t="n"/>
      <c r="FQV25" s="5" t="n"/>
      <c r="FQW25" s="10" t="n"/>
      <c r="FQZ25" s="5" t="n"/>
      <c r="FRA25" s="5" t="n"/>
      <c r="FRB25" s="10" t="n"/>
      <c r="FRE25" s="5" t="n"/>
      <c r="FRF25" s="5" t="n"/>
      <c r="FRG25" s="10" t="n"/>
      <c r="FRJ25" s="5" t="n"/>
      <c r="FRK25" s="5" t="n"/>
      <c r="FRL25" s="10" t="n"/>
      <c r="FRO25" s="5" t="n"/>
      <c r="FRP25" s="5" t="n"/>
      <c r="FRQ25" s="10" t="n"/>
      <c r="FRT25" s="5" t="n"/>
      <c r="FRU25" s="5" t="n"/>
      <c r="FRV25" s="10" t="n"/>
      <c r="FRY25" s="5" t="n"/>
      <c r="FRZ25" s="5" t="n"/>
      <c r="FSA25" s="10" t="n"/>
      <c r="FSD25" s="5" t="n"/>
      <c r="FSE25" s="5" t="n"/>
      <c r="FSF25" s="10" t="n"/>
      <c r="FSI25" s="5" t="n"/>
      <c r="FSJ25" s="5" t="n"/>
      <c r="FSK25" s="10" t="n"/>
      <c r="FSN25" s="5" t="n"/>
      <c r="FSO25" s="5" t="n"/>
      <c r="FSP25" s="10" t="n"/>
      <c r="FSS25" s="5" t="n"/>
      <c r="FST25" s="5" t="n"/>
      <c r="FSU25" s="10" t="n"/>
      <c r="FSX25" s="5" t="n"/>
      <c r="FSY25" s="5" t="n"/>
      <c r="FSZ25" s="10" t="n"/>
      <c r="FTC25" s="5" t="n"/>
      <c r="FTD25" s="5" t="n"/>
      <c r="FTE25" s="10" t="n"/>
      <c r="FTH25" s="5" t="n"/>
      <c r="FTI25" s="5" t="n"/>
      <c r="FTJ25" s="10" t="n"/>
      <c r="FTM25" s="5" t="n"/>
      <c r="FTN25" s="5" t="n"/>
      <c r="FTO25" s="10" t="n"/>
      <c r="FTR25" s="5" t="n"/>
      <c r="FTS25" s="5" t="n"/>
      <c r="FTT25" s="10" t="n"/>
      <c r="FTW25" s="5" t="n"/>
      <c r="FTX25" s="5" t="n"/>
      <c r="FTY25" s="10" t="n"/>
      <c r="FUB25" s="5" t="n"/>
      <c r="FUC25" s="5" t="n"/>
      <c r="FUD25" s="10" t="n"/>
      <c r="FUG25" s="5" t="n"/>
      <c r="FUH25" s="5" t="n"/>
      <c r="FUI25" s="10" t="n"/>
      <c r="FUL25" s="5" t="n"/>
      <c r="FUM25" s="5" t="n"/>
      <c r="FUN25" s="10" t="n"/>
      <c r="FUQ25" s="5" t="n"/>
      <c r="FUR25" s="5" t="n"/>
      <c r="FUS25" s="10" t="n"/>
      <c r="FUV25" s="5" t="n"/>
      <c r="FUW25" s="5" t="n"/>
      <c r="FUX25" s="10" t="n"/>
      <c r="FVA25" s="5" t="n"/>
      <c r="FVB25" s="5" t="n"/>
      <c r="FVC25" s="10" t="n"/>
      <c r="FVF25" s="5" t="n"/>
      <c r="FVG25" s="5" t="n"/>
      <c r="FVH25" s="10" t="n"/>
      <c r="FVK25" s="5" t="n"/>
      <c r="FVL25" s="5" t="n"/>
      <c r="FVM25" s="10" t="n"/>
      <c r="FVP25" s="5" t="n"/>
      <c r="FVQ25" s="5" t="n"/>
      <c r="FVR25" s="10" t="n"/>
      <c r="FVU25" s="5" t="n"/>
      <c r="FVV25" s="5" t="n"/>
      <c r="FVW25" s="10" t="n"/>
      <c r="FVZ25" s="5" t="n"/>
      <c r="FWA25" s="5" t="n"/>
      <c r="FWB25" s="10" t="n"/>
      <c r="FWE25" s="5" t="n"/>
      <c r="FWF25" s="5" t="n"/>
      <c r="FWG25" s="10" t="n"/>
      <c r="FWJ25" s="5" t="n"/>
      <c r="FWK25" s="5" t="n"/>
      <c r="FWL25" s="10" t="n"/>
      <c r="FWO25" s="5" t="n"/>
      <c r="FWP25" s="5" t="n"/>
      <c r="FWQ25" s="10" t="n"/>
      <c r="FWT25" s="5" t="n"/>
      <c r="FWU25" s="5" t="n"/>
      <c r="FWV25" s="10" t="n"/>
      <c r="FWY25" s="5" t="n"/>
      <c r="FWZ25" s="5" t="n"/>
      <c r="FXA25" s="10" t="n"/>
      <c r="FXD25" s="5" t="n"/>
      <c r="FXE25" s="5" t="n"/>
      <c r="FXF25" s="10" t="n"/>
      <c r="FXI25" s="5" t="n"/>
      <c r="FXJ25" s="5" t="n"/>
      <c r="FXK25" s="10" t="n"/>
      <c r="FXN25" s="5" t="n"/>
      <c r="FXO25" s="5" t="n"/>
      <c r="FXP25" s="10" t="n"/>
      <c r="FXS25" s="5" t="n"/>
      <c r="FXT25" s="5" t="n"/>
      <c r="FXU25" s="10" t="n"/>
      <c r="FXX25" s="5" t="n"/>
      <c r="FXY25" s="5" t="n"/>
      <c r="FXZ25" s="10" t="n"/>
      <c r="FYC25" s="5" t="n"/>
      <c r="FYD25" s="5" t="n"/>
      <c r="FYE25" s="10" t="n"/>
      <c r="FYH25" s="5" t="n"/>
      <c r="FYI25" s="5" t="n"/>
      <c r="FYJ25" s="10" t="n"/>
      <c r="FYM25" s="5" t="n"/>
      <c r="FYN25" s="5" t="n"/>
      <c r="FYO25" s="10" t="n"/>
      <c r="FYR25" s="5" t="n"/>
      <c r="FYS25" s="5" t="n"/>
      <c r="FYT25" s="10" t="n"/>
      <c r="FYW25" s="5" t="n"/>
      <c r="FYX25" s="5" t="n"/>
      <c r="FYY25" s="10" t="n"/>
      <c r="FZB25" s="5" t="n"/>
      <c r="FZC25" s="5" t="n"/>
      <c r="FZD25" s="10" t="n"/>
      <c r="FZG25" s="5" t="n"/>
      <c r="FZH25" s="5" t="n"/>
      <c r="FZI25" s="10" t="n"/>
      <c r="FZL25" s="5" t="n"/>
      <c r="FZM25" s="5" t="n"/>
      <c r="FZN25" s="10" t="n"/>
      <c r="FZQ25" s="5" t="n"/>
      <c r="FZR25" s="5" t="n"/>
      <c r="FZS25" s="10" t="n"/>
      <c r="FZV25" s="5" t="n"/>
      <c r="FZW25" s="5" t="n"/>
      <c r="FZX25" s="10" t="n"/>
      <c r="GAA25" s="5" t="n"/>
      <c r="GAB25" s="5" t="n"/>
      <c r="GAC25" s="10" t="n"/>
      <c r="GAF25" s="5" t="n"/>
      <c r="GAG25" s="5" t="n"/>
      <c r="GAH25" s="10" t="n"/>
      <c r="GAK25" s="5" t="n"/>
      <c r="GAL25" s="5" t="n"/>
      <c r="GAM25" s="10" t="n"/>
      <c r="GAP25" s="5" t="n"/>
      <c r="GAQ25" s="5" t="n"/>
      <c r="GAR25" s="10" t="n"/>
      <c r="GAU25" s="5" t="n"/>
      <c r="GAV25" s="5" t="n"/>
      <c r="GAW25" s="10" t="n"/>
      <c r="GAZ25" s="5" t="n"/>
      <c r="GBA25" s="5" t="n"/>
      <c r="GBB25" s="10" t="n"/>
      <c r="GBE25" s="5" t="n"/>
      <c r="GBF25" s="5" t="n"/>
      <c r="GBG25" s="10" t="n"/>
      <c r="GBJ25" s="5" t="n"/>
      <c r="GBK25" s="5" t="n"/>
      <c r="GBL25" s="10" t="n"/>
      <c r="GBO25" s="5" t="n"/>
      <c r="GBP25" s="5" t="n"/>
      <c r="GBQ25" s="10" t="n"/>
      <c r="GBT25" s="5" t="n"/>
      <c r="GBU25" s="5" t="n"/>
      <c r="GBV25" s="10" t="n"/>
      <c r="GBY25" s="5" t="n"/>
      <c r="GBZ25" s="5" t="n"/>
      <c r="GCA25" s="10" t="n"/>
      <c r="GCD25" s="5" t="n"/>
      <c r="GCE25" s="5" t="n"/>
      <c r="GCF25" s="10" t="n"/>
      <c r="GCI25" s="5" t="n"/>
      <c r="GCJ25" s="5" t="n"/>
      <c r="GCK25" s="10" t="n"/>
      <c r="GCN25" s="5" t="n"/>
      <c r="GCO25" s="5" t="n"/>
      <c r="GCP25" s="10" t="n"/>
      <c r="GCS25" s="5" t="n"/>
      <c r="GCT25" s="5" t="n"/>
      <c r="GCU25" s="10" t="n"/>
      <c r="GCX25" s="5" t="n"/>
      <c r="GCY25" s="5" t="n"/>
      <c r="GCZ25" s="10" t="n"/>
      <c r="GDC25" s="5" t="n"/>
      <c r="GDD25" s="5" t="n"/>
      <c r="GDE25" s="10" t="n"/>
      <c r="GDH25" s="5" t="n"/>
      <c r="GDI25" s="5" t="n"/>
      <c r="GDJ25" s="10" t="n"/>
      <c r="GDM25" s="5" t="n"/>
      <c r="GDN25" s="5" t="n"/>
      <c r="GDO25" s="10" t="n"/>
      <c r="GDR25" s="5" t="n"/>
      <c r="GDS25" s="5" t="n"/>
      <c r="GDT25" s="10" t="n"/>
      <c r="GDW25" s="5" t="n"/>
      <c r="GDX25" s="5" t="n"/>
      <c r="GDY25" s="10" t="n"/>
      <c r="GEB25" s="5" t="n"/>
      <c r="GEC25" s="5" t="n"/>
      <c r="GED25" s="10" t="n"/>
      <c r="GEG25" s="5" t="n"/>
      <c r="GEH25" s="5" t="n"/>
      <c r="GEI25" s="10" t="n"/>
      <c r="GEL25" s="5" t="n"/>
      <c r="GEM25" s="5" t="n"/>
      <c r="GEN25" s="10" t="n"/>
      <c r="GEQ25" s="5" t="n"/>
      <c r="GER25" s="5" t="n"/>
      <c r="GES25" s="10" t="n"/>
      <c r="GEV25" s="5" t="n"/>
      <c r="GEW25" s="5" t="n"/>
      <c r="GEX25" s="10" t="n"/>
      <c r="GFA25" s="5" t="n"/>
      <c r="GFB25" s="5" t="n"/>
      <c r="GFC25" s="10" t="n"/>
      <c r="GFF25" s="5" t="n"/>
      <c r="GFG25" s="5" t="n"/>
      <c r="GFH25" s="10" t="n"/>
      <c r="GFK25" s="5" t="n"/>
      <c r="GFL25" s="5" t="n"/>
      <c r="GFM25" s="10" t="n"/>
      <c r="GFP25" s="5" t="n"/>
      <c r="GFQ25" s="5" t="n"/>
      <c r="GFR25" s="10" t="n"/>
      <c r="GFU25" s="5" t="n"/>
      <c r="GFV25" s="5" t="n"/>
      <c r="GFW25" s="10" t="n"/>
      <c r="GFZ25" s="5" t="n"/>
      <c r="GGA25" s="5" t="n"/>
      <c r="GGB25" s="10" t="n"/>
      <c r="GGE25" s="5" t="n"/>
      <c r="GGF25" s="5" t="n"/>
      <c r="GGG25" s="10" t="n"/>
      <c r="GGJ25" s="5" t="n"/>
      <c r="GGK25" s="5" t="n"/>
      <c r="GGL25" s="10" t="n"/>
      <c r="GGO25" s="5" t="n"/>
      <c r="GGP25" s="5" t="n"/>
      <c r="GGQ25" s="10" t="n"/>
      <c r="GGT25" s="5" t="n"/>
      <c r="GGU25" s="5" t="n"/>
      <c r="GGV25" s="10" t="n"/>
      <c r="GGY25" s="5" t="n"/>
      <c r="GGZ25" s="5" t="n"/>
      <c r="GHA25" s="10" t="n"/>
      <c r="GHD25" s="5" t="n"/>
      <c r="GHE25" s="5" t="n"/>
      <c r="GHF25" s="10" t="n"/>
      <c r="GHI25" s="5" t="n"/>
      <c r="GHJ25" s="5" t="n"/>
      <c r="GHK25" s="10" t="n"/>
      <c r="GHN25" s="5" t="n"/>
      <c r="GHO25" s="5" t="n"/>
      <c r="GHP25" s="10" t="n"/>
      <c r="GHS25" s="5" t="n"/>
      <c r="GHT25" s="5" t="n"/>
      <c r="GHU25" s="10" t="n"/>
      <c r="GHX25" s="5" t="n"/>
      <c r="GHY25" s="5" t="n"/>
      <c r="GHZ25" s="10" t="n"/>
      <c r="GIC25" s="5" t="n"/>
      <c r="GID25" s="5" t="n"/>
      <c r="GIE25" s="10" t="n"/>
      <c r="GIH25" s="5" t="n"/>
      <c r="GII25" s="5" t="n"/>
      <c r="GIJ25" s="10" t="n"/>
      <c r="GIM25" s="5" t="n"/>
      <c r="GIN25" s="5" t="n"/>
      <c r="GIO25" s="10" t="n"/>
      <c r="GIR25" s="5" t="n"/>
      <c r="GIS25" s="5" t="n"/>
      <c r="GIT25" s="10" t="n"/>
      <c r="GIW25" s="5" t="n"/>
      <c r="GIX25" s="5" t="n"/>
      <c r="GIY25" s="10" t="n"/>
      <c r="GJB25" s="5" t="n"/>
      <c r="GJC25" s="5" t="n"/>
      <c r="GJD25" s="10" t="n"/>
      <c r="GJG25" s="5" t="n"/>
      <c r="GJH25" s="5" t="n"/>
      <c r="GJI25" s="10" t="n"/>
      <c r="GJL25" s="5" t="n"/>
      <c r="GJM25" s="5" t="n"/>
      <c r="GJN25" s="10" t="n"/>
      <c r="GJQ25" s="5" t="n"/>
      <c r="GJR25" s="5" t="n"/>
      <c r="GJS25" s="10" t="n"/>
      <c r="GJV25" s="5" t="n"/>
      <c r="GJW25" s="5" t="n"/>
      <c r="GJX25" s="10" t="n"/>
      <c r="GKA25" s="5" t="n"/>
      <c r="GKB25" s="5" t="n"/>
      <c r="GKC25" s="10" t="n"/>
      <c r="GKF25" s="5" t="n"/>
      <c r="GKG25" s="5" t="n"/>
      <c r="GKH25" s="10" t="n"/>
      <c r="GKK25" s="5" t="n"/>
      <c r="GKL25" s="5" t="n"/>
      <c r="GKM25" s="10" t="n"/>
      <c r="GKP25" s="5" t="n"/>
      <c r="GKQ25" s="5" t="n"/>
      <c r="GKR25" s="10" t="n"/>
      <c r="GKU25" s="5" t="n"/>
      <c r="GKV25" s="5" t="n"/>
      <c r="GKW25" s="10" t="n"/>
      <c r="GKZ25" s="5" t="n"/>
      <c r="GLA25" s="5" t="n"/>
      <c r="GLB25" s="10" t="n"/>
      <c r="GLE25" s="5" t="n"/>
      <c r="GLF25" s="5" t="n"/>
      <c r="GLG25" s="10" t="n"/>
      <c r="GLJ25" s="5" t="n"/>
      <c r="GLK25" s="5" t="n"/>
      <c r="GLL25" s="10" t="n"/>
      <c r="GLO25" s="5" t="n"/>
      <c r="GLP25" s="5" t="n"/>
      <c r="GLQ25" s="10" t="n"/>
      <c r="GLT25" s="5" t="n"/>
      <c r="GLU25" s="5" t="n"/>
      <c r="GLV25" s="10" t="n"/>
      <c r="GLY25" s="5" t="n"/>
      <c r="GLZ25" s="5" t="n"/>
      <c r="GMA25" s="10" t="n"/>
      <c r="GMD25" s="5" t="n"/>
      <c r="GME25" s="5" t="n"/>
      <c r="GMF25" s="10" t="n"/>
      <c r="GMI25" s="5" t="n"/>
      <c r="GMJ25" s="5" t="n"/>
      <c r="GMK25" s="10" t="n"/>
      <c r="GMN25" s="5" t="n"/>
      <c r="GMO25" s="5" t="n"/>
      <c r="GMP25" s="10" t="n"/>
      <c r="GMS25" s="5" t="n"/>
      <c r="GMT25" s="5" t="n"/>
      <c r="GMU25" s="10" t="n"/>
      <c r="GMX25" s="5" t="n"/>
      <c r="GMY25" s="5" t="n"/>
      <c r="GMZ25" s="10" t="n"/>
      <c r="GNC25" s="5" t="n"/>
      <c r="GND25" s="5" t="n"/>
      <c r="GNE25" s="10" t="n"/>
      <c r="GNH25" s="5" t="n"/>
      <c r="GNI25" s="5" t="n"/>
      <c r="GNJ25" s="10" t="n"/>
      <c r="GNM25" s="5" t="n"/>
      <c r="GNN25" s="5" t="n"/>
      <c r="GNO25" s="10" t="n"/>
      <c r="GNR25" s="5" t="n"/>
      <c r="GNS25" s="5" t="n"/>
      <c r="GNT25" s="10" t="n"/>
      <c r="GNW25" s="5" t="n"/>
      <c r="GNX25" s="5" t="n"/>
      <c r="GNY25" s="10" t="n"/>
      <c r="GOB25" s="5" t="n"/>
      <c r="GOC25" s="5" t="n"/>
      <c r="GOD25" s="10" t="n"/>
      <c r="GOG25" s="5" t="n"/>
      <c r="GOH25" s="5" t="n"/>
      <c r="GOI25" s="10" t="n"/>
      <c r="GOL25" s="5" t="n"/>
      <c r="GOM25" s="5" t="n"/>
      <c r="GON25" s="10" t="n"/>
      <c r="GOQ25" s="5" t="n"/>
      <c r="GOR25" s="5" t="n"/>
      <c r="GOS25" s="10" t="n"/>
      <c r="GOV25" s="5" t="n"/>
      <c r="GOW25" s="5" t="n"/>
      <c r="GOX25" s="10" t="n"/>
      <c r="GPA25" s="5" t="n"/>
      <c r="GPB25" s="5" t="n"/>
      <c r="GPC25" s="10" t="n"/>
      <c r="GPF25" s="5" t="n"/>
      <c r="GPG25" s="5" t="n"/>
      <c r="GPH25" s="10" t="n"/>
      <c r="GPK25" s="5" t="n"/>
      <c r="GPL25" s="5" t="n"/>
      <c r="GPM25" s="10" t="n"/>
      <c r="GPP25" s="5" t="n"/>
      <c r="GPQ25" s="5" t="n"/>
      <c r="GPR25" s="10" t="n"/>
      <c r="GPU25" s="5" t="n"/>
      <c r="GPV25" s="5" t="n"/>
      <c r="GPW25" s="10" t="n"/>
      <c r="GPZ25" s="5" t="n"/>
      <c r="GQA25" s="5" t="n"/>
      <c r="GQB25" s="10" t="n"/>
      <c r="GQE25" s="5" t="n"/>
      <c r="GQF25" s="5" t="n"/>
      <c r="GQG25" s="10" t="n"/>
      <c r="GQJ25" s="5" t="n"/>
      <c r="GQK25" s="5" t="n"/>
      <c r="GQL25" s="10" t="n"/>
      <c r="GQO25" s="5" t="n"/>
      <c r="GQP25" s="5" t="n"/>
      <c r="GQQ25" s="10" t="n"/>
      <c r="GQT25" s="5" t="n"/>
      <c r="GQU25" s="5" t="n"/>
      <c r="GQV25" s="10" t="n"/>
      <c r="GQY25" s="5" t="n"/>
      <c r="GQZ25" s="5" t="n"/>
      <c r="GRA25" s="10" t="n"/>
      <c r="GRD25" s="5" t="n"/>
      <c r="GRE25" s="5" t="n"/>
      <c r="GRF25" s="10" t="n"/>
      <c r="GRI25" s="5" t="n"/>
      <c r="GRJ25" s="5" t="n"/>
      <c r="GRK25" s="10" t="n"/>
      <c r="GRN25" s="5" t="n"/>
      <c r="GRO25" s="5" t="n"/>
      <c r="GRP25" s="10" t="n"/>
      <c r="GRS25" s="5" t="n"/>
      <c r="GRT25" s="5" t="n"/>
      <c r="GRU25" s="10" t="n"/>
      <c r="GRX25" s="5" t="n"/>
      <c r="GRY25" s="5" t="n"/>
      <c r="GRZ25" s="10" t="n"/>
      <c r="GSC25" s="5" t="n"/>
      <c r="GSD25" s="5" t="n"/>
      <c r="GSE25" s="10" t="n"/>
      <c r="GSH25" s="5" t="n"/>
      <c r="GSI25" s="5" t="n"/>
      <c r="GSJ25" s="10" t="n"/>
      <c r="GSM25" s="5" t="n"/>
      <c r="GSN25" s="5" t="n"/>
      <c r="GSO25" s="10" t="n"/>
      <c r="GSR25" s="5" t="n"/>
      <c r="GSS25" s="5" t="n"/>
      <c r="GST25" s="10" t="n"/>
      <c r="GSW25" s="5" t="n"/>
      <c r="GSX25" s="5" t="n"/>
      <c r="GSY25" s="10" t="n"/>
      <c r="GTB25" s="5" t="n"/>
      <c r="GTC25" s="5" t="n"/>
      <c r="GTD25" s="10" t="n"/>
      <c r="GTG25" s="5" t="n"/>
      <c r="GTH25" s="5" t="n"/>
      <c r="GTI25" s="10" t="n"/>
      <c r="GTL25" s="5" t="n"/>
      <c r="GTM25" s="5" t="n"/>
      <c r="GTN25" s="10" t="n"/>
      <c r="GTQ25" s="5" t="n"/>
      <c r="GTR25" s="5" t="n"/>
      <c r="GTS25" s="10" t="n"/>
      <c r="GTV25" s="5" t="n"/>
      <c r="GTW25" s="5" t="n"/>
      <c r="GTX25" s="10" t="n"/>
      <c r="GUA25" s="5" t="n"/>
      <c r="GUB25" s="5" t="n"/>
      <c r="GUC25" s="10" t="n"/>
      <c r="GUF25" s="5" t="n"/>
      <c r="GUG25" s="5" t="n"/>
      <c r="GUH25" s="10" t="n"/>
      <c r="GUK25" s="5" t="n"/>
      <c r="GUL25" s="5" t="n"/>
      <c r="GUM25" s="10" t="n"/>
      <c r="GUP25" s="5" t="n"/>
      <c r="GUQ25" s="5" t="n"/>
      <c r="GUR25" s="10" t="n"/>
      <c r="GUU25" s="5" t="n"/>
      <c r="GUV25" s="5" t="n"/>
      <c r="GUW25" s="10" t="n"/>
      <c r="GUZ25" s="5" t="n"/>
      <c r="GVA25" s="5" t="n"/>
      <c r="GVB25" s="10" t="n"/>
      <c r="GVE25" s="5" t="n"/>
      <c r="GVF25" s="5" t="n"/>
      <c r="GVG25" s="10" t="n"/>
      <c r="GVJ25" s="5" t="n"/>
      <c r="GVK25" s="5" t="n"/>
      <c r="GVL25" s="10" t="n"/>
      <c r="GVO25" s="5" t="n"/>
      <c r="GVP25" s="5" t="n"/>
      <c r="GVQ25" s="10" t="n"/>
      <c r="GVT25" s="5" t="n"/>
      <c r="GVU25" s="5" t="n"/>
      <c r="GVV25" s="10" t="n"/>
      <c r="GVY25" s="5" t="n"/>
      <c r="GVZ25" s="5" t="n"/>
      <c r="GWA25" s="10" t="n"/>
      <c r="GWD25" s="5" t="n"/>
      <c r="GWE25" s="5" t="n"/>
      <c r="GWF25" s="10" t="n"/>
      <c r="GWI25" s="5" t="n"/>
      <c r="GWJ25" s="5" t="n"/>
      <c r="GWK25" s="10" t="n"/>
      <c r="GWN25" s="5" t="n"/>
      <c r="GWO25" s="5" t="n"/>
      <c r="GWP25" s="10" t="n"/>
      <c r="GWS25" s="5" t="n"/>
      <c r="GWT25" s="5" t="n"/>
      <c r="GWU25" s="10" t="n"/>
      <c r="GWX25" s="5" t="n"/>
      <c r="GWY25" s="5" t="n"/>
      <c r="GWZ25" s="10" t="n"/>
      <c r="GXC25" s="5" t="n"/>
      <c r="GXD25" s="5" t="n"/>
      <c r="GXE25" s="10" t="n"/>
      <c r="GXH25" s="5" t="n"/>
      <c r="GXI25" s="5" t="n"/>
      <c r="GXJ25" s="10" t="n"/>
      <c r="GXM25" s="5" t="n"/>
      <c r="GXN25" s="5" t="n"/>
      <c r="GXO25" s="10" t="n"/>
      <c r="GXR25" s="5" t="n"/>
      <c r="GXS25" s="5" t="n"/>
      <c r="GXT25" s="10" t="n"/>
      <c r="GXW25" s="5" t="n"/>
      <c r="GXX25" s="5" t="n"/>
      <c r="GXY25" s="10" t="n"/>
      <c r="GYB25" s="5" t="n"/>
      <c r="GYC25" s="5" t="n"/>
      <c r="GYD25" s="10" t="n"/>
      <c r="GYG25" s="5" t="n"/>
      <c r="GYH25" s="5" t="n"/>
      <c r="GYI25" s="10" t="n"/>
      <c r="GYL25" s="5" t="n"/>
      <c r="GYM25" s="5" t="n"/>
      <c r="GYN25" s="10" t="n"/>
      <c r="GYQ25" s="5" t="n"/>
      <c r="GYR25" s="5" t="n"/>
      <c r="GYS25" s="10" t="n"/>
      <c r="GYV25" s="5" t="n"/>
      <c r="GYW25" s="5" t="n"/>
      <c r="GYX25" s="10" t="n"/>
      <c r="GZA25" s="5" t="n"/>
      <c r="GZB25" s="5" t="n"/>
      <c r="GZC25" s="10" t="n"/>
      <c r="GZF25" s="5" t="n"/>
      <c r="GZG25" s="5" t="n"/>
      <c r="GZH25" s="10" t="n"/>
      <c r="GZK25" s="5" t="n"/>
      <c r="GZL25" s="5" t="n"/>
      <c r="GZM25" s="10" t="n"/>
      <c r="GZP25" s="5" t="n"/>
      <c r="GZQ25" s="5" t="n"/>
      <c r="GZR25" s="10" t="n"/>
      <c r="GZU25" s="5" t="n"/>
      <c r="GZV25" s="5" t="n"/>
      <c r="GZW25" s="10" t="n"/>
      <c r="GZZ25" s="5" t="n"/>
      <c r="HAA25" s="5" t="n"/>
      <c r="HAB25" s="10" t="n"/>
      <c r="HAE25" s="5" t="n"/>
      <c r="HAF25" s="5" t="n"/>
      <c r="HAG25" s="10" t="n"/>
      <c r="HAJ25" s="5" t="n"/>
      <c r="HAK25" s="5" t="n"/>
      <c r="HAL25" s="10" t="n"/>
      <c r="HAO25" s="5" t="n"/>
      <c r="HAP25" s="5" t="n"/>
      <c r="HAQ25" s="10" t="n"/>
      <c r="HAT25" s="5" t="n"/>
      <c r="HAU25" s="5" t="n"/>
      <c r="HAV25" s="10" t="n"/>
      <c r="HAY25" s="5" t="n"/>
      <c r="HAZ25" s="5" t="n"/>
      <c r="HBA25" s="10" t="n"/>
      <c r="HBD25" s="5" t="n"/>
      <c r="HBE25" s="5" t="n"/>
      <c r="HBF25" s="10" t="n"/>
      <c r="HBI25" s="5" t="n"/>
      <c r="HBJ25" s="5" t="n"/>
      <c r="HBK25" s="10" t="n"/>
      <c r="HBN25" s="5" t="n"/>
      <c r="HBO25" s="5" t="n"/>
      <c r="HBP25" s="10" t="n"/>
      <c r="HBS25" s="5" t="n"/>
      <c r="HBT25" s="5" t="n"/>
      <c r="HBU25" s="10" t="n"/>
      <c r="HBX25" s="5" t="n"/>
      <c r="HBY25" s="5" t="n"/>
      <c r="HBZ25" s="10" t="n"/>
      <c r="HCC25" s="5" t="n"/>
      <c r="HCD25" s="5" t="n"/>
      <c r="HCE25" s="10" t="n"/>
      <c r="HCH25" s="5" t="n"/>
      <c r="HCI25" s="5" t="n"/>
      <c r="HCJ25" s="10" t="n"/>
      <c r="HCM25" s="5" t="n"/>
      <c r="HCN25" s="5" t="n"/>
      <c r="HCO25" s="10" t="n"/>
      <c r="HCR25" s="5" t="n"/>
      <c r="HCS25" s="5" t="n"/>
      <c r="HCT25" s="10" t="n"/>
      <c r="HCW25" s="5" t="n"/>
      <c r="HCX25" s="5" t="n"/>
      <c r="HCY25" s="10" t="n"/>
      <c r="HDB25" s="5" t="n"/>
      <c r="HDC25" s="5" t="n"/>
      <c r="HDD25" s="10" t="n"/>
      <c r="HDG25" s="5" t="n"/>
      <c r="HDH25" s="5" t="n"/>
      <c r="HDI25" s="10" t="n"/>
      <c r="HDL25" s="5" t="n"/>
      <c r="HDM25" s="5" t="n"/>
      <c r="HDN25" s="10" t="n"/>
      <c r="HDQ25" s="5" t="n"/>
      <c r="HDR25" s="5" t="n"/>
      <c r="HDS25" s="10" t="n"/>
      <c r="HDV25" s="5" t="n"/>
      <c r="HDW25" s="5" t="n"/>
      <c r="HDX25" s="10" t="n"/>
      <c r="HEA25" s="5" t="n"/>
      <c r="HEB25" s="5" t="n"/>
      <c r="HEC25" s="10" t="n"/>
      <c r="HEF25" s="5" t="n"/>
      <c r="HEG25" s="5" t="n"/>
      <c r="HEH25" s="10" t="n"/>
      <c r="HEK25" s="5" t="n"/>
      <c r="HEL25" s="5" t="n"/>
      <c r="HEM25" s="10" t="n"/>
      <c r="HEP25" s="5" t="n"/>
      <c r="HEQ25" s="5" t="n"/>
      <c r="HER25" s="10" t="n"/>
      <c r="HEU25" s="5" t="n"/>
      <c r="HEV25" s="5" t="n"/>
      <c r="HEW25" s="10" t="n"/>
      <c r="HEZ25" s="5" t="n"/>
      <c r="HFA25" s="5" t="n"/>
      <c r="HFB25" s="10" t="n"/>
      <c r="HFE25" s="5" t="n"/>
      <c r="HFF25" s="5" t="n"/>
      <c r="HFG25" s="10" t="n"/>
      <c r="HFJ25" s="5" t="n"/>
      <c r="HFK25" s="5" t="n"/>
      <c r="HFL25" s="10" t="n"/>
      <c r="HFO25" s="5" t="n"/>
      <c r="HFP25" s="5" t="n"/>
      <c r="HFQ25" s="10" t="n"/>
      <c r="HFT25" s="5" t="n"/>
      <c r="HFU25" s="5" t="n"/>
      <c r="HFV25" s="10" t="n"/>
      <c r="HFY25" s="5" t="n"/>
      <c r="HFZ25" s="5" t="n"/>
      <c r="HGA25" s="10" t="n"/>
      <c r="HGD25" s="5" t="n"/>
      <c r="HGE25" s="5" t="n"/>
      <c r="HGF25" s="10" t="n"/>
      <c r="HGI25" s="5" t="n"/>
      <c r="HGJ25" s="5" t="n"/>
      <c r="HGK25" s="10" t="n"/>
      <c r="HGN25" s="5" t="n"/>
      <c r="HGO25" s="5" t="n"/>
      <c r="HGP25" s="10" t="n"/>
      <c r="HGS25" s="5" t="n"/>
      <c r="HGT25" s="5" t="n"/>
      <c r="HGU25" s="10" t="n"/>
      <c r="HGX25" s="5" t="n"/>
      <c r="HGY25" s="5" t="n"/>
      <c r="HGZ25" s="10" t="n"/>
      <c r="HHC25" s="5" t="n"/>
      <c r="HHD25" s="5" t="n"/>
      <c r="HHE25" s="10" t="n"/>
      <c r="HHH25" s="5" t="n"/>
      <c r="HHI25" s="5" t="n"/>
      <c r="HHJ25" s="10" t="n"/>
      <c r="HHM25" s="5" t="n"/>
      <c r="HHN25" s="5" t="n"/>
      <c r="HHO25" s="10" t="n"/>
      <c r="HHR25" s="5" t="n"/>
      <c r="HHS25" s="5" t="n"/>
      <c r="HHT25" s="10" t="n"/>
      <c r="HHW25" s="5" t="n"/>
      <c r="HHX25" s="5" t="n"/>
      <c r="HHY25" s="10" t="n"/>
      <c r="HIB25" s="5" t="n"/>
      <c r="HIC25" s="5" t="n"/>
      <c r="HID25" s="10" t="n"/>
      <c r="HIG25" s="5" t="n"/>
      <c r="HIH25" s="5" t="n"/>
      <c r="HII25" s="10" t="n"/>
      <c r="HIL25" s="5" t="n"/>
      <c r="HIM25" s="5" t="n"/>
      <c r="HIN25" s="10" t="n"/>
      <c r="HIQ25" s="5" t="n"/>
      <c r="HIR25" s="5" t="n"/>
      <c r="HIS25" s="10" t="n"/>
      <c r="HIV25" s="5" t="n"/>
      <c r="HIW25" s="5" t="n"/>
      <c r="HIX25" s="10" t="n"/>
      <c r="HJA25" s="5" t="n"/>
      <c r="HJB25" s="5" t="n"/>
      <c r="HJC25" s="10" t="n"/>
      <c r="HJF25" s="5" t="n"/>
      <c r="HJG25" s="5" t="n"/>
      <c r="HJH25" s="10" t="n"/>
      <c r="HJK25" s="5" t="n"/>
      <c r="HJL25" s="5" t="n"/>
      <c r="HJM25" s="10" t="n"/>
      <c r="HJP25" s="5" t="n"/>
      <c r="HJQ25" s="5" t="n"/>
      <c r="HJR25" s="10" t="n"/>
      <c r="HJU25" s="5" t="n"/>
      <c r="HJV25" s="5" t="n"/>
      <c r="HJW25" s="10" t="n"/>
      <c r="HJZ25" s="5" t="n"/>
      <c r="HKA25" s="5" t="n"/>
      <c r="HKB25" s="10" t="n"/>
      <c r="HKE25" s="5" t="n"/>
      <c r="HKF25" s="5" t="n"/>
      <c r="HKG25" s="10" t="n"/>
      <c r="HKJ25" s="5" t="n"/>
      <c r="HKK25" s="5" t="n"/>
      <c r="HKL25" s="10" t="n"/>
      <c r="HKO25" s="5" t="n"/>
      <c r="HKP25" s="5" t="n"/>
      <c r="HKQ25" s="10" t="n"/>
      <c r="HKT25" s="5" t="n"/>
      <c r="HKU25" s="5" t="n"/>
      <c r="HKV25" s="10" t="n"/>
      <c r="HKY25" s="5" t="n"/>
      <c r="HKZ25" s="5" t="n"/>
      <c r="HLA25" s="10" t="n"/>
      <c r="HLD25" s="5" t="n"/>
      <c r="HLE25" s="5" t="n"/>
      <c r="HLF25" s="10" t="n"/>
      <c r="HLI25" s="5" t="n"/>
      <c r="HLJ25" s="5" t="n"/>
      <c r="HLK25" s="10" t="n"/>
      <c r="HLN25" s="5" t="n"/>
      <c r="HLO25" s="5" t="n"/>
      <c r="HLP25" s="10" t="n"/>
      <c r="HLS25" s="5" t="n"/>
      <c r="HLT25" s="5" t="n"/>
      <c r="HLU25" s="10" t="n"/>
      <c r="HLX25" s="5" t="n"/>
      <c r="HLY25" s="5" t="n"/>
      <c r="HLZ25" s="10" t="n"/>
      <c r="HMC25" s="5" t="n"/>
      <c r="HMD25" s="5" t="n"/>
      <c r="HME25" s="10" t="n"/>
      <c r="HMH25" s="5" t="n"/>
      <c r="HMI25" s="5" t="n"/>
      <c r="HMJ25" s="10" t="n"/>
      <c r="HMM25" s="5" t="n"/>
      <c r="HMN25" s="5" t="n"/>
      <c r="HMO25" s="10" t="n"/>
      <c r="HMR25" s="5" t="n"/>
      <c r="HMS25" s="5" t="n"/>
      <c r="HMT25" s="10" t="n"/>
      <c r="HMW25" s="5" t="n"/>
      <c r="HMX25" s="5" t="n"/>
      <c r="HMY25" s="10" t="n"/>
      <c r="HNB25" s="5" t="n"/>
      <c r="HNC25" s="5" t="n"/>
      <c r="HND25" s="10" t="n"/>
      <c r="HNG25" s="5" t="n"/>
      <c r="HNH25" s="5" t="n"/>
      <c r="HNI25" s="10" t="n"/>
      <c r="HNL25" s="5" t="n"/>
      <c r="HNM25" s="5" t="n"/>
      <c r="HNN25" s="10" t="n"/>
      <c r="HNQ25" s="5" t="n"/>
      <c r="HNR25" s="5" t="n"/>
      <c r="HNS25" s="10" t="n"/>
      <c r="HNV25" s="5" t="n"/>
      <c r="HNW25" s="5" t="n"/>
      <c r="HNX25" s="10" t="n"/>
      <c r="HOA25" s="5" t="n"/>
      <c r="HOB25" s="5" t="n"/>
      <c r="HOC25" s="10" t="n"/>
      <c r="HOF25" s="5" t="n"/>
      <c r="HOG25" s="5" t="n"/>
      <c r="HOH25" s="10" t="n"/>
      <c r="HOK25" s="5" t="n"/>
      <c r="HOL25" s="5" t="n"/>
      <c r="HOM25" s="10" t="n"/>
      <c r="HOP25" s="5" t="n"/>
      <c r="HOQ25" s="5" t="n"/>
      <c r="HOR25" s="10" t="n"/>
      <c r="HOU25" s="5" t="n"/>
      <c r="HOV25" s="5" t="n"/>
      <c r="HOW25" s="10" t="n"/>
      <c r="HOZ25" s="5" t="n"/>
      <c r="HPA25" s="5" t="n"/>
      <c r="HPB25" s="10" t="n"/>
      <c r="HPE25" s="5" t="n"/>
      <c r="HPF25" s="5" t="n"/>
      <c r="HPG25" s="10" t="n"/>
      <c r="HPJ25" s="5" t="n"/>
      <c r="HPK25" s="5" t="n"/>
      <c r="HPL25" s="10" t="n"/>
      <c r="HPO25" s="5" t="n"/>
      <c r="HPP25" s="5" t="n"/>
      <c r="HPQ25" s="10" t="n"/>
      <c r="HPT25" s="5" t="n"/>
      <c r="HPU25" s="5" t="n"/>
      <c r="HPV25" s="10" t="n"/>
      <c r="HPY25" s="5" t="n"/>
      <c r="HPZ25" s="5" t="n"/>
      <c r="HQA25" s="10" t="n"/>
      <c r="HQD25" s="5" t="n"/>
      <c r="HQE25" s="5" t="n"/>
      <c r="HQF25" s="10" t="n"/>
      <c r="HQI25" s="5" t="n"/>
      <c r="HQJ25" s="5" t="n"/>
      <c r="HQK25" s="10" t="n"/>
      <c r="HQN25" s="5" t="n"/>
      <c r="HQO25" s="5" t="n"/>
      <c r="HQP25" s="10" t="n"/>
      <c r="HQS25" s="5" t="n"/>
      <c r="HQT25" s="5" t="n"/>
      <c r="HQU25" s="10" t="n"/>
      <c r="HQX25" s="5" t="n"/>
      <c r="HQY25" s="5" t="n"/>
      <c r="HQZ25" s="10" t="n"/>
      <c r="HRC25" s="5" t="n"/>
      <c r="HRD25" s="5" t="n"/>
      <c r="HRE25" s="10" t="n"/>
      <c r="HRH25" s="5" t="n"/>
      <c r="HRI25" s="5" t="n"/>
      <c r="HRJ25" s="10" t="n"/>
      <c r="HRM25" s="5" t="n"/>
      <c r="HRN25" s="5" t="n"/>
      <c r="HRO25" s="10" t="n"/>
      <c r="HRR25" s="5" t="n"/>
      <c r="HRS25" s="5" t="n"/>
      <c r="HRT25" s="10" t="n"/>
      <c r="HRW25" s="5" t="n"/>
      <c r="HRX25" s="5" t="n"/>
      <c r="HRY25" s="10" t="n"/>
      <c r="HSB25" s="5" t="n"/>
      <c r="HSC25" s="5" t="n"/>
      <c r="HSD25" s="10" t="n"/>
      <c r="HSG25" s="5" t="n"/>
      <c r="HSH25" s="5" t="n"/>
      <c r="HSI25" s="10" t="n"/>
      <c r="HSL25" s="5" t="n"/>
      <c r="HSM25" s="5" t="n"/>
      <c r="HSN25" s="10" t="n"/>
      <c r="HSQ25" s="5" t="n"/>
      <c r="HSR25" s="5" t="n"/>
      <c r="HSS25" s="10" t="n"/>
      <c r="HSV25" s="5" t="n"/>
      <c r="HSW25" s="5" t="n"/>
      <c r="HSX25" s="10" t="n"/>
      <c r="HTA25" s="5" t="n"/>
      <c r="HTB25" s="5" t="n"/>
      <c r="HTC25" s="10" t="n"/>
      <c r="HTF25" s="5" t="n"/>
      <c r="HTG25" s="5" t="n"/>
      <c r="HTH25" s="10" t="n"/>
      <c r="HTK25" s="5" t="n"/>
      <c r="HTL25" s="5" t="n"/>
      <c r="HTM25" s="10" t="n"/>
      <c r="HTP25" s="5" t="n"/>
      <c r="HTQ25" s="5" t="n"/>
      <c r="HTR25" s="10" t="n"/>
      <c r="HTU25" s="5" t="n"/>
      <c r="HTV25" s="5" t="n"/>
      <c r="HTW25" s="10" t="n"/>
      <c r="HTZ25" s="5" t="n"/>
      <c r="HUA25" s="5" t="n"/>
      <c r="HUB25" s="10" t="n"/>
      <c r="HUE25" s="5" t="n"/>
      <c r="HUF25" s="5" t="n"/>
      <c r="HUG25" s="10" t="n"/>
      <c r="HUJ25" s="5" t="n"/>
      <c r="HUK25" s="5" t="n"/>
      <c r="HUL25" s="10" t="n"/>
      <c r="HUO25" s="5" t="n"/>
      <c r="HUP25" s="5" t="n"/>
      <c r="HUQ25" s="10" t="n"/>
      <c r="HUT25" s="5" t="n"/>
      <c r="HUU25" s="5" t="n"/>
      <c r="HUV25" s="10" t="n"/>
      <c r="HUY25" s="5" t="n"/>
      <c r="HUZ25" s="5" t="n"/>
      <c r="HVA25" s="10" t="n"/>
      <c r="HVD25" s="5" t="n"/>
      <c r="HVE25" s="5" t="n"/>
      <c r="HVF25" s="10" t="n"/>
      <c r="HVI25" s="5" t="n"/>
      <c r="HVJ25" s="5" t="n"/>
      <c r="HVK25" s="10" t="n"/>
      <c r="HVN25" s="5" t="n"/>
      <c r="HVO25" s="5" t="n"/>
      <c r="HVP25" s="10" t="n"/>
      <c r="HVS25" s="5" t="n"/>
      <c r="HVT25" s="5" t="n"/>
      <c r="HVU25" s="10" t="n"/>
      <c r="HVX25" s="5" t="n"/>
      <c r="HVY25" s="5" t="n"/>
      <c r="HVZ25" s="10" t="n"/>
      <c r="HWC25" s="5" t="n"/>
      <c r="HWD25" s="5" t="n"/>
      <c r="HWE25" s="10" t="n"/>
      <c r="HWH25" s="5" t="n"/>
      <c r="HWI25" s="5" t="n"/>
      <c r="HWJ25" s="10" t="n"/>
      <c r="HWM25" s="5" t="n"/>
      <c r="HWN25" s="5" t="n"/>
      <c r="HWO25" s="10" t="n"/>
      <c r="HWR25" s="5" t="n"/>
      <c r="HWS25" s="5" t="n"/>
      <c r="HWT25" s="10" t="n"/>
      <c r="HWW25" s="5" t="n"/>
      <c r="HWX25" s="5" t="n"/>
      <c r="HWY25" s="10" t="n"/>
      <c r="HXB25" s="5" t="n"/>
      <c r="HXC25" s="5" t="n"/>
      <c r="HXD25" s="10" t="n"/>
      <c r="HXG25" s="5" t="n"/>
      <c r="HXH25" s="5" t="n"/>
      <c r="HXI25" s="10" t="n"/>
      <c r="HXL25" s="5" t="n"/>
      <c r="HXM25" s="5" t="n"/>
      <c r="HXN25" s="10" t="n"/>
      <c r="HXQ25" s="5" t="n"/>
      <c r="HXR25" s="5" t="n"/>
      <c r="HXS25" s="10" t="n"/>
      <c r="HXV25" s="5" t="n"/>
      <c r="HXW25" s="5" t="n"/>
      <c r="HXX25" s="10" t="n"/>
      <c r="HYA25" s="5" t="n"/>
      <c r="HYB25" s="5" t="n"/>
      <c r="HYC25" s="10" t="n"/>
      <c r="HYF25" s="5" t="n"/>
      <c r="HYG25" s="5" t="n"/>
      <c r="HYH25" s="10" t="n"/>
      <c r="HYK25" s="5" t="n"/>
      <c r="HYL25" s="5" t="n"/>
      <c r="HYM25" s="10" t="n"/>
      <c r="HYP25" s="5" t="n"/>
      <c r="HYQ25" s="5" t="n"/>
      <c r="HYR25" s="10" t="n"/>
      <c r="HYU25" s="5" t="n"/>
      <c r="HYV25" s="5" t="n"/>
      <c r="HYW25" s="10" t="n"/>
      <c r="HYZ25" s="5" t="n"/>
      <c r="HZA25" s="5" t="n"/>
      <c r="HZB25" s="10" t="n"/>
      <c r="HZE25" s="5" t="n"/>
      <c r="HZF25" s="5" t="n"/>
      <c r="HZG25" s="10" t="n"/>
      <c r="HZJ25" s="5" t="n"/>
      <c r="HZK25" s="5" t="n"/>
      <c r="HZL25" s="10" t="n"/>
      <c r="HZO25" s="5" t="n"/>
      <c r="HZP25" s="5" t="n"/>
      <c r="HZQ25" s="10" t="n"/>
      <c r="HZT25" s="5" t="n"/>
      <c r="HZU25" s="5" t="n"/>
      <c r="HZV25" s="10" t="n"/>
      <c r="HZY25" s="5" t="n"/>
      <c r="HZZ25" s="5" t="n"/>
      <c r="IAA25" s="10" t="n"/>
      <c r="IAD25" s="5" t="n"/>
      <c r="IAE25" s="5" t="n"/>
      <c r="IAF25" s="10" t="n"/>
      <c r="IAI25" s="5" t="n"/>
      <c r="IAJ25" s="5" t="n"/>
      <c r="IAK25" s="10" t="n"/>
      <c r="IAN25" s="5" t="n"/>
      <c r="IAO25" s="5" t="n"/>
      <c r="IAP25" s="10" t="n"/>
      <c r="IAS25" s="5" t="n"/>
      <c r="IAT25" s="5" t="n"/>
      <c r="IAU25" s="10" t="n"/>
      <c r="IAX25" s="5" t="n"/>
      <c r="IAY25" s="5" t="n"/>
      <c r="IAZ25" s="10" t="n"/>
      <c r="IBC25" s="5" t="n"/>
      <c r="IBD25" s="5" t="n"/>
      <c r="IBE25" s="10" t="n"/>
      <c r="IBH25" s="5" t="n"/>
      <c r="IBI25" s="5" t="n"/>
      <c r="IBJ25" s="10" t="n"/>
      <c r="IBM25" s="5" t="n"/>
      <c r="IBN25" s="5" t="n"/>
      <c r="IBO25" s="10" t="n"/>
      <c r="IBR25" s="5" t="n"/>
      <c r="IBS25" s="5" t="n"/>
      <c r="IBT25" s="10" t="n"/>
      <c r="IBW25" s="5" t="n"/>
      <c r="IBX25" s="5" t="n"/>
      <c r="IBY25" s="10" t="n"/>
      <c r="ICB25" s="5" t="n"/>
      <c r="ICC25" s="5" t="n"/>
      <c r="ICD25" s="10" t="n"/>
      <c r="ICG25" s="5" t="n"/>
      <c r="ICH25" s="5" t="n"/>
      <c r="ICI25" s="10" t="n"/>
      <c r="ICL25" s="5" t="n"/>
      <c r="ICM25" s="5" t="n"/>
      <c r="ICN25" s="10" t="n"/>
      <c r="ICQ25" s="5" t="n"/>
      <c r="ICR25" s="5" t="n"/>
      <c r="ICS25" s="10" t="n"/>
      <c r="ICV25" s="5" t="n"/>
      <c r="ICW25" s="5" t="n"/>
      <c r="ICX25" s="10" t="n"/>
      <c r="IDA25" s="5" t="n"/>
      <c r="IDB25" s="5" t="n"/>
      <c r="IDC25" s="10" t="n"/>
      <c r="IDF25" s="5" t="n"/>
      <c r="IDG25" s="5" t="n"/>
      <c r="IDH25" s="10" t="n"/>
      <c r="IDK25" s="5" t="n"/>
      <c r="IDL25" s="5" t="n"/>
      <c r="IDM25" s="10" t="n"/>
      <c r="IDP25" s="5" t="n"/>
      <c r="IDQ25" s="5" t="n"/>
      <c r="IDR25" s="10" t="n"/>
      <c r="IDU25" s="5" t="n"/>
      <c r="IDV25" s="5" t="n"/>
      <c r="IDW25" s="10" t="n"/>
      <c r="IDZ25" s="5" t="n"/>
      <c r="IEA25" s="5" t="n"/>
      <c r="IEB25" s="10" t="n"/>
      <c r="IEE25" s="5" t="n"/>
      <c r="IEF25" s="5" t="n"/>
      <c r="IEG25" s="10" t="n"/>
      <c r="IEJ25" s="5" t="n"/>
      <c r="IEK25" s="5" t="n"/>
      <c r="IEL25" s="10" t="n"/>
      <c r="IEO25" s="5" t="n"/>
      <c r="IEP25" s="5" t="n"/>
      <c r="IEQ25" s="10" t="n"/>
      <c r="IET25" s="5" t="n"/>
      <c r="IEU25" s="5" t="n"/>
      <c r="IEV25" s="10" t="n"/>
      <c r="IEY25" s="5" t="n"/>
      <c r="IEZ25" s="5" t="n"/>
      <c r="IFA25" s="10" t="n"/>
      <c r="IFD25" s="5" t="n"/>
      <c r="IFE25" s="5" t="n"/>
      <c r="IFF25" s="10" t="n"/>
      <c r="IFI25" s="5" t="n"/>
      <c r="IFJ25" s="5" t="n"/>
      <c r="IFK25" s="10" t="n"/>
      <c r="IFN25" s="5" t="n"/>
      <c r="IFO25" s="5" t="n"/>
      <c r="IFP25" s="10" t="n"/>
      <c r="IFS25" s="5" t="n"/>
      <c r="IFT25" s="5" t="n"/>
      <c r="IFU25" s="10" t="n"/>
      <c r="IFX25" s="5" t="n"/>
      <c r="IFY25" s="5" t="n"/>
      <c r="IFZ25" s="10" t="n"/>
      <c r="IGC25" s="5" t="n"/>
      <c r="IGD25" s="5" t="n"/>
      <c r="IGE25" s="10" t="n"/>
      <c r="IGH25" s="5" t="n"/>
      <c r="IGI25" s="5" t="n"/>
      <c r="IGJ25" s="10" t="n"/>
      <c r="IGM25" s="5" t="n"/>
      <c r="IGN25" s="5" t="n"/>
      <c r="IGO25" s="10" t="n"/>
      <c r="IGR25" s="5" t="n"/>
      <c r="IGS25" s="5" t="n"/>
      <c r="IGT25" s="10" t="n"/>
      <c r="IGW25" s="5" t="n"/>
      <c r="IGX25" s="5" t="n"/>
      <c r="IGY25" s="10" t="n"/>
      <c r="IHB25" s="5" t="n"/>
      <c r="IHC25" s="5" t="n"/>
      <c r="IHD25" s="10" t="n"/>
      <c r="IHG25" s="5" t="n"/>
      <c r="IHH25" s="5" t="n"/>
      <c r="IHI25" s="10" t="n"/>
      <c r="IHL25" s="5" t="n"/>
      <c r="IHM25" s="5" t="n"/>
      <c r="IHN25" s="10" t="n"/>
      <c r="IHQ25" s="5" t="n"/>
      <c r="IHR25" s="5" t="n"/>
      <c r="IHS25" s="10" t="n"/>
      <c r="IHV25" s="5" t="n"/>
      <c r="IHW25" s="5" t="n"/>
      <c r="IHX25" s="10" t="n"/>
      <c r="IIA25" s="5" t="n"/>
      <c r="IIB25" s="5" t="n"/>
      <c r="IIC25" s="10" t="n"/>
      <c r="IIF25" s="5" t="n"/>
      <c r="IIG25" s="5" t="n"/>
      <c r="IIH25" s="10" t="n"/>
      <c r="IIK25" s="5" t="n"/>
      <c r="IIL25" s="5" t="n"/>
      <c r="IIM25" s="10" t="n"/>
      <c r="IIP25" s="5" t="n"/>
      <c r="IIQ25" s="5" t="n"/>
      <c r="IIR25" s="10" t="n"/>
      <c r="IIU25" s="5" t="n"/>
      <c r="IIV25" s="5" t="n"/>
      <c r="IIW25" s="10" t="n"/>
      <c r="IIZ25" s="5" t="n"/>
      <c r="IJA25" s="5" t="n"/>
      <c r="IJB25" s="10" t="n"/>
      <c r="IJE25" s="5" t="n"/>
      <c r="IJF25" s="5" t="n"/>
      <c r="IJG25" s="10" t="n"/>
      <c r="IJJ25" s="5" t="n"/>
      <c r="IJK25" s="5" t="n"/>
      <c r="IJL25" s="10" t="n"/>
      <c r="IJO25" s="5" t="n"/>
      <c r="IJP25" s="5" t="n"/>
      <c r="IJQ25" s="10" t="n"/>
      <c r="IJT25" s="5" t="n"/>
      <c r="IJU25" s="5" t="n"/>
      <c r="IJV25" s="10" t="n"/>
      <c r="IJY25" s="5" t="n"/>
      <c r="IJZ25" s="5" t="n"/>
      <c r="IKA25" s="10" t="n"/>
      <c r="IKD25" s="5" t="n"/>
      <c r="IKE25" s="5" t="n"/>
      <c r="IKF25" s="10" t="n"/>
      <c r="IKI25" s="5" t="n"/>
      <c r="IKJ25" s="5" t="n"/>
      <c r="IKK25" s="10" t="n"/>
      <c r="IKN25" s="5" t="n"/>
      <c r="IKO25" s="5" t="n"/>
      <c r="IKP25" s="10" t="n"/>
      <c r="IKS25" s="5" t="n"/>
      <c r="IKT25" s="5" t="n"/>
      <c r="IKU25" s="10" t="n"/>
      <c r="IKX25" s="5" t="n"/>
      <c r="IKY25" s="5" t="n"/>
      <c r="IKZ25" s="10" t="n"/>
      <c r="ILC25" s="5" t="n"/>
      <c r="ILD25" s="5" t="n"/>
      <c r="ILE25" s="10" t="n"/>
      <c r="ILH25" s="5" t="n"/>
      <c r="ILI25" s="5" t="n"/>
      <c r="ILJ25" s="10" t="n"/>
      <c r="ILM25" s="5" t="n"/>
      <c r="ILN25" s="5" t="n"/>
      <c r="ILO25" s="10" t="n"/>
      <c r="ILR25" s="5" t="n"/>
      <c r="ILS25" s="5" t="n"/>
      <c r="ILT25" s="10" t="n"/>
      <c r="ILW25" s="5" t="n"/>
      <c r="ILX25" s="5" t="n"/>
      <c r="ILY25" s="10" t="n"/>
      <c r="IMB25" s="5" t="n"/>
      <c r="IMC25" s="5" t="n"/>
      <c r="IMD25" s="10" t="n"/>
      <c r="IMG25" s="5" t="n"/>
      <c r="IMH25" s="5" t="n"/>
      <c r="IMI25" s="10" t="n"/>
      <c r="IML25" s="5" t="n"/>
      <c r="IMM25" s="5" t="n"/>
      <c r="IMN25" s="10" t="n"/>
      <c r="IMQ25" s="5" t="n"/>
      <c r="IMR25" s="5" t="n"/>
      <c r="IMS25" s="10" t="n"/>
      <c r="IMV25" s="5" t="n"/>
      <c r="IMW25" s="5" t="n"/>
      <c r="IMX25" s="10" t="n"/>
      <c r="INA25" s="5" t="n"/>
      <c r="INB25" s="5" t="n"/>
      <c r="INC25" s="10" t="n"/>
      <c r="INF25" s="5" t="n"/>
      <c r="ING25" s="5" t="n"/>
      <c r="INH25" s="10" t="n"/>
      <c r="INK25" s="5" t="n"/>
      <c r="INL25" s="5" t="n"/>
      <c r="INM25" s="10" t="n"/>
      <c r="INP25" s="5" t="n"/>
      <c r="INQ25" s="5" t="n"/>
      <c r="INR25" s="10" t="n"/>
      <c r="INU25" s="5" t="n"/>
      <c r="INV25" s="5" t="n"/>
      <c r="INW25" s="10" t="n"/>
      <c r="INZ25" s="5" t="n"/>
      <c r="IOA25" s="5" t="n"/>
      <c r="IOB25" s="10" t="n"/>
      <c r="IOE25" s="5" t="n"/>
      <c r="IOF25" s="5" t="n"/>
      <c r="IOG25" s="10" t="n"/>
      <c r="IOJ25" s="5" t="n"/>
      <c r="IOK25" s="5" t="n"/>
      <c r="IOL25" s="10" t="n"/>
      <c r="IOO25" s="5" t="n"/>
      <c r="IOP25" s="5" t="n"/>
      <c r="IOQ25" s="10" t="n"/>
      <c r="IOT25" s="5" t="n"/>
      <c r="IOU25" s="5" t="n"/>
      <c r="IOV25" s="10" t="n"/>
      <c r="IOY25" s="5" t="n"/>
      <c r="IOZ25" s="5" t="n"/>
      <c r="IPA25" s="10" t="n"/>
      <c r="IPD25" s="5" t="n"/>
      <c r="IPE25" s="5" t="n"/>
      <c r="IPF25" s="10" t="n"/>
      <c r="IPI25" s="5" t="n"/>
      <c r="IPJ25" s="5" t="n"/>
      <c r="IPK25" s="10" t="n"/>
      <c r="IPN25" s="5" t="n"/>
      <c r="IPO25" s="5" t="n"/>
      <c r="IPP25" s="10" t="n"/>
      <c r="IPS25" s="5" t="n"/>
      <c r="IPT25" s="5" t="n"/>
      <c r="IPU25" s="10" t="n"/>
      <c r="IPX25" s="5" t="n"/>
      <c r="IPY25" s="5" t="n"/>
      <c r="IPZ25" s="10" t="n"/>
      <c r="IQC25" s="5" t="n"/>
      <c r="IQD25" s="5" t="n"/>
      <c r="IQE25" s="10" t="n"/>
      <c r="IQH25" s="5" t="n"/>
      <c r="IQI25" s="5" t="n"/>
      <c r="IQJ25" s="10" t="n"/>
      <c r="IQM25" s="5" t="n"/>
      <c r="IQN25" s="5" t="n"/>
      <c r="IQO25" s="10" t="n"/>
      <c r="IQR25" s="5" t="n"/>
      <c r="IQS25" s="5" t="n"/>
      <c r="IQT25" s="10" t="n"/>
      <c r="IQW25" s="5" t="n"/>
      <c r="IQX25" s="5" t="n"/>
      <c r="IQY25" s="10" t="n"/>
      <c r="IRB25" s="5" t="n"/>
      <c r="IRC25" s="5" t="n"/>
      <c r="IRD25" s="10" t="n"/>
      <c r="IRG25" s="5" t="n"/>
      <c r="IRH25" s="5" t="n"/>
      <c r="IRI25" s="10" t="n"/>
      <c r="IRL25" s="5" t="n"/>
      <c r="IRM25" s="5" t="n"/>
      <c r="IRN25" s="10" t="n"/>
      <c r="IRQ25" s="5" t="n"/>
      <c r="IRR25" s="5" t="n"/>
      <c r="IRS25" s="10" t="n"/>
      <c r="IRV25" s="5" t="n"/>
      <c r="IRW25" s="5" t="n"/>
      <c r="IRX25" s="10" t="n"/>
      <c r="ISA25" s="5" t="n"/>
      <c r="ISB25" s="5" t="n"/>
      <c r="ISC25" s="10" t="n"/>
      <c r="ISF25" s="5" t="n"/>
      <c r="ISG25" s="5" t="n"/>
      <c r="ISH25" s="10" t="n"/>
      <c r="ISK25" s="5" t="n"/>
      <c r="ISL25" s="5" t="n"/>
      <c r="ISM25" s="10" t="n"/>
      <c r="ISP25" s="5" t="n"/>
      <c r="ISQ25" s="5" t="n"/>
      <c r="ISR25" s="10" t="n"/>
      <c r="ISU25" s="5" t="n"/>
      <c r="ISV25" s="5" t="n"/>
      <c r="ISW25" s="10" t="n"/>
      <c r="ISZ25" s="5" t="n"/>
      <c r="ITA25" s="5" t="n"/>
      <c r="ITB25" s="10" t="n"/>
      <c r="ITE25" s="5" t="n"/>
      <c r="ITF25" s="5" t="n"/>
      <c r="ITG25" s="10" t="n"/>
      <c r="ITJ25" s="5" t="n"/>
      <c r="ITK25" s="5" t="n"/>
      <c r="ITL25" s="10" t="n"/>
      <c r="ITO25" s="5" t="n"/>
      <c r="ITP25" s="5" t="n"/>
      <c r="ITQ25" s="10" t="n"/>
      <c r="ITT25" s="5" t="n"/>
      <c r="ITU25" s="5" t="n"/>
      <c r="ITV25" s="10" t="n"/>
      <c r="ITY25" s="5" t="n"/>
      <c r="ITZ25" s="5" t="n"/>
      <c r="IUA25" s="10" t="n"/>
      <c r="IUD25" s="5" t="n"/>
      <c r="IUE25" s="5" t="n"/>
      <c r="IUF25" s="10" t="n"/>
      <c r="IUI25" s="5" t="n"/>
      <c r="IUJ25" s="5" t="n"/>
      <c r="IUK25" s="10" t="n"/>
      <c r="IUN25" s="5" t="n"/>
      <c r="IUO25" s="5" t="n"/>
      <c r="IUP25" s="10" t="n"/>
      <c r="IUS25" s="5" t="n"/>
      <c r="IUT25" s="5" t="n"/>
      <c r="IUU25" s="10" t="n"/>
      <c r="IUX25" s="5" t="n"/>
      <c r="IUY25" s="5" t="n"/>
      <c r="IUZ25" s="10" t="n"/>
      <c r="IVC25" s="5" t="n"/>
      <c r="IVD25" s="5" t="n"/>
      <c r="IVE25" s="10" t="n"/>
      <c r="IVH25" s="5" t="n"/>
      <c r="IVI25" s="5" t="n"/>
      <c r="IVJ25" s="10" t="n"/>
      <c r="IVM25" s="5" t="n"/>
      <c r="IVN25" s="5" t="n"/>
      <c r="IVO25" s="10" t="n"/>
      <c r="IVR25" s="5" t="n"/>
      <c r="IVS25" s="5" t="n"/>
      <c r="IVT25" s="10" t="n"/>
      <c r="IVW25" s="5" t="n"/>
      <c r="IVX25" s="5" t="n"/>
      <c r="IVY25" s="10" t="n"/>
      <c r="IWB25" s="5" t="n"/>
      <c r="IWC25" s="5" t="n"/>
      <c r="IWD25" s="10" t="n"/>
      <c r="IWG25" s="5" t="n"/>
      <c r="IWH25" s="5" t="n"/>
      <c r="IWI25" s="10" t="n"/>
      <c r="IWL25" s="5" t="n"/>
      <c r="IWM25" s="5" t="n"/>
      <c r="IWN25" s="10" t="n"/>
      <c r="IWQ25" s="5" t="n"/>
      <c r="IWR25" s="5" t="n"/>
      <c r="IWS25" s="10" t="n"/>
      <c r="IWV25" s="5" t="n"/>
      <c r="IWW25" s="5" t="n"/>
      <c r="IWX25" s="10" t="n"/>
      <c r="IXA25" s="5" t="n"/>
      <c r="IXB25" s="5" t="n"/>
      <c r="IXC25" s="10" t="n"/>
      <c r="IXF25" s="5" t="n"/>
      <c r="IXG25" s="5" t="n"/>
      <c r="IXH25" s="10" t="n"/>
      <c r="IXK25" s="5" t="n"/>
      <c r="IXL25" s="5" t="n"/>
      <c r="IXM25" s="10" t="n"/>
      <c r="IXP25" s="5" t="n"/>
      <c r="IXQ25" s="5" t="n"/>
      <c r="IXR25" s="10" t="n"/>
      <c r="IXU25" s="5" t="n"/>
      <c r="IXV25" s="5" t="n"/>
      <c r="IXW25" s="10" t="n"/>
      <c r="IXZ25" s="5" t="n"/>
      <c r="IYA25" s="5" t="n"/>
      <c r="IYB25" s="10" t="n"/>
      <c r="IYE25" s="5" t="n"/>
      <c r="IYF25" s="5" t="n"/>
      <c r="IYG25" s="10" t="n"/>
      <c r="IYJ25" s="5" t="n"/>
      <c r="IYK25" s="5" t="n"/>
      <c r="IYL25" s="10" t="n"/>
      <c r="IYO25" s="5" t="n"/>
      <c r="IYP25" s="5" t="n"/>
      <c r="IYQ25" s="10" t="n"/>
      <c r="IYT25" s="5" t="n"/>
      <c r="IYU25" s="5" t="n"/>
      <c r="IYV25" s="10" t="n"/>
      <c r="IYY25" s="5" t="n"/>
      <c r="IYZ25" s="5" t="n"/>
      <c r="IZA25" s="10" t="n"/>
      <c r="IZD25" s="5" t="n"/>
      <c r="IZE25" s="5" t="n"/>
      <c r="IZF25" s="10" t="n"/>
      <c r="IZI25" s="5" t="n"/>
      <c r="IZJ25" s="5" t="n"/>
      <c r="IZK25" s="10" t="n"/>
      <c r="IZN25" s="5" t="n"/>
      <c r="IZO25" s="5" t="n"/>
      <c r="IZP25" s="10" t="n"/>
      <c r="IZS25" s="5" t="n"/>
      <c r="IZT25" s="5" t="n"/>
      <c r="IZU25" s="10" t="n"/>
      <c r="IZX25" s="5" t="n"/>
      <c r="IZY25" s="5" t="n"/>
      <c r="IZZ25" s="10" t="n"/>
      <c r="JAC25" s="5" t="n"/>
      <c r="JAD25" s="5" t="n"/>
      <c r="JAE25" s="10" t="n"/>
      <c r="JAH25" s="5" t="n"/>
      <c r="JAI25" s="5" t="n"/>
      <c r="JAJ25" s="10" t="n"/>
      <c r="JAM25" s="5" t="n"/>
      <c r="JAN25" s="5" t="n"/>
      <c r="JAO25" s="10" t="n"/>
      <c r="JAR25" s="5" t="n"/>
      <c r="JAS25" s="5" t="n"/>
      <c r="JAT25" s="10" t="n"/>
      <c r="JAW25" s="5" t="n"/>
      <c r="JAX25" s="5" t="n"/>
      <c r="JAY25" s="10" t="n"/>
      <c r="JBB25" s="5" t="n"/>
      <c r="JBC25" s="5" t="n"/>
      <c r="JBD25" s="10" t="n"/>
      <c r="JBG25" s="5" t="n"/>
      <c r="JBH25" s="5" t="n"/>
      <c r="JBI25" s="10" t="n"/>
      <c r="JBL25" s="5" t="n"/>
      <c r="JBM25" s="5" t="n"/>
      <c r="JBN25" s="10" t="n"/>
      <c r="JBQ25" s="5" t="n"/>
      <c r="JBR25" s="5" t="n"/>
      <c r="JBS25" s="10" t="n"/>
      <c r="JBV25" s="5" t="n"/>
      <c r="JBW25" s="5" t="n"/>
      <c r="JBX25" s="10" t="n"/>
      <c r="JCA25" s="5" t="n"/>
      <c r="JCB25" s="5" t="n"/>
      <c r="JCC25" s="10" t="n"/>
      <c r="JCF25" s="5" t="n"/>
      <c r="JCG25" s="5" t="n"/>
      <c r="JCH25" s="10" t="n"/>
      <c r="JCK25" s="5" t="n"/>
      <c r="JCL25" s="5" t="n"/>
      <c r="JCM25" s="10" t="n"/>
      <c r="JCP25" s="5" t="n"/>
      <c r="JCQ25" s="5" t="n"/>
      <c r="JCR25" s="10" t="n"/>
      <c r="JCU25" s="5" t="n"/>
      <c r="JCV25" s="5" t="n"/>
      <c r="JCW25" s="10" t="n"/>
      <c r="JCZ25" s="5" t="n"/>
      <c r="JDA25" s="5" t="n"/>
      <c r="JDB25" s="10" t="n"/>
      <c r="JDE25" s="5" t="n"/>
      <c r="JDF25" s="5" t="n"/>
      <c r="JDG25" s="10" t="n"/>
      <c r="JDJ25" s="5" t="n"/>
      <c r="JDK25" s="5" t="n"/>
      <c r="JDL25" s="10" t="n"/>
      <c r="JDO25" s="5" t="n"/>
      <c r="JDP25" s="5" t="n"/>
      <c r="JDQ25" s="10" t="n"/>
      <c r="JDT25" s="5" t="n"/>
      <c r="JDU25" s="5" t="n"/>
      <c r="JDV25" s="10" t="n"/>
      <c r="JDY25" s="5" t="n"/>
      <c r="JDZ25" s="5" t="n"/>
      <c r="JEA25" s="10" t="n"/>
      <c r="JED25" s="5" t="n"/>
      <c r="JEE25" s="5" t="n"/>
      <c r="JEF25" s="10" t="n"/>
      <c r="JEI25" s="5" t="n"/>
      <c r="JEJ25" s="5" t="n"/>
      <c r="JEK25" s="10" t="n"/>
      <c r="JEN25" s="5" t="n"/>
      <c r="JEO25" s="5" t="n"/>
      <c r="JEP25" s="10" t="n"/>
      <c r="JES25" s="5" t="n"/>
      <c r="JET25" s="5" t="n"/>
      <c r="JEU25" s="10" t="n"/>
      <c r="JEX25" s="5" t="n"/>
      <c r="JEY25" s="5" t="n"/>
      <c r="JEZ25" s="10" t="n"/>
      <c r="JFC25" s="5" t="n"/>
      <c r="JFD25" s="5" t="n"/>
      <c r="JFE25" s="10" t="n"/>
      <c r="JFH25" s="5" t="n"/>
      <c r="JFI25" s="5" t="n"/>
      <c r="JFJ25" s="10" t="n"/>
      <c r="JFM25" s="5" t="n"/>
      <c r="JFN25" s="5" t="n"/>
      <c r="JFO25" s="10" t="n"/>
      <c r="JFR25" s="5" t="n"/>
      <c r="JFS25" s="5" t="n"/>
      <c r="JFT25" s="10" t="n"/>
      <c r="JFW25" s="5" t="n"/>
      <c r="JFX25" s="5" t="n"/>
      <c r="JFY25" s="10" t="n"/>
      <c r="JGB25" s="5" t="n"/>
      <c r="JGC25" s="5" t="n"/>
      <c r="JGD25" s="10" t="n"/>
      <c r="JGG25" s="5" t="n"/>
      <c r="JGH25" s="5" t="n"/>
      <c r="JGI25" s="10" t="n"/>
      <c r="JGL25" s="5" t="n"/>
      <c r="JGM25" s="5" t="n"/>
      <c r="JGN25" s="10" t="n"/>
      <c r="JGQ25" s="5" t="n"/>
      <c r="JGR25" s="5" t="n"/>
      <c r="JGS25" s="10" t="n"/>
      <c r="JGV25" s="5" t="n"/>
      <c r="JGW25" s="5" t="n"/>
      <c r="JGX25" s="10" t="n"/>
      <c r="JHA25" s="5" t="n"/>
      <c r="JHB25" s="5" t="n"/>
      <c r="JHC25" s="10" t="n"/>
      <c r="JHF25" s="5" t="n"/>
      <c r="JHG25" s="5" t="n"/>
      <c r="JHH25" s="10" t="n"/>
      <c r="JHK25" s="5" t="n"/>
      <c r="JHL25" s="5" t="n"/>
      <c r="JHM25" s="10" t="n"/>
      <c r="JHP25" s="5" t="n"/>
      <c r="JHQ25" s="5" t="n"/>
      <c r="JHR25" s="10" t="n"/>
      <c r="JHU25" s="5" t="n"/>
      <c r="JHV25" s="5" t="n"/>
      <c r="JHW25" s="10" t="n"/>
      <c r="JHZ25" s="5" t="n"/>
      <c r="JIA25" s="5" t="n"/>
      <c r="JIB25" s="10" t="n"/>
      <c r="JIE25" s="5" t="n"/>
      <c r="JIF25" s="5" t="n"/>
      <c r="JIG25" s="10" t="n"/>
      <c r="JIJ25" s="5" t="n"/>
      <c r="JIK25" s="5" t="n"/>
      <c r="JIL25" s="10" t="n"/>
      <c r="JIO25" s="5" t="n"/>
      <c r="JIP25" s="5" t="n"/>
      <c r="JIQ25" s="10" t="n"/>
      <c r="JIT25" s="5" t="n"/>
      <c r="JIU25" s="5" t="n"/>
      <c r="JIV25" s="10" t="n"/>
      <c r="JIY25" s="5" t="n"/>
      <c r="JIZ25" s="5" t="n"/>
      <c r="JJA25" s="10" t="n"/>
      <c r="JJD25" s="5" t="n"/>
      <c r="JJE25" s="5" t="n"/>
      <c r="JJF25" s="10" t="n"/>
      <c r="JJI25" s="5" t="n"/>
      <c r="JJJ25" s="5" t="n"/>
      <c r="JJK25" s="10" t="n"/>
      <c r="JJN25" s="5" t="n"/>
      <c r="JJO25" s="5" t="n"/>
      <c r="JJP25" s="10" t="n"/>
      <c r="JJS25" s="5" t="n"/>
      <c r="JJT25" s="5" t="n"/>
      <c r="JJU25" s="10" t="n"/>
      <c r="JJX25" s="5" t="n"/>
      <c r="JJY25" s="5" t="n"/>
      <c r="JJZ25" s="10" t="n"/>
      <c r="JKC25" s="5" t="n"/>
      <c r="JKD25" s="5" t="n"/>
      <c r="JKE25" s="10" t="n"/>
      <c r="JKH25" s="5" t="n"/>
      <c r="JKI25" s="5" t="n"/>
      <c r="JKJ25" s="10" t="n"/>
      <c r="JKM25" s="5" t="n"/>
      <c r="JKN25" s="5" t="n"/>
      <c r="JKO25" s="10" t="n"/>
      <c r="JKR25" s="5" t="n"/>
      <c r="JKS25" s="5" t="n"/>
      <c r="JKT25" s="10" t="n"/>
      <c r="JKW25" s="5" t="n"/>
      <c r="JKX25" s="5" t="n"/>
      <c r="JKY25" s="10" t="n"/>
      <c r="JLB25" s="5" t="n"/>
      <c r="JLC25" s="5" t="n"/>
      <c r="JLD25" s="10" t="n"/>
      <c r="JLG25" s="5" t="n"/>
      <c r="JLH25" s="5" t="n"/>
      <c r="JLI25" s="10" t="n"/>
      <c r="JLL25" s="5" t="n"/>
      <c r="JLM25" s="5" t="n"/>
      <c r="JLN25" s="10" t="n"/>
      <c r="JLQ25" s="5" t="n"/>
      <c r="JLR25" s="5" t="n"/>
      <c r="JLS25" s="10" t="n"/>
      <c r="JLV25" s="5" t="n"/>
      <c r="JLW25" s="5" t="n"/>
      <c r="JLX25" s="10" t="n"/>
      <c r="JMA25" s="5" t="n"/>
      <c r="JMB25" s="5" t="n"/>
      <c r="JMC25" s="10" t="n"/>
      <c r="JMF25" s="5" t="n"/>
      <c r="JMG25" s="5" t="n"/>
      <c r="JMH25" s="10" t="n"/>
      <c r="JMK25" s="5" t="n"/>
      <c r="JML25" s="5" t="n"/>
      <c r="JMM25" s="10" t="n"/>
      <c r="JMP25" s="5" t="n"/>
      <c r="JMQ25" s="5" t="n"/>
      <c r="JMR25" s="10" t="n"/>
      <c r="JMU25" s="5" t="n"/>
      <c r="JMV25" s="5" t="n"/>
      <c r="JMW25" s="10" t="n"/>
      <c r="JMZ25" s="5" t="n"/>
      <c r="JNA25" s="5" t="n"/>
      <c r="JNB25" s="10" t="n"/>
      <c r="JNE25" s="5" t="n"/>
      <c r="JNF25" s="5" t="n"/>
      <c r="JNG25" s="10" t="n"/>
      <c r="JNJ25" s="5" t="n"/>
      <c r="JNK25" s="5" t="n"/>
      <c r="JNL25" s="10" t="n"/>
      <c r="JNO25" s="5" t="n"/>
      <c r="JNP25" s="5" t="n"/>
      <c r="JNQ25" s="10" t="n"/>
      <c r="JNT25" s="5" t="n"/>
      <c r="JNU25" s="5" t="n"/>
      <c r="JNV25" s="10" t="n"/>
      <c r="JNY25" s="5" t="n"/>
      <c r="JNZ25" s="5" t="n"/>
      <c r="JOA25" s="10" t="n"/>
      <c r="JOD25" s="5" t="n"/>
      <c r="JOE25" s="5" t="n"/>
      <c r="JOF25" s="10" t="n"/>
      <c r="JOI25" s="5" t="n"/>
      <c r="JOJ25" s="5" t="n"/>
      <c r="JOK25" s="10" t="n"/>
      <c r="JON25" s="5" t="n"/>
      <c r="JOO25" s="5" t="n"/>
      <c r="JOP25" s="10" t="n"/>
      <c r="JOS25" s="5" t="n"/>
      <c r="JOT25" s="5" t="n"/>
      <c r="JOU25" s="10" t="n"/>
      <c r="JOX25" s="5" t="n"/>
      <c r="JOY25" s="5" t="n"/>
      <c r="JOZ25" s="10" t="n"/>
      <c r="JPC25" s="5" t="n"/>
      <c r="JPD25" s="5" t="n"/>
      <c r="JPE25" s="10" t="n"/>
      <c r="JPH25" s="5" t="n"/>
      <c r="JPI25" s="5" t="n"/>
      <c r="JPJ25" s="10" t="n"/>
      <c r="JPM25" s="5" t="n"/>
      <c r="JPN25" s="5" t="n"/>
      <c r="JPO25" s="10" t="n"/>
      <c r="JPR25" s="5" t="n"/>
      <c r="JPS25" s="5" t="n"/>
      <c r="JPT25" s="10" t="n"/>
      <c r="JPW25" s="5" t="n"/>
      <c r="JPX25" s="5" t="n"/>
      <c r="JPY25" s="10" t="n"/>
      <c r="JQB25" s="5" t="n"/>
      <c r="JQC25" s="5" t="n"/>
      <c r="JQD25" s="10" t="n"/>
      <c r="JQG25" s="5" t="n"/>
      <c r="JQH25" s="5" t="n"/>
      <c r="JQI25" s="10" t="n"/>
      <c r="JQL25" s="5" t="n"/>
      <c r="JQM25" s="5" t="n"/>
      <c r="JQN25" s="10" t="n"/>
      <c r="JQQ25" s="5" t="n"/>
      <c r="JQR25" s="5" t="n"/>
      <c r="JQS25" s="10" t="n"/>
      <c r="JQV25" s="5" t="n"/>
      <c r="JQW25" s="5" t="n"/>
      <c r="JQX25" s="10" t="n"/>
      <c r="JRA25" s="5" t="n"/>
      <c r="JRB25" s="5" t="n"/>
      <c r="JRC25" s="10" t="n"/>
      <c r="JRF25" s="5" t="n"/>
      <c r="JRG25" s="5" t="n"/>
      <c r="JRH25" s="10" t="n"/>
      <c r="JRK25" s="5" t="n"/>
      <c r="JRL25" s="5" t="n"/>
      <c r="JRM25" s="10" t="n"/>
      <c r="JRP25" s="5" t="n"/>
      <c r="JRQ25" s="5" t="n"/>
      <c r="JRR25" s="10" t="n"/>
      <c r="JRU25" s="5" t="n"/>
      <c r="JRV25" s="5" t="n"/>
      <c r="JRW25" s="10" t="n"/>
      <c r="JRZ25" s="5" t="n"/>
      <c r="JSA25" s="5" t="n"/>
      <c r="JSB25" s="10" t="n"/>
      <c r="JSE25" s="5" t="n"/>
      <c r="JSF25" s="5" t="n"/>
      <c r="JSG25" s="10" t="n"/>
      <c r="JSJ25" s="5" t="n"/>
      <c r="JSK25" s="5" t="n"/>
      <c r="JSL25" s="10" t="n"/>
      <c r="JSO25" s="5" t="n"/>
      <c r="JSP25" s="5" t="n"/>
      <c r="JSQ25" s="10" t="n"/>
      <c r="JST25" s="5" t="n"/>
      <c r="JSU25" s="5" t="n"/>
      <c r="JSV25" s="10" t="n"/>
      <c r="JSY25" s="5" t="n"/>
      <c r="JSZ25" s="5" t="n"/>
      <c r="JTA25" s="10" t="n"/>
      <c r="JTD25" s="5" t="n"/>
      <c r="JTE25" s="5" t="n"/>
      <c r="JTF25" s="10" t="n"/>
      <c r="JTI25" s="5" t="n"/>
      <c r="JTJ25" s="5" t="n"/>
      <c r="JTK25" s="10" t="n"/>
      <c r="JTN25" s="5" t="n"/>
      <c r="JTO25" s="5" t="n"/>
      <c r="JTP25" s="10" t="n"/>
      <c r="JTS25" s="5" t="n"/>
      <c r="JTT25" s="5" t="n"/>
      <c r="JTU25" s="10" t="n"/>
      <c r="JTX25" s="5" t="n"/>
      <c r="JTY25" s="5" t="n"/>
      <c r="JTZ25" s="10" t="n"/>
      <c r="JUC25" s="5" t="n"/>
      <c r="JUD25" s="5" t="n"/>
      <c r="JUE25" s="10" t="n"/>
      <c r="JUH25" s="5" t="n"/>
      <c r="JUI25" s="5" t="n"/>
      <c r="JUJ25" s="10" t="n"/>
      <c r="JUM25" s="5" t="n"/>
      <c r="JUN25" s="5" t="n"/>
      <c r="JUO25" s="10" t="n"/>
      <c r="JUR25" s="5" t="n"/>
      <c r="JUS25" s="5" t="n"/>
      <c r="JUT25" s="10" t="n"/>
      <c r="JUW25" s="5" t="n"/>
      <c r="JUX25" s="5" t="n"/>
      <c r="JUY25" s="10" t="n"/>
      <c r="JVB25" s="5" t="n"/>
      <c r="JVC25" s="5" t="n"/>
      <c r="JVD25" s="10" t="n"/>
      <c r="JVG25" s="5" t="n"/>
      <c r="JVH25" s="5" t="n"/>
      <c r="JVI25" s="10" t="n"/>
      <c r="JVL25" s="5" t="n"/>
      <c r="JVM25" s="5" t="n"/>
      <c r="JVN25" s="10" t="n"/>
      <c r="JVQ25" s="5" t="n"/>
      <c r="JVR25" s="5" t="n"/>
      <c r="JVS25" s="10" t="n"/>
      <c r="JVV25" s="5" t="n"/>
      <c r="JVW25" s="5" t="n"/>
      <c r="JVX25" s="10" t="n"/>
      <c r="JWA25" s="5" t="n"/>
      <c r="JWB25" s="5" t="n"/>
      <c r="JWC25" s="10" t="n"/>
      <c r="JWF25" s="5" t="n"/>
      <c r="JWG25" s="5" t="n"/>
      <c r="JWH25" s="10" t="n"/>
      <c r="JWK25" s="5" t="n"/>
      <c r="JWL25" s="5" t="n"/>
      <c r="JWM25" s="10" t="n"/>
      <c r="JWP25" s="5" t="n"/>
      <c r="JWQ25" s="5" t="n"/>
      <c r="JWR25" s="10" t="n"/>
      <c r="JWU25" s="5" t="n"/>
      <c r="JWV25" s="5" t="n"/>
      <c r="JWW25" s="10" t="n"/>
      <c r="JWZ25" s="5" t="n"/>
      <c r="JXA25" s="5" t="n"/>
      <c r="JXB25" s="10" t="n"/>
      <c r="JXE25" s="5" t="n"/>
      <c r="JXF25" s="5" t="n"/>
      <c r="JXG25" s="10" t="n"/>
      <c r="JXJ25" s="5" t="n"/>
      <c r="JXK25" s="5" t="n"/>
      <c r="JXL25" s="10" t="n"/>
      <c r="JXO25" s="5" t="n"/>
      <c r="JXP25" s="5" t="n"/>
      <c r="JXQ25" s="10" t="n"/>
      <c r="JXT25" s="5" t="n"/>
      <c r="JXU25" s="5" t="n"/>
      <c r="JXV25" s="10" t="n"/>
      <c r="JXY25" s="5" t="n"/>
      <c r="JXZ25" s="5" t="n"/>
      <c r="JYA25" s="10" t="n"/>
      <c r="JYD25" s="5" t="n"/>
      <c r="JYE25" s="5" t="n"/>
      <c r="JYF25" s="10" t="n"/>
      <c r="JYI25" s="5" t="n"/>
      <c r="JYJ25" s="5" t="n"/>
      <c r="JYK25" s="10" t="n"/>
      <c r="JYN25" s="5" t="n"/>
      <c r="JYO25" s="5" t="n"/>
      <c r="JYP25" s="10" t="n"/>
      <c r="JYS25" s="5" t="n"/>
      <c r="JYT25" s="5" t="n"/>
      <c r="JYU25" s="10" t="n"/>
      <c r="JYX25" s="5" t="n"/>
      <c r="JYY25" s="5" t="n"/>
      <c r="JYZ25" s="10" t="n"/>
      <c r="JZC25" s="5" t="n"/>
      <c r="JZD25" s="5" t="n"/>
      <c r="JZE25" s="10" t="n"/>
      <c r="JZH25" s="5" t="n"/>
      <c r="JZI25" s="5" t="n"/>
      <c r="JZJ25" s="10" t="n"/>
      <c r="JZM25" s="5" t="n"/>
      <c r="JZN25" s="5" t="n"/>
      <c r="JZO25" s="10" t="n"/>
      <c r="JZR25" s="5" t="n"/>
      <c r="JZS25" s="5" t="n"/>
      <c r="JZT25" s="10" t="n"/>
      <c r="JZW25" s="5" t="n"/>
      <c r="JZX25" s="5" t="n"/>
      <c r="JZY25" s="10" t="n"/>
      <c r="KAB25" s="5" t="n"/>
      <c r="KAC25" s="5" t="n"/>
      <c r="KAD25" s="10" t="n"/>
      <c r="KAG25" s="5" t="n"/>
      <c r="KAH25" s="5" t="n"/>
      <c r="KAI25" s="10" t="n"/>
      <c r="KAL25" s="5" t="n"/>
      <c r="KAM25" s="5" t="n"/>
      <c r="KAN25" s="10" t="n"/>
      <c r="KAQ25" s="5" t="n"/>
      <c r="KAR25" s="5" t="n"/>
      <c r="KAS25" s="10" t="n"/>
      <c r="KAV25" s="5" t="n"/>
      <c r="KAW25" s="5" t="n"/>
      <c r="KAX25" s="10" t="n"/>
      <c r="KBA25" s="5" t="n"/>
      <c r="KBB25" s="5" t="n"/>
      <c r="KBC25" s="10" t="n"/>
      <c r="KBF25" s="5" t="n"/>
      <c r="KBG25" s="5" t="n"/>
      <c r="KBH25" s="10" t="n"/>
      <c r="KBK25" s="5" t="n"/>
      <c r="KBL25" s="5" t="n"/>
      <c r="KBM25" s="10" t="n"/>
      <c r="KBP25" s="5" t="n"/>
      <c r="KBQ25" s="5" t="n"/>
      <c r="KBR25" s="10" t="n"/>
      <c r="KBU25" s="5" t="n"/>
      <c r="KBV25" s="5" t="n"/>
      <c r="KBW25" s="10" t="n"/>
      <c r="KBZ25" s="5" t="n"/>
      <c r="KCA25" s="5" t="n"/>
      <c r="KCB25" s="10" t="n"/>
      <c r="KCE25" s="5" t="n"/>
      <c r="KCF25" s="5" t="n"/>
      <c r="KCG25" s="10" t="n"/>
      <c r="KCJ25" s="5" t="n"/>
      <c r="KCK25" s="5" t="n"/>
      <c r="KCL25" s="10" t="n"/>
      <c r="KCO25" s="5" t="n"/>
      <c r="KCP25" s="5" t="n"/>
      <c r="KCQ25" s="10" t="n"/>
      <c r="KCT25" s="5" t="n"/>
      <c r="KCU25" s="5" t="n"/>
      <c r="KCV25" s="10" t="n"/>
      <c r="KCY25" s="5" t="n"/>
      <c r="KCZ25" s="5" t="n"/>
      <c r="KDA25" s="10" t="n"/>
      <c r="KDD25" s="5" t="n"/>
      <c r="KDE25" s="5" t="n"/>
      <c r="KDF25" s="10" t="n"/>
      <c r="KDI25" s="5" t="n"/>
      <c r="KDJ25" s="5" t="n"/>
      <c r="KDK25" s="10" t="n"/>
      <c r="KDN25" s="5" t="n"/>
      <c r="KDO25" s="5" t="n"/>
      <c r="KDP25" s="10" t="n"/>
      <c r="KDS25" s="5" t="n"/>
      <c r="KDT25" s="5" t="n"/>
      <c r="KDU25" s="10" t="n"/>
      <c r="KDX25" s="5" t="n"/>
      <c r="KDY25" s="5" t="n"/>
      <c r="KDZ25" s="10" t="n"/>
      <c r="KEC25" s="5" t="n"/>
      <c r="KED25" s="5" t="n"/>
      <c r="KEE25" s="10" t="n"/>
      <c r="KEH25" s="5" t="n"/>
      <c r="KEI25" s="5" t="n"/>
      <c r="KEJ25" s="10" t="n"/>
      <c r="KEM25" s="5" t="n"/>
      <c r="KEN25" s="5" t="n"/>
      <c r="KEO25" s="10" t="n"/>
      <c r="KER25" s="5" t="n"/>
      <c r="KES25" s="5" t="n"/>
      <c r="KET25" s="10" t="n"/>
      <c r="KEW25" s="5" t="n"/>
      <c r="KEX25" s="5" t="n"/>
      <c r="KEY25" s="10" t="n"/>
      <c r="KFB25" s="5" t="n"/>
      <c r="KFC25" s="5" t="n"/>
      <c r="KFD25" s="10" t="n"/>
      <c r="KFG25" s="5" t="n"/>
      <c r="KFH25" s="5" t="n"/>
      <c r="KFI25" s="10" t="n"/>
      <c r="KFL25" s="5" t="n"/>
      <c r="KFM25" s="5" t="n"/>
      <c r="KFN25" s="10" t="n"/>
      <c r="KFQ25" s="5" t="n"/>
      <c r="KFR25" s="5" t="n"/>
      <c r="KFS25" s="10" t="n"/>
      <c r="KFV25" s="5" t="n"/>
      <c r="KFW25" s="5" t="n"/>
      <c r="KFX25" s="10" t="n"/>
      <c r="KGA25" s="5" t="n"/>
      <c r="KGB25" s="5" t="n"/>
      <c r="KGC25" s="10" t="n"/>
      <c r="KGF25" s="5" t="n"/>
      <c r="KGG25" s="5" t="n"/>
      <c r="KGH25" s="10" t="n"/>
      <c r="KGK25" s="5" t="n"/>
      <c r="KGL25" s="5" t="n"/>
      <c r="KGM25" s="10" t="n"/>
      <c r="KGP25" s="5" t="n"/>
      <c r="KGQ25" s="5" t="n"/>
      <c r="KGR25" s="10" t="n"/>
      <c r="KGU25" s="5" t="n"/>
      <c r="KGV25" s="5" t="n"/>
      <c r="KGW25" s="10" t="n"/>
      <c r="KGZ25" s="5" t="n"/>
      <c r="KHA25" s="5" t="n"/>
      <c r="KHB25" s="10" t="n"/>
      <c r="KHE25" s="5" t="n"/>
      <c r="KHF25" s="5" t="n"/>
      <c r="KHG25" s="10" t="n"/>
      <c r="KHJ25" s="5" t="n"/>
      <c r="KHK25" s="5" t="n"/>
      <c r="KHL25" s="10" t="n"/>
      <c r="KHO25" s="5" t="n"/>
      <c r="KHP25" s="5" t="n"/>
      <c r="KHQ25" s="10" t="n"/>
      <c r="KHT25" s="5" t="n"/>
      <c r="KHU25" s="5" t="n"/>
      <c r="KHV25" s="10" t="n"/>
      <c r="KHY25" s="5" t="n"/>
      <c r="KHZ25" s="5" t="n"/>
      <c r="KIA25" s="10" t="n"/>
      <c r="KID25" s="5" t="n"/>
      <c r="KIE25" s="5" t="n"/>
      <c r="KIF25" s="10" t="n"/>
      <c r="KII25" s="5" t="n"/>
      <c r="KIJ25" s="5" t="n"/>
      <c r="KIK25" s="10" t="n"/>
      <c r="KIN25" s="5" t="n"/>
      <c r="KIO25" s="5" t="n"/>
      <c r="KIP25" s="10" t="n"/>
      <c r="KIS25" s="5" t="n"/>
      <c r="KIT25" s="5" t="n"/>
      <c r="KIU25" s="10" t="n"/>
      <c r="KIX25" s="5" t="n"/>
      <c r="KIY25" s="5" t="n"/>
      <c r="KIZ25" s="10" t="n"/>
      <c r="KJC25" s="5" t="n"/>
      <c r="KJD25" s="5" t="n"/>
      <c r="KJE25" s="10" t="n"/>
      <c r="KJH25" s="5" t="n"/>
      <c r="KJI25" s="5" t="n"/>
      <c r="KJJ25" s="10" t="n"/>
      <c r="KJM25" s="5" t="n"/>
      <c r="KJN25" s="5" t="n"/>
      <c r="KJO25" s="10" t="n"/>
      <c r="KJR25" s="5" t="n"/>
      <c r="KJS25" s="5" t="n"/>
      <c r="KJT25" s="10" t="n"/>
      <c r="KJW25" s="5" t="n"/>
      <c r="KJX25" s="5" t="n"/>
      <c r="KJY25" s="10" t="n"/>
      <c r="KKB25" s="5" t="n"/>
      <c r="KKC25" s="5" t="n"/>
      <c r="KKD25" s="10" t="n"/>
      <c r="KKG25" s="5" t="n"/>
      <c r="KKH25" s="5" t="n"/>
      <c r="KKI25" s="10" t="n"/>
      <c r="KKL25" s="5" t="n"/>
      <c r="KKM25" s="5" t="n"/>
      <c r="KKN25" s="10" t="n"/>
      <c r="KKQ25" s="5" t="n"/>
      <c r="KKR25" s="5" t="n"/>
      <c r="KKS25" s="10" t="n"/>
      <c r="KKV25" s="5" t="n"/>
      <c r="KKW25" s="5" t="n"/>
      <c r="KKX25" s="10" t="n"/>
      <c r="KLA25" s="5" t="n"/>
      <c r="KLB25" s="5" t="n"/>
      <c r="KLC25" s="10" t="n"/>
      <c r="KLF25" s="5" t="n"/>
      <c r="KLG25" s="5" t="n"/>
      <c r="KLH25" s="10" t="n"/>
      <c r="KLK25" s="5" t="n"/>
      <c r="KLL25" s="5" t="n"/>
      <c r="KLM25" s="10" t="n"/>
      <c r="KLP25" s="5" t="n"/>
      <c r="KLQ25" s="5" t="n"/>
      <c r="KLR25" s="10" t="n"/>
      <c r="KLU25" s="5" t="n"/>
      <c r="KLV25" s="5" t="n"/>
      <c r="KLW25" s="10" t="n"/>
      <c r="KLZ25" s="5" t="n"/>
      <c r="KMA25" s="5" t="n"/>
      <c r="KMB25" s="10" t="n"/>
      <c r="KME25" s="5" t="n"/>
      <c r="KMF25" s="5" t="n"/>
      <c r="KMG25" s="10" t="n"/>
      <c r="KMJ25" s="5" t="n"/>
      <c r="KMK25" s="5" t="n"/>
      <c r="KML25" s="10" t="n"/>
      <c r="KMO25" s="5" t="n"/>
      <c r="KMP25" s="5" t="n"/>
      <c r="KMQ25" s="10" t="n"/>
      <c r="KMT25" s="5" t="n"/>
      <c r="KMU25" s="5" t="n"/>
      <c r="KMV25" s="10" t="n"/>
      <c r="KMY25" s="5" t="n"/>
      <c r="KMZ25" s="5" t="n"/>
      <c r="KNA25" s="10" t="n"/>
      <c r="KND25" s="5" t="n"/>
      <c r="KNE25" s="5" t="n"/>
      <c r="KNF25" s="10" t="n"/>
      <c r="KNI25" s="5" t="n"/>
      <c r="KNJ25" s="5" t="n"/>
      <c r="KNK25" s="10" t="n"/>
      <c r="KNN25" s="5" t="n"/>
      <c r="KNO25" s="5" t="n"/>
      <c r="KNP25" s="10" t="n"/>
      <c r="KNS25" s="5" t="n"/>
      <c r="KNT25" s="5" t="n"/>
      <c r="KNU25" s="10" t="n"/>
      <c r="KNX25" s="5" t="n"/>
      <c r="KNY25" s="5" t="n"/>
      <c r="KNZ25" s="10" t="n"/>
      <c r="KOC25" s="5" t="n"/>
      <c r="KOD25" s="5" t="n"/>
      <c r="KOE25" s="10" t="n"/>
      <c r="KOH25" s="5" t="n"/>
      <c r="KOI25" s="5" t="n"/>
      <c r="KOJ25" s="10" t="n"/>
      <c r="KOM25" s="5" t="n"/>
      <c r="KON25" s="5" t="n"/>
      <c r="KOO25" s="10" t="n"/>
      <c r="KOR25" s="5" t="n"/>
      <c r="KOS25" s="5" t="n"/>
      <c r="KOT25" s="10" t="n"/>
      <c r="KOW25" s="5" t="n"/>
      <c r="KOX25" s="5" t="n"/>
      <c r="KOY25" s="10" t="n"/>
      <c r="KPB25" s="5" t="n"/>
      <c r="KPC25" s="5" t="n"/>
      <c r="KPD25" s="10" t="n"/>
      <c r="KPG25" s="5" t="n"/>
      <c r="KPH25" s="5" t="n"/>
      <c r="KPI25" s="10" t="n"/>
      <c r="KPL25" s="5" t="n"/>
      <c r="KPM25" s="5" t="n"/>
      <c r="KPN25" s="10" t="n"/>
      <c r="KPQ25" s="5" t="n"/>
      <c r="KPR25" s="5" t="n"/>
      <c r="KPS25" s="10" t="n"/>
      <c r="KPV25" s="5" t="n"/>
      <c r="KPW25" s="5" t="n"/>
      <c r="KPX25" s="10" t="n"/>
      <c r="KQA25" s="5" t="n"/>
      <c r="KQB25" s="5" t="n"/>
      <c r="KQC25" s="10" t="n"/>
      <c r="KQF25" s="5" t="n"/>
      <c r="KQG25" s="5" t="n"/>
      <c r="KQH25" s="10" t="n"/>
      <c r="KQK25" s="5" t="n"/>
      <c r="KQL25" s="5" t="n"/>
      <c r="KQM25" s="10" t="n"/>
      <c r="KQP25" s="5" t="n"/>
      <c r="KQQ25" s="5" t="n"/>
      <c r="KQR25" s="10" t="n"/>
      <c r="KQU25" s="5" t="n"/>
      <c r="KQV25" s="5" t="n"/>
      <c r="KQW25" s="10" t="n"/>
      <c r="KQZ25" s="5" t="n"/>
      <c r="KRA25" s="5" t="n"/>
      <c r="KRB25" s="10" t="n"/>
      <c r="KRE25" s="5" t="n"/>
      <c r="KRF25" s="5" t="n"/>
      <c r="KRG25" s="10" t="n"/>
      <c r="KRJ25" s="5" t="n"/>
      <c r="KRK25" s="5" t="n"/>
      <c r="KRL25" s="10" t="n"/>
      <c r="KRO25" s="5" t="n"/>
      <c r="KRP25" s="5" t="n"/>
      <c r="KRQ25" s="10" t="n"/>
      <c r="KRT25" s="5" t="n"/>
      <c r="KRU25" s="5" t="n"/>
      <c r="KRV25" s="10" t="n"/>
      <c r="KRY25" s="5" t="n"/>
      <c r="KRZ25" s="5" t="n"/>
      <c r="KSA25" s="10" t="n"/>
      <c r="KSD25" s="5" t="n"/>
      <c r="KSE25" s="5" t="n"/>
      <c r="KSF25" s="10" t="n"/>
      <c r="KSI25" s="5" t="n"/>
      <c r="KSJ25" s="5" t="n"/>
      <c r="KSK25" s="10" t="n"/>
      <c r="KSN25" s="5" t="n"/>
      <c r="KSO25" s="5" t="n"/>
      <c r="KSP25" s="10" t="n"/>
      <c r="KSS25" s="5" t="n"/>
      <c r="KST25" s="5" t="n"/>
      <c r="KSU25" s="10" t="n"/>
      <c r="KSX25" s="5" t="n"/>
      <c r="KSY25" s="5" t="n"/>
      <c r="KSZ25" s="10" t="n"/>
      <c r="KTC25" s="5" t="n"/>
      <c r="KTD25" s="5" t="n"/>
      <c r="KTE25" s="10" t="n"/>
      <c r="KTH25" s="5" t="n"/>
      <c r="KTI25" s="5" t="n"/>
      <c r="KTJ25" s="10" t="n"/>
      <c r="KTM25" s="5" t="n"/>
      <c r="KTN25" s="5" t="n"/>
      <c r="KTO25" s="10" t="n"/>
      <c r="KTR25" s="5" t="n"/>
      <c r="KTS25" s="5" t="n"/>
      <c r="KTT25" s="10" t="n"/>
      <c r="KTW25" s="5" t="n"/>
      <c r="KTX25" s="5" t="n"/>
      <c r="KTY25" s="10" t="n"/>
      <c r="KUB25" s="5" t="n"/>
      <c r="KUC25" s="5" t="n"/>
      <c r="KUD25" s="10" t="n"/>
      <c r="KUG25" s="5" t="n"/>
      <c r="KUH25" s="5" t="n"/>
      <c r="KUI25" s="10" t="n"/>
      <c r="KUL25" s="5" t="n"/>
      <c r="KUM25" s="5" t="n"/>
      <c r="KUN25" s="10" t="n"/>
      <c r="KUQ25" s="5" t="n"/>
      <c r="KUR25" s="5" t="n"/>
      <c r="KUS25" s="10" t="n"/>
      <c r="KUV25" s="5" t="n"/>
      <c r="KUW25" s="5" t="n"/>
      <c r="KUX25" s="10" t="n"/>
      <c r="KVA25" s="5" t="n"/>
      <c r="KVB25" s="5" t="n"/>
      <c r="KVC25" s="10" t="n"/>
      <c r="KVF25" s="5" t="n"/>
      <c r="KVG25" s="5" t="n"/>
      <c r="KVH25" s="10" t="n"/>
      <c r="KVK25" s="5" t="n"/>
      <c r="KVL25" s="5" t="n"/>
      <c r="KVM25" s="10" t="n"/>
      <c r="KVP25" s="5" t="n"/>
      <c r="KVQ25" s="5" t="n"/>
      <c r="KVR25" s="10" t="n"/>
      <c r="KVU25" s="5" t="n"/>
      <c r="KVV25" s="5" t="n"/>
      <c r="KVW25" s="10" t="n"/>
      <c r="KVZ25" s="5" t="n"/>
      <c r="KWA25" s="5" t="n"/>
      <c r="KWB25" s="10" t="n"/>
      <c r="KWE25" s="5" t="n"/>
      <c r="KWF25" s="5" t="n"/>
      <c r="KWG25" s="10" t="n"/>
      <c r="KWJ25" s="5" t="n"/>
      <c r="KWK25" s="5" t="n"/>
      <c r="KWL25" s="10" t="n"/>
      <c r="KWO25" s="5" t="n"/>
      <c r="KWP25" s="5" t="n"/>
      <c r="KWQ25" s="10" t="n"/>
      <c r="KWT25" s="5" t="n"/>
      <c r="KWU25" s="5" t="n"/>
      <c r="KWV25" s="10" t="n"/>
      <c r="KWY25" s="5" t="n"/>
      <c r="KWZ25" s="5" t="n"/>
      <c r="KXA25" s="10" t="n"/>
      <c r="KXD25" s="5" t="n"/>
      <c r="KXE25" s="5" t="n"/>
      <c r="KXF25" s="10" t="n"/>
      <c r="KXI25" s="5" t="n"/>
      <c r="KXJ25" s="5" t="n"/>
      <c r="KXK25" s="10" t="n"/>
      <c r="KXN25" s="5" t="n"/>
      <c r="KXO25" s="5" t="n"/>
      <c r="KXP25" s="10" t="n"/>
      <c r="KXS25" s="5" t="n"/>
      <c r="KXT25" s="5" t="n"/>
      <c r="KXU25" s="10" t="n"/>
      <c r="KXX25" s="5" t="n"/>
      <c r="KXY25" s="5" t="n"/>
      <c r="KXZ25" s="10" t="n"/>
      <c r="KYC25" s="5" t="n"/>
      <c r="KYD25" s="5" t="n"/>
      <c r="KYE25" s="10" t="n"/>
      <c r="KYH25" s="5" t="n"/>
      <c r="KYI25" s="5" t="n"/>
      <c r="KYJ25" s="10" t="n"/>
      <c r="KYM25" s="5" t="n"/>
      <c r="KYN25" s="5" t="n"/>
      <c r="KYO25" s="10" t="n"/>
      <c r="KYR25" s="5" t="n"/>
      <c r="KYS25" s="5" t="n"/>
      <c r="KYT25" s="10" t="n"/>
      <c r="KYW25" s="5" t="n"/>
      <c r="KYX25" s="5" t="n"/>
      <c r="KYY25" s="10" t="n"/>
      <c r="KZB25" s="5" t="n"/>
      <c r="KZC25" s="5" t="n"/>
      <c r="KZD25" s="10" t="n"/>
      <c r="KZG25" s="5" t="n"/>
      <c r="KZH25" s="5" t="n"/>
      <c r="KZI25" s="10" t="n"/>
      <c r="KZL25" s="5" t="n"/>
      <c r="KZM25" s="5" t="n"/>
      <c r="KZN25" s="10" t="n"/>
      <c r="KZQ25" s="5" t="n"/>
      <c r="KZR25" s="5" t="n"/>
      <c r="KZS25" s="10" t="n"/>
      <c r="KZV25" s="5" t="n"/>
      <c r="KZW25" s="5" t="n"/>
      <c r="KZX25" s="10" t="n"/>
      <c r="LAA25" s="5" t="n"/>
      <c r="LAB25" s="5" t="n"/>
      <c r="LAC25" s="10" t="n"/>
      <c r="LAF25" s="5" t="n"/>
      <c r="LAG25" s="5" t="n"/>
      <c r="LAH25" s="10" t="n"/>
      <c r="LAK25" s="5" t="n"/>
      <c r="LAL25" s="5" t="n"/>
      <c r="LAM25" s="10" t="n"/>
      <c r="LAP25" s="5" t="n"/>
      <c r="LAQ25" s="5" t="n"/>
      <c r="LAR25" s="10" t="n"/>
      <c r="LAU25" s="5" t="n"/>
      <c r="LAV25" s="5" t="n"/>
      <c r="LAW25" s="10" t="n"/>
      <c r="LAZ25" s="5" t="n"/>
      <c r="LBA25" s="5" t="n"/>
      <c r="LBB25" s="10" t="n"/>
      <c r="LBE25" s="5" t="n"/>
      <c r="LBF25" s="5" t="n"/>
      <c r="LBG25" s="10" t="n"/>
      <c r="LBJ25" s="5" t="n"/>
      <c r="LBK25" s="5" t="n"/>
      <c r="LBL25" s="10" t="n"/>
      <c r="LBO25" s="5" t="n"/>
      <c r="LBP25" s="5" t="n"/>
      <c r="LBQ25" s="10" t="n"/>
      <c r="LBT25" s="5" t="n"/>
      <c r="LBU25" s="5" t="n"/>
      <c r="LBV25" s="10" t="n"/>
      <c r="LBY25" s="5" t="n"/>
      <c r="LBZ25" s="5" t="n"/>
      <c r="LCA25" s="10" t="n"/>
      <c r="LCD25" s="5" t="n"/>
      <c r="LCE25" s="5" t="n"/>
      <c r="LCF25" s="10" t="n"/>
      <c r="LCI25" s="5" t="n"/>
      <c r="LCJ25" s="5" t="n"/>
      <c r="LCK25" s="10" t="n"/>
      <c r="LCN25" s="5" t="n"/>
      <c r="LCO25" s="5" t="n"/>
      <c r="LCP25" s="10" t="n"/>
      <c r="LCS25" s="5" t="n"/>
      <c r="LCT25" s="5" t="n"/>
      <c r="LCU25" s="10" t="n"/>
      <c r="LCX25" s="5" t="n"/>
      <c r="LCY25" s="5" t="n"/>
      <c r="LCZ25" s="10" t="n"/>
      <c r="LDC25" s="5" t="n"/>
      <c r="LDD25" s="5" t="n"/>
      <c r="LDE25" s="10" t="n"/>
      <c r="LDH25" s="5" t="n"/>
      <c r="LDI25" s="5" t="n"/>
      <c r="LDJ25" s="10" t="n"/>
      <c r="LDM25" s="5" t="n"/>
      <c r="LDN25" s="5" t="n"/>
      <c r="LDO25" s="10" t="n"/>
      <c r="LDR25" s="5" t="n"/>
      <c r="LDS25" s="5" t="n"/>
      <c r="LDT25" s="10" t="n"/>
      <c r="LDW25" s="5" t="n"/>
      <c r="LDX25" s="5" t="n"/>
      <c r="LDY25" s="10" t="n"/>
      <c r="LEB25" s="5" t="n"/>
      <c r="LEC25" s="5" t="n"/>
      <c r="LED25" s="10" t="n"/>
      <c r="LEG25" s="5" t="n"/>
      <c r="LEH25" s="5" t="n"/>
      <c r="LEI25" s="10" t="n"/>
      <c r="LEL25" s="5" t="n"/>
      <c r="LEM25" s="5" t="n"/>
      <c r="LEN25" s="10" t="n"/>
      <c r="LEQ25" s="5" t="n"/>
      <c r="LER25" s="5" t="n"/>
      <c r="LES25" s="10" t="n"/>
      <c r="LEV25" s="5" t="n"/>
      <c r="LEW25" s="5" t="n"/>
      <c r="LEX25" s="10" t="n"/>
      <c r="LFA25" s="5" t="n"/>
      <c r="LFB25" s="5" t="n"/>
      <c r="LFC25" s="10" t="n"/>
      <c r="LFF25" s="5" t="n"/>
      <c r="LFG25" s="5" t="n"/>
      <c r="LFH25" s="10" t="n"/>
      <c r="LFK25" s="5" t="n"/>
      <c r="LFL25" s="5" t="n"/>
      <c r="LFM25" s="10" t="n"/>
      <c r="LFP25" s="5" t="n"/>
      <c r="LFQ25" s="5" t="n"/>
      <c r="LFR25" s="10" t="n"/>
      <c r="LFU25" s="5" t="n"/>
      <c r="LFV25" s="5" t="n"/>
      <c r="LFW25" s="10" t="n"/>
      <c r="LFZ25" s="5" t="n"/>
      <c r="LGA25" s="5" t="n"/>
      <c r="LGB25" s="10" t="n"/>
      <c r="LGE25" s="5" t="n"/>
      <c r="LGF25" s="5" t="n"/>
      <c r="LGG25" s="10" t="n"/>
      <c r="LGJ25" s="5" t="n"/>
      <c r="LGK25" s="5" t="n"/>
      <c r="LGL25" s="10" t="n"/>
      <c r="LGO25" s="5" t="n"/>
      <c r="LGP25" s="5" t="n"/>
      <c r="LGQ25" s="10" t="n"/>
      <c r="LGT25" s="5" t="n"/>
      <c r="LGU25" s="5" t="n"/>
      <c r="LGV25" s="10" t="n"/>
      <c r="LGY25" s="5" t="n"/>
      <c r="LGZ25" s="5" t="n"/>
      <c r="LHA25" s="10" t="n"/>
      <c r="LHD25" s="5" t="n"/>
      <c r="LHE25" s="5" t="n"/>
      <c r="LHF25" s="10" t="n"/>
      <c r="LHI25" s="5" t="n"/>
      <c r="LHJ25" s="5" t="n"/>
      <c r="LHK25" s="10" t="n"/>
      <c r="LHN25" s="5" t="n"/>
      <c r="LHO25" s="5" t="n"/>
      <c r="LHP25" s="10" t="n"/>
      <c r="LHS25" s="5" t="n"/>
      <c r="LHT25" s="5" t="n"/>
      <c r="LHU25" s="10" t="n"/>
      <c r="LHX25" s="5" t="n"/>
      <c r="LHY25" s="5" t="n"/>
      <c r="LHZ25" s="10" t="n"/>
      <c r="LIC25" s="5" t="n"/>
      <c r="LID25" s="5" t="n"/>
      <c r="LIE25" s="10" t="n"/>
      <c r="LIH25" s="5" t="n"/>
      <c r="LII25" s="5" t="n"/>
      <c r="LIJ25" s="10" t="n"/>
      <c r="LIM25" s="5" t="n"/>
      <c r="LIN25" s="5" t="n"/>
      <c r="LIO25" s="10" t="n"/>
      <c r="LIR25" s="5" t="n"/>
      <c r="LIS25" s="5" t="n"/>
      <c r="LIT25" s="10" t="n"/>
      <c r="LIW25" s="5" t="n"/>
      <c r="LIX25" s="5" t="n"/>
      <c r="LIY25" s="10" t="n"/>
      <c r="LJB25" s="5" t="n"/>
      <c r="LJC25" s="5" t="n"/>
      <c r="LJD25" s="10" t="n"/>
      <c r="LJG25" s="5" t="n"/>
      <c r="LJH25" s="5" t="n"/>
      <c r="LJI25" s="10" t="n"/>
      <c r="LJL25" s="5" t="n"/>
      <c r="LJM25" s="5" t="n"/>
      <c r="LJN25" s="10" t="n"/>
      <c r="LJQ25" s="5" t="n"/>
      <c r="LJR25" s="5" t="n"/>
      <c r="LJS25" s="10" t="n"/>
      <c r="LJV25" s="5" t="n"/>
      <c r="LJW25" s="5" t="n"/>
      <c r="LJX25" s="10" t="n"/>
      <c r="LKA25" s="5" t="n"/>
      <c r="LKB25" s="5" t="n"/>
      <c r="LKC25" s="10" t="n"/>
      <c r="LKF25" s="5" t="n"/>
      <c r="LKG25" s="5" t="n"/>
      <c r="LKH25" s="10" t="n"/>
      <c r="LKK25" s="5" t="n"/>
      <c r="LKL25" s="5" t="n"/>
      <c r="LKM25" s="10" t="n"/>
      <c r="LKP25" s="5" t="n"/>
      <c r="LKQ25" s="5" t="n"/>
      <c r="LKR25" s="10" t="n"/>
      <c r="LKU25" s="5" t="n"/>
      <c r="LKV25" s="5" t="n"/>
      <c r="LKW25" s="10" t="n"/>
      <c r="LKZ25" s="5" t="n"/>
      <c r="LLA25" s="5" t="n"/>
      <c r="LLB25" s="10" t="n"/>
      <c r="LLE25" s="5" t="n"/>
      <c r="LLF25" s="5" t="n"/>
      <c r="LLG25" s="10" t="n"/>
      <c r="LLJ25" s="5" t="n"/>
      <c r="LLK25" s="5" t="n"/>
      <c r="LLL25" s="10" t="n"/>
      <c r="LLO25" s="5" t="n"/>
      <c r="LLP25" s="5" t="n"/>
      <c r="LLQ25" s="10" t="n"/>
      <c r="LLT25" s="5" t="n"/>
      <c r="LLU25" s="5" t="n"/>
      <c r="LLV25" s="10" t="n"/>
      <c r="LLY25" s="5" t="n"/>
      <c r="LLZ25" s="5" t="n"/>
      <c r="LMA25" s="10" t="n"/>
      <c r="LMD25" s="5" t="n"/>
      <c r="LME25" s="5" t="n"/>
      <c r="LMF25" s="10" t="n"/>
      <c r="LMI25" s="5" t="n"/>
      <c r="LMJ25" s="5" t="n"/>
      <c r="LMK25" s="10" t="n"/>
      <c r="LMN25" s="5" t="n"/>
      <c r="LMO25" s="5" t="n"/>
      <c r="LMP25" s="10" t="n"/>
      <c r="LMS25" s="5" t="n"/>
      <c r="LMT25" s="5" t="n"/>
      <c r="LMU25" s="10" t="n"/>
      <c r="LMX25" s="5" t="n"/>
      <c r="LMY25" s="5" t="n"/>
      <c r="LMZ25" s="10" t="n"/>
      <c r="LNC25" s="5" t="n"/>
      <c r="LND25" s="5" t="n"/>
      <c r="LNE25" s="10" t="n"/>
      <c r="LNH25" s="5" t="n"/>
      <c r="LNI25" s="5" t="n"/>
      <c r="LNJ25" s="10" t="n"/>
      <c r="LNM25" s="5" t="n"/>
      <c r="LNN25" s="5" t="n"/>
      <c r="LNO25" s="10" t="n"/>
      <c r="LNR25" s="5" t="n"/>
      <c r="LNS25" s="5" t="n"/>
      <c r="LNT25" s="10" t="n"/>
      <c r="LNW25" s="5" t="n"/>
      <c r="LNX25" s="5" t="n"/>
      <c r="LNY25" s="10" t="n"/>
      <c r="LOB25" s="5" t="n"/>
      <c r="LOC25" s="5" t="n"/>
      <c r="LOD25" s="10" t="n"/>
      <c r="LOG25" s="5" t="n"/>
      <c r="LOH25" s="5" t="n"/>
      <c r="LOI25" s="10" t="n"/>
      <c r="LOL25" s="5" t="n"/>
      <c r="LOM25" s="5" t="n"/>
      <c r="LON25" s="10" t="n"/>
      <c r="LOQ25" s="5" t="n"/>
      <c r="LOR25" s="5" t="n"/>
      <c r="LOS25" s="10" t="n"/>
      <c r="LOV25" s="5" t="n"/>
      <c r="LOW25" s="5" t="n"/>
      <c r="LOX25" s="10" t="n"/>
      <c r="LPA25" s="5" t="n"/>
      <c r="LPB25" s="5" t="n"/>
      <c r="LPC25" s="10" t="n"/>
      <c r="LPF25" s="5" t="n"/>
      <c r="LPG25" s="5" t="n"/>
      <c r="LPH25" s="10" t="n"/>
      <c r="LPK25" s="5" t="n"/>
      <c r="LPL25" s="5" t="n"/>
      <c r="LPM25" s="10" t="n"/>
      <c r="LPP25" s="5" t="n"/>
      <c r="LPQ25" s="5" t="n"/>
      <c r="LPR25" s="10" t="n"/>
      <c r="LPU25" s="5" t="n"/>
      <c r="LPV25" s="5" t="n"/>
      <c r="LPW25" s="10" t="n"/>
      <c r="LPZ25" s="5" t="n"/>
      <c r="LQA25" s="5" t="n"/>
      <c r="LQB25" s="10" t="n"/>
      <c r="LQE25" s="5" t="n"/>
      <c r="LQF25" s="5" t="n"/>
      <c r="LQG25" s="10" t="n"/>
      <c r="LQJ25" s="5" t="n"/>
      <c r="LQK25" s="5" t="n"/>
      <c r="LQL25" s="10" t="n"/>
      <c r="LQO25" s="5" t="n"/>
      <c r="LQP25" s="5" t="n"/>
      <c r="LQQ25" s="10" t="n"/>
      <c r="LQT25" s="5" t="n"/>
      <c r="LQU25" s="5" t="n"/>
      <c r="LQV25" s="10" t="n"/>
      <c r="LQY25" s="5" t="n"/>
      <c r="LQZ25" s="5" t="n"/>
      <c r="LRA25" s="10" t="n"/>
      <c r="LRD25" s="5" t="n"/>
      <c r="LRE25" s="5" t="n"/>
      <c r="LRF25" s="10" t="n"/>
      <c r="LRI25" s="5" t="n"/>
      <c r="LRJ25" s="5" t="n"/>
      <c r="LRK25" s="10" t="n"/>
      <c r="LRN25" s="5" t="n"/>
      <c r="LRO25" s="5" t="n"/>
      <c r="LRP25" s="10" t="n"/>
      <c r="LRS25" s="5" t="n"/>
      <c r="LRT25" s="5" t="n"/>
      <c r="LRU25" s="10" t="n"/>
      <c r="LRX25" s="5" t="n"/>
      <c r="LRY25" s="5" t="n"/>
      <c r="LRZ25" s="10" t="n"/>
      <c r="LSC25" s="5" t="n"/>
      <c r="LSD25" s="5" t="n"/>
      <c r="LSE25" s="10" t="n"/>
      <c r="LSH25" s="5" t="n"/>
      <c r="LSI25" s="5" t="n"/>
      <c r="LSJ25" s="10" t="n"/>
      <c r="LSM25" s="5" t="n"/>
      <c r="LSN25" s="5" t="n"/>
      <c r="LSO25" s="10" t="n"/>
      <c r="LSR25" s="5" t="n"/>
      <c r="LSS25" s="5" t="n"/>
      <c r="LST25" s="10" t="n"/>
      <c r="LSW25" s="5" t="n"/>
      <c r="LSX25" s="5" t="n"/>
      <c r="LSY25" s="10" t="n"/>
      <c r="LTB25" s="5" t="n"/>
      <c r="LTC25" s="5" t="n"/>
      <c r="LTD25" s="10" t="n"/>
      <c r="LTG25" s="5" t="n"/>
      <c r="LTH25" s="5" t="n"/>
      <c r="LTI25" s="10" t="n"/>
      <c r="LTL25" s="5" t="n"/>
      <c r="LTM25" s="5" t="n"/>
      <c r="LTN25" s="10" t="n"/>
      <c r="LTQ25" s="5" t="n"/>
      <c r="LTR25" s="5" t="n"/>
      <c r="LTS25" s="10" t="n"/>
      <c r="LTV25" s="5" t="n"/>
      <c r="LTW25" s="5" t="n"/>
      <c r="LTX25" s="10" t="n"/>
      <c r="LUA25" s="5" t="n"/>
      <c r="LUB25" s="5" t="n"/>
      <c r="LUC25" s="10" t="n"/>
      <c r="LUF25" s="5" t="n"/>
      <c r="LUG25" s="5" t="n"/>
      <c r="LUH25" s="10" t="n"/>
      <c r="LUK25" s="5" t="n"/>
      <c r="LUL25" s="5" t="n"/>
      <c r="LUM25" s="10" t="n"/>
      <c r="LUP25" s="5" t="n"/>
      <c r="LUQ25" s="5" t="n"/>
      <c r="LUR25" s="10" t="n"/>
      <c r="LUU25" s="5" t="n"/>
      <c r="LUV25" s="5" t="n"/>
      <c r="LUW25" s="10" t="n"/>
      <c r="LUZ25" s="5" t="n"/>
      <c r="LVA25" s="5" t="n"/>
      <c r="LVB25" s="10" t="n"/>
      <c r="LVE25" s="5" t="n"/>
      <c r="LVF25" s="5" t="n"/>
      <c r="LVG25" s="10" t="n"/>
      <c r="LVJ25" s="5" t="n"/>
      <c r="LVK25" s="5" t="n"/>
      <c r="LVL25" s="10" t="n"/>
      <c r="LVO25" s="5" t="n"/>
      <c r="LVP25" s="5" t="n"/>
      <c r="LVQ25" s="10" t="n"/>
      <c r="LVT25" s="5" t="n"/>
      <c r="LVU25" s="5" t="n"/>
      <c r="LVV25" s="10" t="n"/>
      <c r="LVY25" s="5" t="n"/>
      <c r="LVZ25" s="5" t="n"/>
      <c r="LWA25" s="10" t="n"/>
      <c r="LWD25" s="5" t="n"/>
      <c r="LWE25" s="5" t="n"/>
      <c r="LWF25" s="10" t="n"/>
      <c r="LWI25" s="5" t="n"/>
      <c r="LWJ25" s="5" t="n"/>
      <c r="LWK25" s="10" t="n"/>
      <c r="LWN25" s="5" t="n"/>
      <c r="LWO25" s="5" t="n"/>
      <c r="LWP25" s="10" t="n"/>
      <c r="LWS25" s="5" t="n"/>
      <c r="LWT25" s="5" t="n"/>
      <c r="LWU25" s="10" t="n"/>
      <c r="LWX25" s="5" t="n"/>
      <c r="LWY25" s="5" t="n"/>
      <c r="LWZ25" s="10" t="n"/>
      <c r="LXC25" s="5" t="n"/>
      <c r="LXD25" s="5" t="n"/>
      <c r="LXE25" s="10" t="n"/>
      <c r="LXH25" s="5" t="n"/>
      <c r="LXI25" s="5" t="n"/>
      <c r="LXJ25" s="10" t="n"/>
      <c r="LXM25" s="5" t="n"/>
      <c r="LXN25" s="5" t="n"/>
      <c r="LXO25" s="10" t="n"/>
      <c r="LXR25" s="5" t="n"/>
      <c r="LXS25" s="5" t="n"/>
      <c r="LXT25" s="10" t="n"/>
      <c r="LXW25" s="5" t="n"/>
      <c r="LXX25" s="5" t="n"/>
      <c r="LXY25" s="10" t="n"/>
      <c r="LYB25" s="5" t="n"/>
      <c r="LYC25" s="5" t="n"/>
      <c r="LYD25" s="10" t="n"/>
      <c r="LYG25" s="5" t="n"/>
      <c r="LYH25" s="5" t="n"/>
      <c r="LYI25" s="10" t="n"/>
      <c r="LYL25" s="5" t="n"/>
      <c r="LYM25" s="5" t="n"/>
      <c r="LYN25" s="10" t="n"/>
      <c r="LYQ25" s="5" t="n"/>
      <c r="LYR25" s="5" t="n"/>
      <c r="LYS25" s="10" t="n"/>
      <c r="LYV25" s="5" t="n"/>
      <c r="LYW25" s="5" t="n"/>
      <c r="LYX25" s="10" t="n"/>
      <c r="LZA25" s="5" t="n"/>
      <c r="LZB25" s="5" t="n"/>
      <c r="LZC25" s="10" t="n"/>
      <c r="LZF25" s="5" t="n"/>
      <c r="LZG25" s="5" t="n"/>
      <c r="LZH25" s="10" t="n"/>
      <c r="LZK25" s="5" t="n"/>
      <c r="LZL25" s="5" t="n"/>
      <c r="LZM25" s="10" t="n"/>
      <c r="LZP25" s="5" t="n"/>
      <c r="LZQ25" s="5" t="n"/>
      <c r="LZR25" s="10" t="n"/>
      <c r="LZU25" s="5" t="n"/>
      <c r="LZV25" s="5" t="n"/>
      <c r="LZW25" s="10" t="n"/>
      <c r="LZZ25" s="5" t="n"/>
      <c r="MAA25" s="5" t="n"/>
      <c r="MAB25" s="10" t="n"/>
      <c r="MAE25" s="5" t="n"/>
      <c r="MAF25" s="5" t="n"/>
      <c r="MAG25" s="10" t="n"/>
      <c r="MAJ25" s="5" t="n"/>
      <c r="MAK25" s="5" t="n"/>
      <c r="MAL25" s="10" t="n"/>
      <c r="MAO25" s="5" t="n"/>
      <c r="MAP25" s="5" t="n"/>
      <c r="MAQ25" s="10" t="n"/>
      <c r="MAT25" s="5" t="n"/>
      <c r="MAU25" s="5" t="n"/>
      <c r="MAV25" s="10" t="n"/>
      <c r="MAY25" s="5" t="n"/>
      <c r="MAZ25" s="5" t="n"/>
      <c r="MBA25" s="10" t="n"/>
      <c r="MBD25" s="5" t="n"/>
      <c r="MBE25" s="5" t="n"/>
      <c r="MBF25" s="10" t="n"/>
      <c r="MBI25" s="5" t="n"/>
      <c r="MBJ25" s="5" t="n"/>
      <c r="MBK25" s="10" t="n"/>
      <c r="MBN25" s="5" t="n"/>
      <c r="MBO25" s="5" t="n"/>
      <c r="MBP25" s="10" t="n"/>
      <c r="MBS25" s="5" t="n"/>
      <c r="MBT25" s="5" t="n"/>
      <c r="MBU25" s="10" t="n"/>
      <c r="MBX25" s="5" t="n"/>
      <c r="MBY25" s="5" t="n"/>
      <c r="MBZ25" s="10" t="n"/>
      <c r="MCC25" s="5" t="n"/>
      <c r="MCD25" s="5" t="n"/>
      <c r="MCE25" s="10" t="n"/>
      <c r="MCH25" s="5" t="n"/>
      <c r="MCI25" s="5" t="n"/>
      <c r="MCJ25" s="10" t="n"/>
      <c r="MCM25" s="5" t="n"/>
      <c r="MCN25" s="5" t="n"/>
      <c r="MCO25" s="10" t="n"/>
      <c r="MCR25" s="5" t="n"/>
      <c r="MCS25" s="5" t="n"/>
      <c r="MCT25" s="10" t="n"/>
      <c r="MCW25" s="5" t="n"/>
      <c r="MCX25" s="5" t="n"/>
      <c r="MCY25" s="10" t="n"/>
      <c r="MDB25" s="5" t="n"/>
      <c r="MDC25" s="5" t="n"/>
      <c r="MDD25" s="10" t="n"/>
      <c r="MDG25" s="5" t="n"/>
      <c r="MDH25" s="5" t="n"/>
      <c r="MDI25" s="10" t="n"/>
      <c r="MDL25" s="5" t="n"/>
      <c r="MDM25" s="5" t="n"/>
      <c r="MDN25" s="10" t="n"/>
      <c r="MDQ25" s="5" t="n"/>
      <c r="MDR25" s="5" t="n"/>
      <c r="MDS25" s="10" t="n"/>
      <c r="MDV25" s="5" t="n"/>
      <c r="MDW25" s="5" t="n"/>
      <c r="MDX25" s="10" t="n"/>
      <c r="MEA25" s="5" t="n"/>
      <c r="MEB25" s="5" t="n"/>
      <c r="MEC25" s="10" t="n"/>
      <c r="MEF25" s="5" t="n"/>
      <c r="MEG25" s="5" t="n"/>
      <c r="MEH25" s="10" t="n"/>
      <c r="MEK25" s="5" t="n"/>
      <c r="MEL25" s="5" t="n"/>
      <c r="MEM25" s="10" t="n"/>
      <c r="MEP25" s="5" t="n"/>
      <c r="MEQ25" s="5" t="n"/>
      <c r="MER25" s="10" t="n"/>
      <c r="MEU25" s="5" t="n"/>
      <c r="MEV25" s="5" t="n"/>
      <c r="MEW25" s="10" t="n"/>
      <c r="MEZ25" s="5" t="n"/>
      <c r="MFA25" s="5" t="n"/>
      <c r="MFB25" s="10" t="n"/>
      <c r="MFE25" s="5" t="n"/>
      <c r="MFF25" s="5" t="n"/>
      <c r="MFG25" s="10" t="n"/>
      <c r="MFJ25" s="5" t="n"/>
      <c r="MFK25" s="5" t="n"/>
      <c r="MFL25" s="10" t="n"/>
      <c r="MFO25" s="5" t="n"/>
      <c r="MFP25" s="5" t="n"/>
      <c r="MFQ25" s="10" t="n"/>
      <c r="MFT25" s="5" t="n"/>
      <c r="MFU25" s="5" t="n"/>
      <c r="MFV25" s="10" t="n"/>
      <c r="MFY25" s="5" t="n"/>
      <c r="MFZ25" s="5" t="n"/>
      <c r="MGA25" s="10" t="n"/>
      <c r="MGD25" s="5" t="n"/>
      <c r="MGE25" s="5" t="n"/>
      <c r="MGF25" s="10" t="n"/>
      <c r="MGI25" s="5" t="n"/>
      <c r="MGJ25" s="5" t="n"/>
      <c r="MGK25" s="10" t="n"/>
      <c r="MGN25" s="5" t="n"/>
      <c r="MGO25" s="5" t="n"/>
      <c r="MGP25" s="10" t="n"/>
      <c r="MGS25" s="5" t="n"/>
      <c r="MGT25" s="5" t="n"/>
      <c r="MGU25" s="10" t="n"/>
      <c r="MGX25" s="5" t="n"/>
      <c r="MGY25" s="5" t="n"/>
      <c r="MGZ25" s="10" t="n"/>
      <c r="MHC25" s="5" t="n"/>
      <c r="MHD25" s="5" t="n"/>
      <c r="MHE25" s="10" t="n"/>
      <c r="MHH25" s="5" t="n"/>
      <c r="MHI25" s="5" t="n"/>
      <c r="MHJ25" s="10" t="n"/>
      <c r="MHM25" s="5" t="n"/>
      <c r="MHN25" s="5" t="n"/>
      <c r="MHO25" s="10" t="n"/>
      <c r="MHR25" s="5" t="n"/>
      <c r="MHS25" s="5" t="n"/>
      <c r="MHT25" s="10" t="n"/>
      <c r="MHW25" s="5" t="n"/>
      <c r="MHX25" s="5" t="n"/>
      <c r="MHY25" s="10" t="n"/>
      <c r="MIB25" s="5" t="n"/>
      <c r="MIC25" s="5" t="n"/>
      <c r="MID25" s="10" t="n"/>
      <c r="MIG25" s="5" t="n"/>
      <c r="MIH25" s="5" t="n"/>
      <c r="MII25" s="10" t="n"/>
      <c r="MIL25" s="5" t="n"/>
      <c r="MIM25" s="5" t="n"/>
      <c r="MIN25" s="10" t="n"/>
      <c r="MIQ25" s="5" t="n"/>
      <c r="MIR25" s="5" t="n"/>
      <c r="MIS25" s="10" t="n"/>
      <c r="MIV25" s="5" t="n"/>
      <c r="MIW25" s="5" t="n"/>
      <c r="MIX25" s="10" t="n"/>
      <c r="MJA25" s="5" t="n"/>
      <c r="MJB25" s="5" t="n"/>
      <c r="MJC25" s="10" t="n"/>
      <c r="MJF25" s="5" t="n"/>
      <c r="MJG25" s="5" t="n"/>
      <c r="MJH25" s="10" t="n"/>
      <c r="MJK25" s="5" t="n"/>
      <c r="MJL25" s="5" t="n"/>
      <c r="MJM25" s="10" t="n"/>
      <c r="MJP25" s="5" t="n"/>
      <c r="MJQ25" s="5" t="n"/>
      <c r="MJR25" s="10" t="n"/>
      <c r="MJU25" s="5" t="n"/>
      <c r="MJV25" s="5" t="n"/>
      <c r="MJW25" s="10" t="n"/>
      <c r="MJZ25" s="5" t="n"/>
      <c r="MKA25" s="5" t="n"/>
      <c r="MKB25" s="10" t="n"/>
      <c r="MKE25" s="5" t="n"/>
      <c r="MKF25" s="5" t="n"/>
      <c r="MKG25" s="10" t="n"/>
      <c r="MKJ25" s="5" t="n"/>
      <c r="MKK25" s="5" t="n"/>
      <c r="MKL25" s="10" t="n"/>
      <c r="MKO25" s="5" t="n"/>
      <c r="MKP25" s="5" t="n"/>
      <c r="MKQ25" s="10" t="n"/>
      <c r="MKT25" s="5" t="n"/>
      <c r="MKU25" s="5" t="n"/>
      <c r="MKV25" s="10" t="n"/>
      <c r="MKY25" s="5" t="n"/>
      <c r="MKZ25" s="5" t="n"/>
      <c r="MLA25" s="10" t="n"/>
      <c r="MLD25" s="5" t="n"/>
      <c r="MLE25" s="5" t="n"/>
      <c r="MLF25" s="10" t="n"/>
      <c r="MLI25" s="5" t="n"/>
      <c r="MLJ25" s="5" t="n"/>
      <c r="MLK25" s="10" t="n"/>
      <c r="MLN25" s="5" t="n"/>
      <c r="MLO25" s="5" t="n"/>
      <c r="MLP25" s="10" t="n"/>
      <c r="MLS25" s="5" t="n"/>
      <c r="MLT25" s="5" t="n"/>
      <c r="MLU25" s="10" t="n"/>
      <c r="MLX25" s="5" t="n"/>
      <c r="MLY25" s="5" t="n"/>
      <c r="MLZ25" s="10" t="n"/>
      <c r="MMC25" s="5" t="n"/>
      <c r="MMD25" s="5" t="n"/>
      <c r="MME25" s="10" t="n"/>
      <c r="MMH25" s="5" t="n"/>
      <c r="MMI25" s="5" t="n"/>
      <c r="MMJ25" s="10" t="n"/>
      <c r="MMM25" s="5" t="n"/>
      <c r="MMN25" s="5" t="n"/>
      <c r="MMO25" s="10" t="n"/>
      <c r="MMR25" s="5" t="n"/>
      <c r="MMS25" s="5" t="n"/>
      <c r="MMT25" s="10" t="n"/>
      <c r="MMW25" s="5" t="n"/>
      <c r="MMX25" s="5" t="n"/>
      <c r="MMY25" s="10" t="n"/>
      <c r="MNB25" s="5" t="n"/>
      <c r="MNC25" s="5" t="n"/>
      <c r="MND25" s="10" t="n"/>
      <c r="MNG25" s="5" t="n"/>
      <c r="MNH25" s="5" t="n"/>
      <c r="MNI25" s="10" t="n"/>
      <c r="MNL25" s="5" t="n"/>
      <c r="MNM25" s="5" t="n"/>
      <c r="MNN25" s="10" t="n"/>
      <c r="MNQ25" s="5" t="n"/>
      <c r="MNR25" s="5" t="n"/>
      <c r="MNS25" s="10" t="n"/>
      <c r="MNV25" s="5" t="n"/>
      <c r="MNW25" s="5" t="n"/>
      <c r="MNX25" s="10" t="n"/>
      <c r="MOA25" s="5" t="n"/>
      <c r="MOB25" s="5" t="n"/>
      <c r="MOC25" s="10" t="n"/>
      <c r="MOF25" s="5" t="n"/>
      <c r="MOG25" s="5" t="n"/>
      <c r="MOH25" s="10" t="n"/>
      <c r="MOK25" s="5" t="n"/>
      <c r="MOL25" s="5" t="n"/>
      <c r="MOM25" s="10" t="n"/>
      <c r="MOP25" s="5" t="n"/>
      <c r="MOQ25" s="5" t="n"/>
      <c r="MOR25" s="10" t="n"/>
      <c r="MOU25" s="5" t="n"/>
      <c r="MOV25" s="5" t="n"/>
      <c r="MOW25" s="10" t="n"/>
      <c r="MOZ25" s="5" t="n"/>
      <c r="MPA25" s="5" t="n"/>
      <c r="MPB25" s="10" t="n"/>
      <c r="MPE25" s="5" t="n"/>
      <c r="MPF25" s="5" t="n"/>
      <c r="MPG25" s="10" t="n"/>
      <c r="MPJ25" s="5" t="n"/>
      <c r="MPK25" s="5" t="n"/>
      <c r="MPL25" s="10" t="n"/>
      <c r="MPO25" s="5" t="n"/>
      <c r="MPP25" s="5" t="n"/>
      <c r="MPQ25" s="10" t="n"/>
      <c r="MPT25" s="5" t="n"/>
      <c r="MPU25" s="5" t="n"/>
      <c r="MPV25" s="10" t="n"/>
      <c r="MPY25" s="5" t="n"/>
      <c r="MPZ25" s="5" t="n"/>
      <c r="MQA25" s="10" t="n"/>
      <c r="MQD25" s="5" t="n"/>
      <c r="MQE25" s="5" t="n"/>
      <c r="MQF25" s="10" t="n"/>
      <c r="MQI25" s="5" t="n"/>
      <c r="MQJ25" s="5" t="n"/>
      <c r="MQK25" s="10" t="n"/>
      <c r="MQN25" s="5" t="n"/>
      <c r="MQO25" s="5" t="n"/>
      <c r="MQP25" s="10" t="n"/>
      <c r="MQS25" s="5" t="n"/>
      <c r="MQT25" s="5" t="n"/>
      <c r="MQU25" s="10" t="n"/>
      <c r="MQX25" s="5" t="n"/>
      <c r="MQY25" s="5" t="n"/>
      <c r="MQZ25" s="10" t="n"/>
      <c r="MRC25" s="5" t="n"/>
      <c r="MRD25" s="5" t="n"/>
      <c r="MRE25" s="10" t="n"/>
      <c r="MRH25" s="5" t="n"/>
      <c r="MRI25" s="5" t="n"/>
      <c r="MRJ25" s="10" t="n"/>
      <c r="MRM25" s="5" t="n"/>
      <c r="MRN25" s="5" t="n"/>
      <c r="MRO25" s="10" t="n"/>
      <c r="MRR25" s="5" t="n"/>
      <c r="MRS25" s="5" t="n"/>
      <c r="MRT25" s="10" t="n"/>
      <c r="MRW25" s="5" t="n"/>
      <c r="MRX25" s="5" t="n"/>
      <c r="MRY25" s="10" t="n"/>
      <c r="MSB25" s="5" t="n"/>
      <c r="MSC25" s="5" t="n"/>
      <c r="MSD25" s="10" t="n"/>
      <c r="MSG25" s="5" t="n"/>
      <c r="MSH25" s="5" t="n"/>
      <c r="MSI25" s="10" t="n"/>
      <c r="MSL25" s="5" t="n"/>
      <c r="MSM25" s="5" t="n"/>
      <c r="MSN25" s="10" t="n"/>
      <c r="MSQ25" s="5" t="n"/>
      <c r="MSR25" s="5" t="n"/>
      <c r="MSS25" s="10" t="n"/>
      <c r="MSV25" s="5" t="n"/>
      <c r="MSW25" s="5" t="n"/>
      <c r="MSX25" s="10" t="n"/>
      <c r="MTA25" s="5" t="n"/>
      <c r="MTB25" s="5" t="n"/>
      <c r="MTC25" s="10" t="n"/>
      <c r="MTF25" s="5" t="n"/>
      <c r="MTG25" s="5" t="n"/>
      <c r="MTH25" s="10" t="n"/>
      <c r="MTK25" s="5" t="n"/>
      <c r="MTL25" s="5" t="n"/>
      <c r="MTM25" s="10" t="n"/>
      <c r="MTP25" s="5" t="n"/>
      <c r="MTQ25" s="5" t="n"/>
      <c r="MTR25" s="10" t="n"/>
      <c r="MTU25" s="5" t="n"/>
      <c r="MTV25" s="5" t="n"/>
      <c r="MTW25" s="10" t="n"/>
      <c r="MTZ25" s="5" t="n"/>
      <c r="MUA25" s="5" t="n"/>
      <c r="MUB25" s="10" t="n"/>
      <c r="MUE25" s="5" t="n"/>
      <c r="MUF25" s="5" t="n"/>
      <c r="MUG25" s="10" t="n"/>
      <c r="MUJ25" s="5" t="n"/>
      <c r="MUK25" s="5" t="n"/>
      <c r="MUL25" s="10" t="n"/>
      <c r="MUO25" s="5" t="n"/>
      <c r="MUP25" s="5" t="n"/>
      <c r="MUQ25" s="10" t="n"/>
      <c r="MUT25" s="5" t="n"/>
      <c r="MUU25" s="5" t="n"/>
      <c r="MUV25" s="10" t="n"/>
      <c r="MUY25" s="5" t="n"/>
      <c r="MUZ25" s="5" t="n"/>
      <c r="MVA25" s="10" t="n"/>
      <c r="MVD25" s="5" t="n"/>
      <c r="MVE25" s="5" t="n"/>
      <c r="MVF25" s="10" t="n"/>
      <c r="MVI25" s="5" t="n"/>
      <c r="MVJ25" s="5" t="n"/>
      <c r="MVK25" s="10" t="n"/>
      <c r="MVN25" s="5" t="n"/>
      <c r="MVO25" s="5" t="n"/>
      <c r="MVP25" s="10" t="n"/>
      <c r="MVS25" s="5" t="n"/>
      <c r="MVT25" s="5" t="n"/>
      <c r="MVU25" s="10" t="n"/>
      <c r="MVX25" s="5" t="n"/>
      <c r="MVY25" s="5" t="n"/>
      <c r="MVZ25" s="10" t="n"/>
      <c r="MWC25" s="5" t="n"/>
      <c r="MWD25" s="5" t="n"/>
      <c r="MWE25" s="10" t="n"/>
      <c r="MWH25" s="5" t="n"/>
      <c r="MWI25" s="5" t="n"/>
      <c r="MWJ25" s="10" t="n"/>
      <c r="MWM25" s="5" t="n"/>
      <c r="MWN25" s="5" t="n"/>
      <c r="MWO25" s="10" t="n"/>
      <c r="MWR25" s="5" t="n"/>
      <c r="MWS25" s="5" t="n"/>
      <c r="MWT25" s="10" t="n"/>
      <c r="MWW25" s="5" t="n"/>
      <c r="MWX25" s="5" t="n"/>
      <c r="MWY25" s="10" t="n"/>
      <c r="MXB25" s="5" t="n"/>
      <c r="MXC25" s="5" t="n"/>
      <c r="MXD25" s="10" t="n"/>
      <c r="MXG25" s="5" t="n"/>
      <c r="MXH25" s="5" t="n"/>
      <c r="MXI25" s="10" t="n"/>
      <c r="MXL25" s="5" t="n"/>
      <c r="MXM25" s="5" t="n"/>
      <c r="MXN25" s="10" t="n"/>
      <c r="MXQ25" s="5" t="n"/>
      <c r="MXR25" s="5" t="n"/>
      <c r="MXS25" s="10" t="n"/>
      <c r="MXV25" s="5" t="n"/>
      <c r="MXW25" s="5" t="n"/>
      <c r="MXX25" s="10" t="n"/>
      <c r="MYA25" s="5" t="n"/>
      <c r="MYB25" s="5" t="n"/>
      <c r="MYC25" s="10" t="n"/>
      <c r="MYF25" s="5" t="n"/>
      <c r="MYG25" s="5" t="n"/>
      <c r="MYH25" s="10" t="n"/>
      <c r="MYK25" s="5" t="n"/>
      <c r="MYL25" s="5" t="n"/>
      <c r="MYM25" s="10" t="n"/>
      <c r="MYP25" s="5" t="n"/>
      <c r="MYQ25" s="5" t="n"/>
      <c r="MYR25" s="10" t="n"/>
      <c r="MYU25" s="5" t="n"/>
      <c r="MYV25" s="5" t="n"/>
      <c r="MYW25" s="10" t="n"/>
      <c r="MYZ25" s="5" t="n"/>
      <c r="MZA25" s="5" t="n"/>
      <c r="MZB25" s="10" t="n"/>
      <c r="MZE25" s="5" t="n"/>
      <c r="MZF25" s="5" t="n"/>
      <c r="MZG25" s="10" t="n"/>
      <c r="MZJ25" s="5" t="n"/>
      <c r="MZK25" s="5" t="n"/>
      <c r="MZL25" s="10" t="n"/>
      <c r="MZO25" s="5" t="n"/>
      <c r="MZP25" s="5" t="n"/>
      <c r="MZQ25" s="10" t="n"/>
      <c r="MZT25" s="5" t="n"/>
      <c r="MZU25" s="5" t="n"/>
      <c r="MZV25" s="10" t="n"/>
      <c r="MZY25" s="5" t="n"/>
      <c r="MZZ25" s="5" t="n"/>
      <c r="NAA25" s="10" t="n"/>
      <c r="NAD25" s="5" t="n"/>
      <c r="NAE25" s="5" t="n"/>
      <c r="NAF25" s="10" t="n"/>
      <c r="NAI25" s="5" t="n"/>
      <c r="NAJ25" s="5" t="n"/>
      <c r="NAK25" s="10" t="n"/>
      <c r="NAN25" s="5" t="n"/>
      <c r="NAO25" s="5" t="n"/>
      <c r="NAP25" s="10" t="n"/>
      <c r="NAS25" s="5" t="n"/>
      <c r="NAT25" s="5" t="n"/>
      <c r="NAU25" s="10" t="n"/>
      <c r="NAX25" s="5" t="n"/>
      <c r="NAY25" s="5" t="n"/>
      <c r="NAZ25" s="10" t="n"/>
      <c r="NBC25" s="5" t="n"/>
      <c r="NBD25" s="5" t="n"/>
      <c r="NBE25" s="10" t="n"/>
      <c r="NBH25" s="5" t="n"/>
      <c r="NBI25" s="5" t="n"/>
      <c r="NBJ25" s="10" t="n"/>
      <c r="NBM25" s="5" t="n"/>
      <c r="NBN25" s="5" t="n"/>
      <c r="NBO25" s="10" t="n"/>
      <c r="NBR25" s="5" t="n"/>
      <c r="NBS25" s="5" t="n"/>
      <c r="NBT25" s="10" t="n"/>
      <c r="NBW25" s="5" t="n"/>
      <c r="NBX25" s="5" t="n"/>
      <c r="NBY25" s="10" t="n"/>
      <c r="NCB25" s="5" t="n"/>
      <c r="NCC25" s="5" t="n"/>
      <c r="NCD25" s="10" t="n"/>
      <c r="NCG25" s="5" t="n"/>
      <c r="NCH25" s="5" t="n"/>
      <c r="NCI25" s="10" t="n"/>
      <c r="NCL25" s="5" t="n"/>
      <c r="NCM25" s="5" t="n"/>
      <c r="NCN25" s="10" t="n"/>
      <c r="NCQ25" s="5" t="n"/>
      <c r="NCR25" s="5" t="n"/>
      <c r="NCS25" s="10" t="n"/>
      <c r="NCV25" s="5" t="n"/>
      <c r="NCW25" s="5" t="n"/>
      <c r="NCX25" s="10" t="n"/>
      <c r="NDA25" s="5" t="n"/>
      <c r="NDB25" s="5" t="n"/>
      <c r="NDC25" s="10" t="n"/>
      <c r="NDF25" s="5" t="n"/>
      <c r="NDG25" s="5" t="n"/>
      <c r="NDH25" s="10" t="n"/>
      <c r="NDK25" s="5" t="n"/>
      <c r="NDL25" s="5" t="n"/>
      <c r="NDM25" s="10" t="n"/>
      <c r="NDP25" s="5" t="n"/>
      <c r="NDQ25" s="5" t="n"/>
      <c r="NDR25" s="10" t="n"/>
      <c r="NDU25" s="5" t="n"/>
      <c r="NDV25" s="5" t="n"/>
      <c r="NDW25" s="10" t="n"/>
      <c r="NDZ25" s="5" t="n"/>
      <c r="NEA25" s="5" t="n"/>
      <c r="NEB25" s="10" t="n"/>
      <c r="NEE25" s="5" t="n"/>
      <c r="NEF25" s="5" t="n"/>
      <c r="NEG25" s="10" t="n"/>
      <c r="NEJ25" s="5" t="n"/>
      <c r="NEK25" s="5" t="n"/>
      <c r="NEL25" s="10" t="n"/>
      <c r="NEO25" s="5" t="n"/>
      <c r="NEP25" s="5" t="n"/>
      <c r="NEQ25" s="10" t="n"/>
      <c r="NET25" s="5" t="n"/>
      <c r="NEU25" s="5" t="n"/>
      <c r="NEV25" s="10" t="n"/>
      <c r="NEY25" s="5" t="n"/>
      <c r="NEZ25" s="5" t="n"/>
      <c r="NFA25" s="10" t="n"/>
      <c r="NFD25" s="5" t="n"/>
      <c r="NFE25" s="5" t="n"/>
      <c r="NFF25" s="10" t="n"/>
      <c r="NFI25" s="5" t="n"/>
      <c r="NFJ25" s="5" t="n"/>
      <c r="NFK25" s="10" t="n"/>
      <c r="NFN25" s="5" t="n"/>
      <c r="NFO25" s="5" t="n"/>
      <c r="NFP25" s="10" t="n"/>
      <c r="NFS25" s="5" t="n"/>
      <c r="NFT25" s="5" t="n"/>
      <c r="NFU25" s="10" t="n"/>
      <c r="NFX25" s="5" t="n"/>
      <c r="NFY25" s="5" t="n"/>
      <c r="NFZ25" s="10" t="n"/>
      <c r="NGC25" s="5" t="n"/>
      <c r="NGD25" s="5" t="n"/>
      <c r="NGE25" s="10" t="n"/>
      <c r="NGH25" s="5" t="n"/>
      <c r="NGI25" s="5" t="n"/>
      <c r="NGJ25" s="10" t="n"/>
      <c r="NGM25" s="5" t="n"/>
      <c r="NGN25" s="5" t="n"/>
      <c r="NGO25" s="10" t="n"/>
      <c r="NGR25" s="5" t="n"/>
      <c r="NGS25" s="5" t="n"/>
      <c r="NGT25" s="10" t="n"/>
      <c r="NGW25" s="5" t="n"/>
      <c r="NGX25" s="5" t="n"/>
      <c r="NGY25" s="10" t="n"/>
      <c r="NHB25" s="5" t="n"/>
      <c r="NHC25" s="5" t="n"/>
      <c r="NHD25" s="10" t="n"/>
      <c r="NHG25" s="5" t="n"/>
      <c r="NHH25" s="5" t="n"/>
      <c r="NHI25" s="10" t="n"/>
      <c r="NHL25" s="5" t="n"/>
      <c r="NHM25" s="5" t="n"/>
      <c r="NHN25" s="10" t="n"/>
      <c r="NHQ25" s="5" t="n"/>
      <c r="NHR25" s="5" t="n"/>
      <c r="NHS25" s="10" t="n"/>
      <c r="NHV25" s="5" t="n"/>
      <c r="NHW25" s="5" t="n"/>
      <c r="NHX25" s="10" t="n"/>
      <c r="NIA25" s="5" t="n"/>
      <c r="NIB25" s="5" t="n"/>
      <c r="NIC25" s="10" t="n"/>
      <c r="NIF25" s="5" t="n"/>
      <c r="NIG25" s="5" t="n"/>
      <c r="NIH25" s="10" t="n"/>
      <c r="NIK25" s="5" t="n"/>
      <c r="NIL25" s="5" t="n"/>
      <c r="NIM25" s="10" t="n"/>
      <c r="NIP25" s="5" t="n"/>
      <c r="NIQ25" s="5" t="n"/>
      <c r="NIR25" s="10" t="n"/>
      <c r="NIU25" s="5" t="n"/>
      <c r="NIV25" s="5" t="n"/>
      <c r="NIW25" s="10" t="n"/>
      <c r="NIZ25" s="5" t="n"/>
      <c r="NJA25" s="5" t="n"/>
      <c r="NJB25" s="10" t="n"/>
      <c r="NJE25" s="5" t="n"/>
      <c r="NJF25" s="5" t="n"/>
      <c r="NJG25" s="10" t="n"/>
      <c r="NJJ25" s="5" t="n"/>
      <c r="NJK25" s="5" t="n"/>
      <c r="NJL25" s="10" t="n"/>
      <c r="NJO25" s="5" t="n"/>
      <c r="NJP25" s="5" t="n"/>
      <c r="NJQ25" s="10" t="n"/>
      <c r="NJT25" s="5" t="n"/>
      <c r="NJU25" s="5" t="n"/>
      <c r="NJV25" s="10" t="n"/>
      <c r="NJY25" s="5" t="n"/>
      <c r="NJZ25" s="5" t="n"/>
      <c r="NKA25" s="10" t="n"/>
      <c r="NKD25" s="5" t="n"/>
      <c r="NKE25" s="5" t="n"/>
      <c r="NKF25" s="10" t="n"/>
      <c r="NKI25" s="5" t="n"/>
      <c r="NKJ25" s="5" t="n"/>
      <c r="NKK25" s="10" t="n"/>
      <c r="NKN25" s="5" t="n"/>
      <c r="NKO25" s="5" t="n"/>
      <c r="NKP25" s="10" t="n"/>
      <c r="NKS25" s="5" t="n"/>
      <c r="NKT25" s="5" t="n"/>
      <c r="NKU25" s="10" t="n"/>
      <c r="NKX25" s="5" t="n"/>
      <c r="NKY25" s="5" t="n"/>
      <c r="NKZ25" s="10" t="n"/>
      <c r="NLC25" s="5" t="n"/>
      <c r="NLD25" s="5" t="n"/>
      <c r="NLE25" s="10" t="n"/>
      <c r="NLH25" s="5" t="n"/>
      <c r="NLI25" s="5" t="n"/>
      <c r="NLJ25" s="10" t="n"/>
      <c r="NLM25" s="5" t="n"/>
      <c r="NLN25" s="5" t="n"/>
      <c r="NLO25" s="10" t="n"/>
      <c r="NLR25" s="5" t="n"/>
      <c r="NLS25" s="5" t="n"/>
      <c r="NLT25" s="10" t="n"/>
      <c r="NLW25" s="5" t="n"/>
      <c r="NLX25" s="5" t="n"/>
      <c r="NLY25" s="10" t="n"/>
      <c r="NMB25" s="5" t="n"/>
      <c r="NMC25" s="5" t="n"/>
      <c r="NMD25" s="10" t="n"/>
      <c r="NMG25" s="5" t="n"/>
      <c r="NMH25" s="5" t="n"/>
      <c r="NMI25" s="10" t="n"/>
      <c r="NML25" s="5" t="n"/>
      <c r="NMM25" s="5" t="n"/>
      <c r="NMN25" s="10" t="n"/>
      <c r="NMQ25" s="5" t="n"/>
      <c r="NMR25" s="5" t="n"/>
      <c r="NMS25" s="10" t="n"/>
      <c r="NMV25" s="5" t="n"/>
      <c r="NMW25" s="5" t="n"/>
      <c r="NMX25" s="10" t="n"/>
      <c r="NNA25" s="5" t="n"/>
      <c r="NNB25" s="5" t="n"/>
      <c r="NNC25" s="10" t="n"/>
      <c r="NNF25" s="5" t="n"/>
      <c r="NNG25" s="5" t="n"/>
      <c r="NNH25" s="10" t="n"/>
      <c r="NNK25" s="5" t="n"/>
      <c r="NNL25" s="5" t="n"/>
      <c r="NNM25" s="10" t="n"/>
      <c r="NNP25" s="5" t="n"/>
      <c r="NNQ25" s="5" t="n"/>
      <c r="NNR25" s="10" t="n"/>
      <c r="NNU25" s="5" t="n"/>
      <c r="NNV25" s="5" t="n"/>
      <c r="NNW25" s="10" t="n"/>
      <c r="NNZ25" s="5" t="n"/>
      <c r="NOA25" s="5" t="n"/>
      <c r="NOB25" s="10" t="n"/>
      <c r="NOE25" s="5" t="n"/>
      <c r="NOF25" s="5" t="n"/>
      <c r="NOG25" s="10" t="n"/>
      <c r="NOJ25" s="5" t="n"/>
      <c r="NOK25" s="5" t="n"/>
      <c r="NOL25" s="10" t="n"/>
      <c r="NOO25" s="5" t="n"/>
      <c r="NOP25" s="5" t="n"/>
      <c r="NOQ25" s="10" t="n"/>
      <c r="NOT25" s="5" t="n"/>
      <c r="NOU25" s="5" t="n"/>
      <c r="NOV25" s="10" t="n"/>
      <c r="NOY25" s="5" t="n"/>
      <c r="NOZ25" s="5" t="n"/>
      <c r="NPA25" s="10" t="n"/>
      <c r="NPD25" s="5" t="n"/>
      <c r="NPE25" s="5" t="n"/>
      <c r="NPF25" s="10" t="n"/>
      <c r="NPI25" s="5" t="n"/>
      <c r="NPJ25" s="5" t="n"/>
      <c r="NPK25" s="10" t="n"/>
      <c r="NPN25" s="5" t="n"/>
      <c r="NPO25" s="5" t="n"/>
      <c r="NPP25" s="10" t="n"/>
      <c r="NPS25" s="5" t="n"/>
      <c r="NPT25" s="5" t="n"/>
      <c r="NPU25" s="10" t="n"/>
      <c r="NPX25" s="5" t="n"/>
      <c r="NPY25" s="5" t="n"/>
      <c r="NPZ25" s="10" t="n"/>
      <c r="NQC25" s="5" t="n"/>
      <c r="NQD25" s="5" t="n"/>
      <c r="NQE25" s="10" t="n"/>
      <c r="NQH25" s="5" t="n"/>
      <c r="NQI25" s="5" t="n"/>
      <c r="NQJ25" s="10" t="n"/>
      <c r="NQM25" s="5" t="n"/>
      <c r="NQN25" s="5" t="n"/>
      <c r="NQO25" s="10" t="n"/>
      <c r="NQR25" s="5" t="n"/>
      <c r="NQS25" s="5" t="n"/>
      <c r="NQT25" s="10" t="n"/>
      <c r="NQW25" s="5" t="n"/>
      <c r="NQX25" s="5" t="n"/>
      <c r="NQY25" s="10" t="n"/>
      <c r="NRB25" s="5" t="n"/>
      <c r="NRC25" s="5" t="n"/>
      <c r="NRD25" s="10" t="n"/>
      <c r="NRG25" s="5" t="n"/>
      <c r="NRH25" s="5" t="n"/>
      <c r="NRI25" s="10" t="n"/>
      <c r="NRL25" s="5" t="n"/>
      <c r="NRM25" s="5" t="n"/>
      <c r="NRN25" s="10" t="n"/>
      <c r="NRQ25" s="5" t="n"/>
      <c r="NRR25" s="5" t="n"/>
      <c r="NRS25" s="10" t="n"/>
      <c r="NRV25" s="5" t="n"/>
      <c r="NRW25" s="5" t="n"/>
      <c r="NRX25" s="10" t="n"/>
      <c r="NSA25" s="5" t="n"/>
      <c r="NSB25" s="5" t="n"/>
      <c r="NSC25" s="10" t="n"/>
      <c r="NSF25" s="5" t="n"/>
      <c r="NSG25" s="5" t="n"/>
      <c r="NSH25" s="10" t="n"/>
      <c r="NSK25" s="5" t="n"/>
      <c r="NSL25" s="5" t="n"/>
      <c r="NSM25" s="10" t="n"/>
      <c r="NSP25" s="5" t="n"/>
      <c r="NSQ25" s="5" t="n"/>
      <c r="NSR25" s="10" t="n"/>
      <c r="NSU25" s="5" t="n"/>
      <c r="NSV25" s="5" t="n"/>
      <c r="NSW25" s="10" t="n"/>
      <c r="NSZ25" s="5" t="n"/>
      <c r="NTA25" s="5" t="n"/>
      <c r="NTB25" s="10" t="n"/>
      <c r="NTE25" s="5" t="n"/>
      <c r="NTF25" s="5" t="n"/>
      <c r="NTG25" s="10" t="n"/>
      <c r="NTJ25" s="5" t="n"/>
      <c r="NTK25" s="5" t="n"/>
      <c r="NTL25" s="10" t="n"/>
      <c r="NTO25" s="5" t="n"/>
      <c r="NTP25" s="5" t="n"/>
      <c r="NTQ25" s="10" t="n"/>
      <c r="NTT25" s="5" t="n"/>
      <c r="NTU25" s="5" t="n"/>
      <c r="NTV25" s="10" t="n"/>
      <c r="NTY25" s="5" t="n"/>
      <c r="NTZ25" s="5" t="n"/>
      <c r="NUA25" s="10" t="n"/>
      <c r="NUD25" s="5" t="n"/>
      <c r="NUE25" s="5" t="n"/>
      <c r="NUF25" s="10" t="n"/>
      <c r="NUI25" s="5" t="n"/>
      <c r="NUJ25" s="5" t="n"/>
      <c r="NUK25" s="10" t="n"/>
      <c r="NUN25" s="5" t="n"/>
      <c r="NUO25" s="5" t="n"/>
      <c r="NUP25" s="10" t="n"/>
      <c r="NUS25" s="5" t="n"/>
      <c r="NUT25" s="5" t="n"/>
      <c r="NUU25" s="10" t="n"/>
      <c r="NUX25" s="5" t="n"/>
      <c r="NUY25" s="5" t="n"/>
      <c r="NUZ25" s="10" t="n"/>
      <c r="NVC25" s="5" t="n"/>
      <c r="NVD25" s="5" t="n"/>
      <c r="NVE25" s="10" t="n"/>
      <c r="NVH25" s="5" t="n"/>
      <c r="NVI25" s="5" t="n"/>
      <c r="NVJ25" s="10" t="n"/>
      <c r="NVM25" s="5" t="n"/>
      <c r="NVN25" s="5" t="n"/>
      <c r="NVO25" s="10" t="n"/>
      <c r="NVR25" s="5" t="n"/>
      <c r="NVS25" s="5" t="n"/>
      <c r="NVT25" s="10" t="n"/>
      <c r="NVW25" s="5" t="n"/>
      <c r="NVX25" s="5" t="n"/>
      <c r="NVY25" s="10" t="n"/>
      <c r="NWB25" s="5" t="n"/>
      <c r="NWC25" s="5" t="n"/>
      <c r="NWD25" s="10" t="n"/>
      <c r="NWG25" s="5" t="n"/>
      <c r="NWH25" s="5" t="n"/>
      <c r="NWI25" s="10" t="n"/>
      <c r="NWL25" s="5" t="n"/>
      <c r="NWM25" s="5" t="n"/>
      <c r="NWN25" s="10" t="n"/>
      <c r="NWQ25" s="5" t="n"/>
      <c r="NWR25" s="5" t="n"/>
      <c r="NWS25" s="10" t="n"/>
      <c r="NWV25" s="5" t="n"/>
      <c r="NWW25" s="5" t="n"/>
      <c r="NWX25" s="10" t="n"/>
      <c r="NXA25" s="5" t="n"/>
      <c r="NXB25" s="5" t="n"/>
      <c r="NXC25" s="10" t="n"/>
      <c r="NXF25" s="5" t="n"/>
      <c r="NXG25" s="5" t="n"/>
      <c r="NXH25" s="10" t="n"/>
      <c r="NXK25" s="5" t="n"/>
      <c r="NXL25" s="5" t="n"/>
      <c r="NXM25" s="10" t="n"/>
      <c r="NXP25" s="5" t="n"/>
      <c r="NXQ25" s="5" t="n"/>
      <c r="NXR25" s="10" t="n"/>
      <c r="NXU25" s="5" t="n"/>
      <c r="NXV25" s="5" t="n"/>
      <c r="NXW25" s="10" t="n"/>
      <c r="NXZ25" s="5" t="n"/>
      <c r="NYA25" s="5" t="n"/>
      <c r="NYB25" s="10" t="n"/>
      <c r="NYE25" s="5" t="n"/>
      <c r="NYF25" s="5" t="n"/>
      <c r="NYG25" s="10" t="n"/>
      <c r="NYJ25" s="5" t="n"/>
      <c r="NYK25" s="5" t="n"/>
      <c r="NYL25" s="10" t="n"/>
      <c r="NYO25" s="5" t="n"/>
      <c r="NYP25" s="5" t="n"/>
      <c r="NYQ25" s="10" t="n"/>
      <c r="NYT25" s="5" t="n"/>
      <c r="NYU25" s="5" t="n"/>
      <c r="NYV25" s="10" t="n"/>
      <c r="NYY25" s="5" t="n"/>
      <c r="NYZ25" s="5" t="n"/>
      <c r="NZA25" s="10" t="n"/>
      <c r="NZD25" s="5" t="n"/>
      <c r="NZE25" s="5" t="n"/>
      <c r="NZF25" s="10" t="n"/>
      <c r="NZI25" s="5" t="n"/>
      <c r="NZJ25" s="5" t="n"/>
      <c r="NZK25" s="10" t="n"/>
      <c r="NZN25" s="5" t="n"/>
      <c r="NZO25" s="5" t="n"/>
      <c r="NZP25" s="10" t="n"/>
      <c r="NZS25" s="5" t="n"/>
      <c r="NZT25" s="5" t="n"/>
      <c r="NZU25" s="10" t="n"/>
      <c r="NZX25" s="5" t="n"/>
      <c r="NZY25" s="5" t="n"/>
      <c r="NZZ25" s="10" t="n"/>
      <c r="OAC25" s="5" t="n"/>
      <c r="OAD25" s="5" t="n"/>
      <c r="OAE25" s="10" t="n"/>
      <c r="OAH25" s="5" t="n"/>
      <c r="OAI25" s="5" t="n"/>
      <c r="OAJ25" s="10" t="n"/>
      <c r="OAM25" s="5" t="n"/>
      <c r="OAN25" s="5" t="n"/>
      <c r="OAO25" s="10" t="n"/>
      <c r="OAR25" s="5" t="n"/>
      <c r="OAS25" s="5" t="n"/>
      <c r="OAT25" s="10" t="n"/>
      <c r="OAW25" s="5" t="n"/>
      <c r="OAX25" s="5" t="n"/>
      <c r="OAY25" s="10" t="n"/>
      <c r="OBB25" s="5" t="n"/>
      <c r="OBC25" s="5" t="n"/>
      <c r="OBD25" s="10" t="n"/>
      <c r="OBG25" s="5" t="n"/>
      <c r="OBH25" s="5" t="n"/>
      <c r="OBI25" s="10" t="n"/>
      <c r="OBL25" s="5" t="n"/>
      <c r="OBM25" s="5" t="n"/>
      <c r="OBN25" s="10" t="n"/>
      <c r="OBQ25" s="5" t="n"/>
      <c r="OBR25" s="5" t="n"/>
      <c r="OBS25" s="10" t="n"/>
      <c r="OBV25" s="5" t="n"/>
      <c r="OBW25" s="5" t="n"/>
      <c r="OBX25" s="10" t="n"/>
      <c r="OCA25" s="5" t="n"/>
      <c r="OCB25" s="5" t="n"/>
      <c r="OCC25" s="10" t="n"/>
      <c r="OCF25" s="5" t="n"/>
      <c r="OCG25" s="5" t="n"/>
      <c r="OCH25" s="10" t="n"/>
      <c r="OCK25" s="5" t="n"/>
      <c r="OCL25" s="5" t="n"/>
      <c r="OCM25" s="10" t="n"/>
      <c r="OCP25" s="5" t="n"/>
      <c r="OCQ25" s="5" t="n"/>
      <c r="OCR25" s="10" t="n"/>
      <c r="OCU25" s="5" t="n"/>
      <c r="OCV25" s="5" t="n"/>
      <c r="OCW25" s="10" t="n"/>
      <c r="OCZ25" s="5" t="n"/>
      <c r="ODA25" s="5" t="n"/>
      <c r="ODB25" s="10" t="n"/>
      <c r="ODE25" s="5" t="n"/>
      <c r="ODF25" s="5" t="n"/>
      <c r="ODG25" s="10" t="n"/>
      <c r="ODJ25" s="5" t="n"/>
      <c r="ODK25" s="5" t="n"/>
      <c r="ODL25" s="10" t="n"/>
      <c r="ODO25" s="5" t="n"/>
      <c r="ODP25" s="5" t="n"/>
      <c r="ODQ25" s="10" t="n"/>
      <c r="ODT25" s="5" t="n"/>
      <c r="ODU25" s="5" t="n"/>
      <c r="ODV25" s="10" t="n"/>
      <c r="ODY25" s="5" t="n"/>
      <c r="ODZ25" s="5" t="n"/>
      <c r="OEA25" s="10" t="n"/>
      <c r="OED25" s="5" t="n"/>
      <c r="OEE25" s="5" t="n"/>
      <c r="OEF25" s="10" t="n"/>
      <c r="OEI25" s="5" t="n"/>
      <c r="OEJ25" s="5" t="n"/>
      <c r="OEK25" s="10" t="n"/>
      <c r="OEN25" s="5" t="n"/>
      <c r="OEO25" s="5" t="n"/>
      <c r="OEP25" s="10" t="n"/>
      <c r="OES25" s="5" t="n"/>
      <c r="OET25" s="5" t="n"/>
      <c r="OEU25" s="10" t="n"/>
      <c r="OEX25" s="5" t="n"/>
      <c r="OEY25" s="5" t="n"/>
      <c r="OEZ25" s="10" t="n"/>
      <c r="OFC25" s="5" t="n"/>
      <c r="OFD25" s="5" t="n"/>
      <c r="OFE25" s="10" t="n"/>
      <c r="OFH25" s="5" t="n"/>
      <c r="OFI25" s="5" t="n"/>
      <c r="OFJ25" s="10" t="n"/>
      <c r="OFM25" s="5" t="n"/>
      <c r="OFN25" s="5" t="n"/>
      <c r="OFO25" s="10" t="n"/>
      <c r="OFR25" s="5" t="n"/>
      <c r="OFS25" s="5" t="n"/>
      <c r="OFT25" s="10" t="n"/>
      <c r="OFW25" s="5" t="n"/>
      <c r="OFX25" s="5" t="n"/>
      <c r="OFY25" s="10" t="n"/>
      <c r="OGB25" s="5" t="n"/>
      <c r="OGC25" s="5" t="n"/>
      <c r="OGD25" s="10" t="n"/>
      <c r="OGG25" s="5" t="n"/>
      <c r="OGH25" s="5" t="n"/>
      <c r="OGI25" s="10" t="n"/>
      <c r="OGL25" s="5" t="n"/>
      <c r="OGM25" s="5" t="n"/>
      <c r="OGN25" s="10" t="n"/>
      <c r="OGQ25" s="5" t="n"/>
      <c r="OGR25" s="5" t="n"/>
      <c r="OGS25" s="10" t="n"/>
      <c r="OGV25" s="5" t="n"/>
      <c r="OGW25" s="5" t="n"/>
      <c r="OGX25" s="10" t="n"/>
      <c r="OHA25" s="5" t="n"/>
      <c r="OHB25" s="5" t="n"/>
      <c r="OHC25" s="10" t="n"/>
      <c r="OHF25" s="5" t="n"/>
      <c r="OHG25" s="5" t="n"/>
      <c r="OHH25" s="10" t="n"/>
      <c r="OHK25" s="5" t="n"/>
      <c r="OHL25" s="5" t="n"/>
      <c r="OHM25" s="10" t="n"/>
      <c r="OHP25" s="5" t="n"/>
      <c r="OHQ25" s="5" t="n"/>
      <c r="OHR25" s="10" t="n"/>
      <c r="OHU25" s="5" t="n"/>
      <c r="OHV25" s="5" t="n"/>
      <c r="OHW25" s="10" t="n"/>
      <c r="OHZ25" s="5" t="n"/>
      <c r="OIA25" s="5" t="n"/>
      <c r="OIB25" s="10" t="n"/>
      <c r="OIE25" s="5" t="n"/>
      <c r="OIF25" s="5" t="n"/>
      <c r="OIG25" s="10" t="n"/>
      <c r="OIJ25" s="5" t="n"/>
      <c r="OIK25" s="5" t="n"/>
      <c r="OIL25" s="10" t="n"/>
      <c r="OIO25" s="5" t="n"/>
      <c r="OIP25" s="5" t="n"/>
      <c r="OIQ25" s="10" t="n"/>
      <c r="OIT25" s="5" t="n"/>
      <c r="OIU25" s="5" t="n"/>
      <c r="OIV25" s="10" t="n"/>
      <c r="OIY25" s="5" t="n"/>
      <c r="OIZ25" s="5" t="n"/>
      <c r="OJA25" s="10" t="n"/>
      <c r="OJD25" s="5" t="n"/>
      <c r="OJE25" s="5" t="n"/>
      <c r="OJF25" s="10" t="n"/>
      <c r="OJI25" s="5" t="n"/>
      <c r="OJJ25" s="5" t="n"/>
      <c r="OJK25" s="10" t="n"/>
      <c r="OJN25" s="5" t="n"/>
      <c r="OJO25" s="5" t="n"/>
      <c r="OJP25" s="10" t="n"/>
      <c r="OJS25" s="5" t="n"/>
      <c r="OJT25" s="5" t="n"/>
      <c r="OJU25" s="10" t="n"/>
      <c r="OJX25" s="5" t="n"/>
      <c r="OJY25" s="5" t="n"/>
      <c r="OJZ25" s="10" t="n"/>
      <c r="OKC25" s="5" t="n"/>
      <c r="OKD25" s="5" t="n"/>
      <c r="OKE25" s="10" t="n"/>
      <c r="OKH25" s="5" t="n"/>
      <c r="OKI25" s="5" t="n"/>
      <c r="OKJ25" s="10" t="n"/>
      <c r="OKM25" s="5" t="n"/>
      <c r="OKN25" s="5" t="n"/>
      <c r="OKO25" s="10" t="n"/>
      <c r="OKR25" s="5" t="n"/>
      <c r="OKS25" s="5" t="n"/>
      <c r="OKT25" s="10" t="n"/>
      <c r="OKW25" s="5" t="n"/>
      <c r="OKX25" s="5" t="n"/>
      <c r="OKY25" s="10" t="n"/>
      <c r="OLB25" s="5" t="n"/>
      <c r="OLC25" s="5" t="n"/>
      <c r="OLD25" s="10" t="n"/>
      <c r="OLG25" s="5" t="n"/>
      <c r="OLH25" s="5" t="n"/>
      <c r="OLI25" s="10" t="n"/>
      <c r="OLL25" s="5" t="n"/>
      <c r="OLM25" s="5" t="n"/>
      <c r="OLN25" s="10" t="n"/>
      <c r="OLQ25" s="5" t="n"/>
      <c r="OLR25" s="5" t="n"/>
      <c r="OLS25" s="10" t="n"/>
      <c r="OLV25" s="5" t="n"/>
      <c r="OLW25" s="5" t="n"/>
      <c r="OLX25" s="10" t="n"/>
      <c r="OMA25" s="5" t="n"/>
      <c r="OMB25" s="5" t="n"/>
      <c r="OMC25" s="10" t="n"/>
      <c r="OMF25" s="5" t="n"/>
      <c r="OMG25" s="5" t="n"/>
      <c r="OMH25" s="10" t="n"/>
      <c r="OMK25" s="5" t="n"/>
      <c r="OML25" s="5" t="n"/>
      <c r="OMM25" s="10" t="n"/>
      <c r="OMP25" s="5" t="n"/>
      <c r="OMQ25" s="5" t="n"/>
      <c r="OMR25" s="10" t="n"/>
      <c r="OMU25" s="5" t="n"/>
      <c r="OMV25" s="5" t="n"/>
      <c r="OMW25" s="10" t="n"/>
      <c r="OMZ25" s="5" t="n"/>
      <c r="ONA25" s="5" t="n"/>
      <c r="ONB25" s="10" t="n"/>
      <c r="ONE25" s="5" t="n"/>
      <c r="ONF25" s="5" t="n"/>
      <c r="ONG25" s="10" t="n"/>
      <c r="ONJ25" s="5" t="n"/>
      <c r="ONK25" s="5" t="n"/>
      <c r="ONL25" s="10" t="n"/>
      <c r="ONO25" s="5" t="n"/>
      <c r="ONP25" s="5" t="n"/>
      <c r="ONQ25" s="10" t="n"/>
      <c r="ONT25" s="5" t="n"/>
      <c r="ONU25" s="5" t="n"/>
      <c r="ONV25" s="10" t="n"/>
      <c r="ONY25" s="5" t="n"/>
      <c r="ONZ25" s="5" t="n"/>
      <c r="OOA25" s="10" t="n"/>
      <c r="OOD25" s="5" t="n"/>
      <c r="OOE25" s="5" t="n"/>
      <c r="OOF25" s="10" t="n"/>
      <c r="OOI25" s="5" t="n"/>
      <c r="OOJ25" s="5" t="n"/>
      <c r="OOK25" s="10" t="n"/>
      <c r="OON25" s="5" t="n"/>
      <c r="OOO25" s="5" t="n"/>
      <c r="OOP25" s="10" t="n"/>
      <c r="OOS25" s="5" t="n"/>
      <c r="OOT25" s="5" t="n"/>
      <c r="OOU25" s="10" t="n"/>
      <c r="OOX25" s="5" t="n"/>
      <c r="OOY25" s="5" t="n"/>
      <c r="OOZ25" s="10" t="n"/>
      <c r="OPC25" s="5" t="n"/>
      <c r="OPD25" s="5" t="n"/>
      <c r="OPE25" s="10" t="n"/>
      <c r="OPH25" s="5" t="n"/>
      <c r="OPI25" s="5" t="n"/>
      <c r="OPJ25" s="10" t="n"/>
      <c r="OPM25" s="5" t="n"/>
      <c r="OPN25" s="5" t="n"/>
      <c r="OPO25" s="10" t="n"/>
      <c r="OPR25" s="5" t="n"/>
      <c r="OPS25" s="5" t="n"/>
      <c r="OPT25" s="10" t="n"/>
      <c r="OPW25" s="5" t="n"/>
      <c r="OPX25" s="5" t="n"/>
      <c r="OPY25" s="10" t="n"/>
      <c r="OQB25" s="5" t="n"/>
      <c r="OQC25" s="5" t="n"/>
      <c r="OQD25" s="10" t="n"/>
      <c r="OQG25" s="5" t="n"/>
      <c r="OQH25" s="5" t="n"/>
      <c r="OQI25" s="10" t="n"/>
      <c r="OQL25" s="5" t="n"/>
      <c r="OQM25" s="5" t="n"/>
      <c r="OQN25" s="10" t="n"/>
      <c r="OQQ25" s="5" t="n"/>
      <c r="OQR25" s="5" t="n"/>
      <c r="OQS25" s="10" t="n"/>
      <c r="OQV25" s="5" t="n"/>
      <c r="OQW25" s="5" t="n"/>
      <c r="OQX25" s="10" t="n"/>
      <c r="ORA25" s="5" t="n"/>
      <c r="ORB25" s="5" t="n"/>
      <c r="ORC25" s="10" t="n"/>
      <c r="ORF25" s="5" t="n"/>
      <c r="ORG25" s="5" t="n"/>
      <c r="ORH25" s="10" t="n"/>
      <c r="ORK25" s="5" t="n"/>
      <c r="ORL25" s="5" t="n"/>
      <c r="ORM25" s="10" t="n"/>
      <c r="ORP25" s="5" t="n"/>
      <c r="ORQ25" s="5" t="n"/>
      <c r="ORR25" s="10" t="n"/>
      <c r="ORU25" s="5" t="n"/>
      <c r="ORV25" s="5" t="n"/>
      <c r="ORW25" s="10" t="n"/>
      <c r="ORZ25" s="5" t="n"/>
      <c r="OSA25" s="5" t="n"/>
      <c r="OSB25" s="10" t="n"/>
      <c r="OSE25" s="5" t="n"/>
      <c r="OSF25" s="5" t="n"/>
      <c r="OSG25" s="10" t="n"/>
      <c r="OSJ25" s="5" t="n"/>
      <c r="OSK25" s="5" t="n"/>
      <c r="OSL25" s="10" t="n"/>
      <c r="OSO25" s="5" t="n"/>
      <c r="OSP25" s="5" t="n"/>
      <c r="OSQ25" s="10" t="n"/>
      <c r="OST25" s="5" t="n"/>
      <c r="OSU25" s="5" t="n"/>
      <c r="OSV25" s="10" t="n"/>
      <c r="OSY25" s="5" t="n"/>
      <c r="OSZ25" s="5" t="n"/>
      <c r="OTA25" s="10" t="n"/>
      <c r="OTD25" s="5" t="n"/>
      <c r="OTE25" s="5" t="n"/>
      <c r="OTF25" s="10" t="n"/>
      <c r="OTI25" s="5" t="n"/>
      <c r="OTJ25" s="5" t="n"/>
      <c r="OTK25" s="10" t="n"/>
      <c r="OTN25" s="5" t="n"/>
      <c r="OTO25" s="5" t="n"/>
      <c r="OTP25" s="10" t="n"/>
      <c r="OTS25" s="5" t="n"/>
      <c r="OTT25" s="5" t="n"/>
      <c r="OTU25" s="10" t="n"/>
      <c r="OTX25" s="5" t="n"/>
      <c r="OTY25" s="5" t="n"/>
      <c r="OTZ25" s="10" t="n"/>
      <c r="OUC25" s="5" t="n"/>
      <c r="OUD25" s="5" t="n"/>
      <c r="OUE25" s="10" t="n"/>
      <c r="OUH25" s="5" t="n"/>
      <c r="OUI25" s="5" t="n"/>
      <c r="OUJ25" s="10" t="n"/>
      <c r="OUM25" s="5" t="n"/>
      <c r="OUN25" s="5" t="n"/>
      <c r="OUO25" s="10" t="n"/>
      <c r="OUR25" s="5" t="n"/>
      <c r="OUS25" s="5" t="n"/>
      <c r="OUT25" s="10" t="n"/>
      <c r="OUW25" s="5" t="n"/>
      <c r="OUX25" s="5" t="n"/>
      <c r="OUY25" s="10" t="n"/>
      <c r="OVB25" s="5" t="n"/>
      <c r="OVC25" s="5" t="n"/>
      <c r="OVD25" s="10" t="n"/>
      <c r="OVG25" s="5" t="n"/>
      <c r="OVH25" s="5" t="n"/>
      <c r="OVI25" s="10" t="n"/>
      <c r="OVL25" s="5" t="n"/>
      <c r="OVM25" s="5" t="n"/>
      <c r="OVN25" s="10" t="n"/>
      <c r="OVQ25" s="5" t="n"/>
      <c r="OVR25" s="5" t="n"/>
      <c r="OVS25" s="10" t="n"/>
      <c r="OVV25" s="5" t="n"/>
      <c r="OVW25" s="5" t="n"/>
      <c r="OVX25" s="10" t="n"/>
      <c r="OWA25" s="5" t="n"/>
      <c r="OWB25" s="5" t="n"/>
      <c r="OWC25" s="10" t="n"/>
      <c r="OWF25" s="5" t="n"/>
      <c r="OWG25" s="5" t="n"/>
      <c r="OWH25" s="10" t="n"/>
      <c r="OWK25" s="5" t="n"/>
      <c r="OWL25" s="5" t="n"/>
      <c r="OWM25" s="10" t="n"/>
      <c r="OWP25" s="5" t="n"/>
      <c r="OWQ25" s="5" t="n"/>
      <c r="OWR25" s="10" t="n"/>
      <c r="OWU25" s="5" t="n"/>
      <c r="OWV25" s="5" t="n"/>
      <c r="OWW25" s="10" t="n"/>
      <c r="OWZ25" s="5" t="n"/>
      <c r="OXA25" s="5" t="n"/>
      <c r="OXB25" s="10" t="n"/>
      <c r="OXE25" s="5" t="n"/>
      <c r="OXF25" s="5" t="n"/>
      <c r="OXG25" s="10" t="n"/>
      <c r="OXJ25" s="5" t="n"/>
      <c r="OXK25" s="5" t="n"/>
      <c r="OXL25" s="10" t="n"/>
      <c r="OXO25" s="5" t="n"/>
      <c r="OXP25" s="5" t="n"/>
      <c r="OXQ25" s="10" t="n"/>
      <c r="OXT25" s="5" t="n"/>
      <c r="OXU25" s="5" t="n"/>
      <c r="OXV25" s="10" t="n"/>
      <c r="OXY25" s="5" t="n"/>
      <c r="OXZ25" s="5" t="n"/>
      <c r="OYA25" s="10" t="n"/>
      <c r="OYD25" s="5" t="n"/>
      <c r="OYE25" s="5" t="n"/>
      <c r="OYF25" s="10" t="n"/>
      <c r="OYI25" s="5" t="n"/>
      <c r="OYJ25" s="5" t="n"/>
      <c r="OYK25" s="10" t="n"/>
      <c r="OYN25" s="5" t="n"/>
      <c r="OYO25" s="5" t="n"/>
      <c r="OYP25" s="10" t="n"/>
      <c r="OYS25" s="5" t="n"/>
      <c r="OYT25" s="5" t="n"/>
      <c r="OYU25" s="10" t="n"/>
      <c r="OYX25" s="5" t="n"/>
      <c r="OYY25" s="5" t="n"/>
      <c r="OYZ25" s="10" t="n"/>
      <c r="OZC25" s="5" t="n"/>
      <c r="OZD25" s="5" t="n"/>
      <c r="OZE25" s="10" t="n"/>
      <c r="OZH25" s="5" t="n"/>
      <c r="OZI25" s="5" t="n"/>
      <c r="OZJ25" s="10" t="n"/>
      <c r="OZM25" s="5" t="n"/>
      <c r="OZN25" s="5" t="n"/>
      <c r="OZO25" s="10" t="n"/>
      <c r="OZR25" s="5" t="n"/>
      <c r="OZS25" s="5" t="n"/>
      <c r="OZT25" s="10" t="n"/>
      <c r="OZW25" s="5" t="n"/>
      <c r="OZX25" s="5" t="n"/>
      <c r="OZY25" s="10" t="n"/>
      <c r="PAB25" s="5" t="n"/>
      <c r="PAC25" s="5" t="n"/>
      <c r="PAD25" s="10" t="n"/>
      <c r="PAG25" s="5" t="n"/>
      <c r="PAH25" s="5" t="n"/>
      <c r="PAI25" s="10" t="n"/>
      <c r="PAL25" s="5" t="n"/>
      <c r="PAM25" s="5" t="n"/>
      <c r="PAN25" s="10" t="n"/>
      <c r="PAQ25" s="5" t="n"/>
      <c r="PAR25" s="5" t="n"/>
      <c r="PAS25" s="10" t="n"/>
      <c r="PAV25" s="5" t="n"/>
      <c r="PAW25" s="5" t="n"/>
      <c r="PAX25" s="10" t="n"/>
      <c r="PBA25" s="5" t="n"/>
      <c r="PBB25" s="5" t="n"/>
      <c r="PBC25" s="10" t="n"/>
      <c r="PBF25" s="5" t="n"/>
      <c r="PBG25" s="5" t="n"/>
      <c r="PBH25" s="10" t="n"/>
      <c r="PBK25" s="5" t="n"/>
      <c r="PBL25" s="5" t="n"/>
      <c r="PBM25" s="10" t="n"/>
      <c r="PBP25" s="5" t="n"/>
      <c r="PBQ25" s="5" t="n"/>
      <c r="PBR25" s="10" t="n"/>
      <c r="PBU25" s="5" t="n"/>
      <c r="PBV25" s="5" t="n"/>
      <c r="PBW25" s="10" t="n"/>
      <c r="PBZ25" s="5" t="n"/>
      <c r="PCA25" s="5" t="n"/>
      <c r="PCB25" s="10" t="n"/>
      <c r="PCE25" s="5" t="n"/>
      <c r="PCF25" s="5" t="n"/>
      <c r="PCG25" s="10" t="n"/>
      <c r="PCJ25" s="5" t="n"/>
      <c r="PCK25" s="5" t="n"/>
      <c r="PCL25" s="10" t="n"/>
      <c r="PCO25" s="5" t="n"/>
      <c r="PCP25" s="5" t="n"/>
      <c r="PCQ25" s="10" t="n"/>
      <c r="PCT25" s="5" t="n"/>
      <c r="PCU25" s="5" t="n"/>
      <c r="PCV25" s="10" t="n"/>
      <c r="PCY25" s="5" t="n"/>
      <c r="PCZ25" s="5" t="n"/>
      <c r="PDA25" s="10" t="n"/>
      <c r="PDD25" s="5" t="n"/>
      <c r="PDE25" s="5" t="n"/>
      <c r="PDF25" s="10" t="n"/>
      <c r="PDI25" s="5" t="n"/>
      <c r="PDJ25" s="5" t="n"/>
      <c r="PDK25" s="10" t="n"/>
      <c r="PDN25" s="5" t="n"/>
      <c r="PDO25" s="5" t="n"/>
      <c r="PDP25" s="10" t="n"/>
      <c r="PDS25" s="5" t="n"/>
      <c r="PDT25" s="5" t="n"/>
      <c r="PDU25" s="10" t="n"/>
      <c r="PDX25" s="5" t="n"/>
      <c r="PDY25" s="5" t="n"/>
      <c r="PDZ25" s="10" t="n"/>
      <c r="PEC25" s="5" t="n"/>
      <c r="PED25" s="5" t="n"/>
      <c r="PEE25" s="10" t="n"/>
      <c r="PEH25" s="5" t="n"/>
      <c r="PEI25" s="5" t="n"/>
      <c r="PEJ25" s="10" t="n"/>
      <c r="PEM25" s="5" t="n"/>
      <c r="PEN25" s="5" t="n"/>
      <c r="PEO25" s="10" t="n"/>
      <c r="PER25" s="5" t="n"/>
      <c r="PES25" s="5" t="n"/>
      <c r="PET25" s="10" t="n"/>
      <c r="PEW25" s="5" t="n"/>
      <c r="PEX25" s="5" t="n"/>
      <c r="PEY25" s="10" t="n"/>
      <c r="PFB25" s="5" t="n"/>
      <c r="PFC25" s="5" t="n"/>
      <c r="PFD25" s="10" t="n"/>
      <c r="PFG25" s="5" t="n"/>
      <c r="PFH25" s="5" t="n"/>
      <c r="PFI25" s="10" t="n"/>
      <c r="PFL25" s="5" t="n"/>
      <c r="PFM25" s="5" t="n"/>
      <c r="PFN25" s="10" t="n"/>
      <c r="PFQ25" s="5" t="n"/>
      <c r="PFR25" s="5" t="n"/>
      <c r="PFS25" s="10" t="n"/>
      <c r="PFV25" s="5" t="n"/>
      <c r="PFW25" s="5" t="n"/>
      <c r="PFX25" s="10" t="n"/>
      <c r="PGA25" s="5" t="n"/>
      <c r="PGB25" s="5" t="n"/>
      <c r="PGC25" s="10" t="n"/>
      <c r="PGF25" s="5" t="n"/>
      <c r="PGG25" s="5" t="n"/>
      <c r="PGH25" s="10" t="n"/>
      <c r="PGK25" s="5" t="n"/>
      <c r="PGL25" s="5" t="n"/>
      <c r="PGM25" s="10" t="n"/>
      <c r="PGP25" s="5" t="n"/>
      <c r="PGQ25" s="5" t="n"/>
      <c r="PGR25" s="10" t="n"/>
      <c r="PGU25" s="5" t="n"/>
      <c r="PGV25" s="5" t="n"/>
      <c r="PGW25" s="10" t="n"/>
      <c r="PGZ25" s="5" t="n"/>
      <c r="PHA25" s="5" t="n"/>
      <c r="PHB25" s="10" t="n"/>
      <c r="PHE25" s="5" t="n"/>
      <c r="PHF25" s="5" t="n"/>
      <c r="PHG25" s="10" t="n"/>
      <c r="PHJ25" s="5" t="n"/>
      <c r="PHK25" s="5" t="n"/>
      <c r="PHL25" s="10" t="n"/>
      <c r="PHO25" s="5" t="n"/>
      <c r="PHP25" s="5" t="n"/>
      <c r="PHQ25" s="10" t="n"/>
      <c r="PHT25" s="5" t="n"/>
      <c r="PHU25" s="5" t="n"/>
      <c r="PHV25" s="10" t="n"/>
      <c r="PHY25" s="5" t="n"/>
      <c r="PHZ25" s="5" t="n"/>
      <c r="PIA25" s="10" t="n"/>
      <c r="PID25" s="5" t="n"/>
      <c r="PIE25" s="5" t="n"/>
      <c r="PIF25" s="10" t="n"/>
      <c r="PII25" s="5" t="n"/>
      <c r="PIJ25" s="5" t="n"/>
      <c r="PIK25" s="10" t="n"/>
      <c r="PIN25" s="5" t="n"/>
      <c r="PIO25" s="5" t="n"/>
      <c r="PIP25" s="10" t="n"/>
      <c r="PIS25" s="5" t="n"/>
      <c r="PIT25" s="5" t="n"/>
      <c r="PIU25" s="10" t="n"/>
      <c r="PIX25" s="5" t="n"/>
      <c r="PIY25" s="5" t="n"/>
      <c r="PIZ25" s="10" t="n"/>
      <c r="PJC25" s="5" t="n"/>
      <c r="PJD25" s="5" t="n"/>
      <c r="PJE25" s="10" t="n"/>
      <c r="PJH25" s="5" t="n"/>
      <c r="PJI25" s="5" t="n"/>
      <c r="PJJ25" s="10" t="n"/>
      <c r="PJM25" s="5" t="n"/>
      <c r="PJN25" s="5" t="n"/>
      <c r="PJO25" s="10" t="n"/>
      <c r="PJR25" s="5" t="n"/>
      <c r="PJS25" s="5" t="n"/>
      <c r="PJT25" s="10" t="n"/>
      <c r="PJW25" s="5" t="n"/>
      <c r="PJX25" s="5" t="n"/>
      <c r="PJY25" s="10" t="n"/>
      <c r="PKB25" s="5" t="n"/>
      <c r="PKC25" s="5" t="n"/>
      <c r="PKD25" s="10" t="n"/>
      <c r="PKG25" s="5" t="n"/>
      <c r="PKH25" s="5" t="n"/>
      <c r="PKI25" s="10" t="n"/>
      <c r="PKL25" s="5" t="n"/>
      <c r="PKM25" s="5" t="n"/>
      <c r="PKN25" s="10" t="n"/>
      <c r="PKQ25" s="5" t="n"/>
      <c r="PKR25" s="5" t="n"/>
      <c r="PKS25" s="10" t="n"/>
      <c r="PKV25" s="5" t="n"/>
      <c r="PKW25" s="5" t="n"/>
      <c r="PKX25" s="10" t="n"/>
      <c r="PLA25" s="5" t="n"/>
      <c r="PLB25" s="5" t="n"/>
      <c r="PLC25" s="10" t="n"/>
      <c r="PLF25" s="5" t="n"/>
      <c r="PLG25" s="5" t="n"/>
      <c r="PLH25" s="10" t="n"/>
      <c r="PLK25" s="5" t="n"/>
      <c r="PLL25" s="5" t="n"/>
      <c r="PLM25" s="10" t="n"/>
      <c r="PLP25" s="5" t="n"/>
      <c r="PLQ25" s="5" t="n"/>
      <c r="PLR25" s="10" t="n"/>
      <c r="PLU25" s="5" t="n"/>
      <c r="PLV25" s="5" t="n"/>
      <c r="PLW25" s="10" t="n"/>
      <c r="PLZ25" s="5" t="n"/>
      <c r="PMA25" s="5" t="n"/>
      <c r="PMB25" s="10" t="n"/>
      <c r="PME25" s="5" t="n"/>
      <c r="PMF25" s="5" t="n"/>
      <c r="PMG25" s="10" t="n"/>
      <c r="PMJ25" s="5" t="n"/>
      <c r="PMK25" s="5" t="n"/>
      <c r="PML25" s="10" t="n"/>
      <c r="PMO25" s="5" t="n"/>
      <c r="PMP25" s="5" t="n"/>
      <c r="PMQ25" s="10" t="n"/>
      <c r="PMT25" s="5" t="n"/>
      <c r="PMU25" s="5" t="n"/>
      <c r="PMV25" s="10" t="n"/>
      <c r="PMY25" s="5" t="n"/>
      <c r="PMZ25" s="5" t="n"/>
      <c r="PNA25" s="10" t="n"/>
      <c r="PND25" s="5" t="n"/>
      <c r="PNE25" s="5" t="n"/>
      <c r="PNF25" s="10" t="n"/>
      <c r="PNI25" s="5" t="n"/>
      <c r="PNJ25" s="5" t="n"/>
      <c r="PNK25" s="10" t="n"/>
      <c r="PNN25" s="5" t="n"/>
      <c r="PNO25" s="5" t="n"/>
      <c r="PNP25" s="10" t="n"/>
      <c r="PNS25" s="5" t="n"/>
      <c r="PNT25" s="5" t="n"/>
      <c r="PNU25" s="10" t="n"/>
      <c r="PNX25" s="5" t="n"/>
      <c r="PNY25" s="5" t="n"/>
      <c r="PNZ25" s="10" t="n"/>
      <c r="POC25" s="5" t="n"/>
      <c r="POD25" s="5" t="n"/>
      <c r="POE25" s="10" t="n"/>
      <c r="POH25" s="5" t="n"/>
      <c r="POI25" s="5" t="n"/>
      <c r="POJ25" s="10" t="n"/>
      <c r="POM25" s="5" t="n"/>
      <c r="PON25" s="5" t="n"/>
      <c r="POO25" s="10" t="n"/>
      <c r="POR25" s="5" t="n"/>
      <c r="POS25" s="5" t="n"/>
      <c r="POT25" s="10" t="n"/>
      <c r="POW25" s="5" t="n"/>
      <c r="POX25" s="5" t="n"/>
      <c r="POY25" s="10" t="n"/>
      <c r="PPB25" s="5" t="n"/>
      <c r="PPC25" s="5" t="n"/>
      <c r="PPD25" s="10" t="n"/>
      <c r="PPG25" s="5" t="n"/>
      <c r="PPH25" s="5" t="n"/>
      <c r="PPI25" s="10" t="n"/>
      <c r="PPL25" s="5" t="n"/>
      <c r="PPM25" s="5" t="n"/>
      <c r="PPN25" s="10" t="n"/>
      <c r="PPQ25" s="5" t="n"/>
      <c r="PPR25" s="5" t="n"/>
      <c r="PPS25" s="10" t="n"/>
      <c r="PPV25" s="5" t="n"/>
      <c r="PPW25" s="5" t="n"/>
      <c r="PPX25" s="10" t="n"/>
      <c r="PQA25" s="5" t="n"/>
      <c r="PQB25" s="5" t="n"/>
      <c r="PQC25" s="10" t="n"/>
      <c r="PQF25" s="5" t="n"/>
      <c r="PQG25" s="5" t="n"/>
      <c r="PQH25" s="10" t="n"/>
      <c r="PQK25" s="5" t="n"/>
      <c r="PQL25" s="5" t="n"/>
      <c r="PQM25" s="10" t="n"/>
      <c r="PQP25" s="5" t="n"/>
      <c r="PQQ25" s="5" t="n"/>
      <c r="PQR25" s="10" t="n"/>
      <c r="PQU25" s="5" t="n"/>
      <c r="PQV25" s="5" t="n"/>
      <c r="PQW25" s="10" t="n"/>
      <c r="PQZ25" s="5" t="n"/>
      <c r="PRA25" s="5" t="n"/>
      <c r="PRB25" s="10" t="n"/>
      <c r="PRE25" s="5" t="n"/>
      <c r="PRF25" s="5" t="n"/>
      <c r="PRG25" s="10" t="n"/>
      <c r="PRJ25" s="5" t="n"/>
      <c r="PRK25" s="5" t="n"/>
      <c r="PRL25" s="10" t="n"/>
      <c r="PRO25" s="5" t="n"/>
      <c r="PRP25" s="5" t="n"/>
      <c r="PRQ25" s="10" t="n"/>
      <c r="PRT25" s="5" t="n"/>
      <c r="PRU25" s="5" t="n"/>
      <c r="PRV25" s="10" t="n"/>
      <c r="PRY25" s="5" t="n"/>
      <c r="PRZ25" s="5" t="n"/>
      <c r="PSA25" s="10" t="n"/>
      <c r="PSD25" s="5" t="n"/>
      <c r="PSE25" s="5" t="n"/>
      <c r="PSF25" s="10" t="n"/>
      <c r="PSI25" s="5" t="n"/>
      <c r="PSJ25" s="5" t="n"/>
      <c r="PSK25" s="10" t="n"/>
      <c r="PSN25" s="5" t="n"/>
      <c r="PSO25" s="5" t="n"/>
      <c r="PSP25" s="10" t="n"/>
      <c r="PSS25" s="5" t="n"/>
      <c r="PST25" s="5" t="n"/>
      <c r="PSU25" s="10" t="n"/>
      <c r="PSX25" s="5" t="n"/>
      <c r="PSY25" s="5" t="n"/>
      <c r="PSZ25" s="10" t="n"/>
      <c r="PTC25" s="5" t="n"/>
      <c r="PTD25" s="5" t="n"/>
      <c r="PTE25" s="10" t="n"/>
      <c r="PTH25" s="5" t="n"/>
      <c r="PTI25" s="5" t="n"/>
      <c r="PTJ25" s="10" t="n"/>
      <c r="PTM25" s="5" t="n"/>
      <c r="PTN25" s="5" t="n"/>
      <c r="PTO25" s="10" t="n"/>
      <c r="PTR25" s="5" t="n"/>
      <c r="PTS25" s="5" t="n"/>
      <c r="PTT25" s="10" t="n"/>
      <c r="PTW25" s="5" t="n"/>
      <c r="PTX25" s="5" t="n"/>
      <c r="PTY25" s="10" t="n"/>
      <c r="PUB25" s="5" t="n"/>
      <c r="PUC25" s="5" t="n"/>
      <c r="PUD25" s="10" t="n"/>
      <c r="PUG25" s="5" t="n"/>
      <c r="PUH25" s="5" t="n"/>
      <c r="PUI25" s="10" t="n"/>
      <c r="PUL25" s="5" t="n"/>
      <c r="PUM25" s="5" t="n"/>
      <c r="PUN25" s="10" t="n"/>
      <c r="PUQ25" s="5" t="n"/>
      <c r="PUR25" s="5" t="n"/>
      <c r="PUS25" s="10" t="n"/>
      <c r="PUV25" s="5" t="n"/>
      <c r="PUW25" s="5" t="n"/>
      <c r="PUX25" s="10" t="n"/>
      <c r="PVA25" s="5" t="n"/>
      <c r="PVB25" s="5" t="n"/>
      <c r="PVC25" s="10" t="n"/>
      <c r="PVF25" s="5" t="n"/>
      <c r="PVG25" s="5" t="n"/>
      <c r="PVH25" s="10" t="n"/>
      <c r="PVK25" s="5" t="n"/>
      <c r="PVL25" s="5" t="n"/>
      <c r="PVM25" s="10" t="n"/>
      <c r="PVP25" s="5" t="n"/>
      <c r="PVQ25" s="5" t="n"/>
      <c r="PVR25" s="10" t="n"/>
      <c r="PVU25" s="5" t="n"/>
      <c r="PVV25" s="5" t="n"/>
      <c r="PVW25" s="10" t="n"/>
      <c r="PVZ25" s="5" t="n"/>
      <c r="PWA25" s="5" t="n"/>
      <c r="PWB25" s="10" t="n"/>
      <c r="PWE25" s="5" t="n"/>
      <c r="PWF25" s="5" t="n"/>
      <c r="PWG25" s="10" t="n"/>
      <c r="PWJ25" s="5" t="n"/>
      <c r="PWK25" s="5" t="n"/>
      <c r="PWL25" s="10" t="n"/>
      <c r="PWO25" s="5" t="n"/>
      <c r="PWP25" s="5" t="n"/>
      <c r="PWQ25" s="10" t="n"/>
      <c r="PWT25" s="5" t="n"/>
      <c r="PWU25" s="5" t="n"/>
      <c r="PWV25" s="10" t="n"/>
      <c r="PWY25" s="5" t="n"/>
      <c r="PWZ25" s="5" t="n"/>
      <c r="PXA25" s="10" t="n"/>
      <c r="PXD25" s="5" t="n"/>
      <c r="PXE25" s="5" t="n"/>
      <c r="PXF25" s="10" t="n"/>
      <c r="PXI25" s="5" t="n"/>
      <c r="PXJ25" s="5" t="n"/>
      <c r="PXK25" s="10" t="n"/>
      <c r="PXN25" s="5" t="n"/>
      <c r="PXO25" s="5" t="n"/>
      <c r="PXP25" s="10" t="n"/>
      <c r="PXS25" s="5" t="n"/>
      <c r="PXT25" s="5" t="n"/>
      <c r="PXU25" s="10" t="n"/>
      <c r="PXX25" s="5" t="n"/>
      <c r="PXY25" s="5" t="n"/>
      <c r="PXZ25" s="10" t="n"/>
      <c r="PYC25" s="5" t="n"/>
      <c r="PYD25" s="5" t="n"/>
      <c r="PYE25" s="10" t="n"/>
      <c r="PYH25" s="5" t="n"/>
      <c r="PYI25" s="5" t="n"/>
      <c r="PYJ25" s="10" t="n"/>
      <c r="PYM25" s="5" t="n"/>
      <c r="PYN25" s="5" t="n"/>
      <c r="PYO25" s="10" t="n"/>
      <c r="PYR25" s="5" t="n"/>
      <c r="PYS25" s="5" t="n"/>
      <c r="PYT25" s="10" t="n"/>
      <c r="PYW25" s="5" t="n"/>
      <c r="PYX25" s="5" t="n"/>
      <c r="PYY25" s="10" t="n"/>
      <c r="PZB25" s="5" t="n"/>
      <c r="PZC25" s="5" t="n"/>
      <c r="PZD25" s="10" t="n"/>
      <c r="PZG25" s="5" t="n"/>
      <c r="PZH25" s="5" t="n"/>
      <c r="PZI25" s="10" t="n"/>
      <c r="PZL25" s="5" t="n"/>
      <c r="PZM25" s="5" t="n"/>
      <c r="PZN25" s="10" t="n"/>
      <c r="PZQ25" s="5" t="n"/>
      <c r="PZR25" s="5" t="n"/>
      <c r="PZS25" s="10" t="n"/>
      <c r="PZV25" s="5" t="n"/>
      <c r="PZW25" s="5" t="n"/>
      <c r="PZX25" s="10" t="n"/>
      <c r="QAA25" s="5" t="n"/>
      <c r="QAB25" s="5" t="n"/>
      <c r="QAC25" s="10" t="n"/>
      <c r="QAF25" s="5" t="n"/>
      <c r="QAG25" s="5" t="n"/>
      <c r="QAH25" s="10" t="n"/>
      <c r="QAK25" s="5" t="n"/>
      <c r="QAL25" s="5" t="n"/>
      <c r="QAM25" s="10" t="n"/>
      <c r="QAP25" s="5" t="n"/>
      <c r="QAQ25" s="5" t="n"/>
      <c r="QAR25" s="10" t="n"/>
      <c r="QAU25" s="5" t="n"/>
      <c r="QAV25" s="5" t="n"/>
      <c r="QAW25" s="10" t="n"/>
      <c r="QAZ25" s="5" t="n"/>
      <c r="QBA25" s="5" t="n"/>
      <c r="QBB25" s="10" t="n"/>
      <c r="QBE25" s="5" t="n"/>
      <c r="QBF25" s="5" t="n"/>
      <c r="QBG25" s="10" t="n"/>
      <c r="QBJ25" s="5" t="n"/>
      <c r="QBK25" s="5" t="n"/>
      <c r="QBL25" s="10" t="n"/>
      <c r="QBO25" s="5" t="n"/>
      <c r="QBP25" s="5" t="n"/>
      <c r="QBQ25" s="10" t="n"/>
      <c r="QBT25" s="5" t="n"/>
      <c r="QBU25" s="5" t="n"/>
      <c r="QBV25" s="10" t="n"/>
      <c r="QBY25" s="5" t="n"/>
      <c r="QBZ25" s="5" t="n"/>
      <c r="QCA25" s="10" t="n"/>
      <c r="QCD25" s="5" t="n"/>
      <c r="QCE25" s="5" t="n"/>
      <c r="QCF25" s="10" t="n"/>
      <c r="QCI25" s="5" t="n"/>
      <c r="QCJ25" s="5" t="n"/>
      <c r="QCK25" s="10" t="n"/>
      <c r="QCN25" s="5" t="n"/>
      <c r="QCO25" s="5" t="n"/>
      <c r="QCP25" s="10" t="n"/>
      <c r="QCS25" s="5" t="n"/>
      <c r="QCT25" s="5" t="n"/>
      <c r="QCU25" s="10" t="n"/>
      <c r="QCX25" s="5" t="n"/>
      <c r="QCY25" s="5" t="n"/>
      <c r="QCZ25" s="10" t="n"/>
      <c r="QDC25" s="5" t="n"/>
      <c r="QDD25" s="5" t="n"/>
      <c r="QDE25" s="10" t="n"/>
      <c r="QDH25" s="5" t="n"/>
      <c r="QDI25" s="5" t="n"/>
      <c r="QDJ25" s="10" t="n"/>
      <c r="QDM25" s="5" t="n"/>
      <c r="QDN25" s="5" t="n"/>
      <c r="QDO25" s="10" t="n"/>
      <c r="QDR25" s="5" t="n"/>
      <c r="QDS25" s="5" t="n"/>
      <c r="QDT25" s="10" t="n"/>
      <c r="QDW25" s="5" t="n"/>
      <c r="QDX25" s="5" t="n"/>
      <c r="QDY25" s="10" t="n"/>
      <c r="QEB25" s="5" t="n"/>
      <c r="QEC25" s="5" t="n"/>
      <c r="QED25" s="10" t="n"/>
      <c r="QEG25" s="5" t="n"/>
      <c r="QEH25" s="5" t="n"/>
      <c r="QEI25" s="10" t="n"/>
      <c r="QEL25" s="5" t="n"/>
      <c r="QEM25" s="5" t="n"/>
      <c r="QEN25" s="10" t="n"/>
      <c r="QEQ25" s="5" t="n"/>
      <c r="QER25" s="5" t="n"/>
      <c r="QES25" s="10" t="n"/>
      <c r="QEV25" s="5" t="n"/>
      <c r="QEW25" s="5" t="n"/>
      <c r="QEX25" s="10" t="n"/>
      <c r="QFA25" s="5" t="n"/>
      <c r="QFB25" s="5" t="n"/>
      <c r="QFC25" s="10" t="n"/>
      <c r="QFF25" s="5" t="n"/>
      <c r="QFG25" s="5" t="n"/>
      <c r="QFH25" s="10" t="n"/>
      <c r="QFK25" s="5" t="n"/>
      <c r="QFL25" s="5" t="n"/>
      <c r="QFM25" s="10" t="n"/>
      <c r="QFP25" s="5" t="n"/>
      <c r="QFQ25" s="5" t="n"/>
      <c r="QFR25" s="10" t="n"/>
      <c r="QFU25" s="5" t="n"/>
      <c r="QFV25" s="5" t="n"/>
      <c r="QFW25" s="10" t="n"/>
      <c r="QFZ25" s="5" t="n"/>
      <c r="QGA25" s="5" t="n"/>
      <c r="QGB25" s="10" t="n"/>
      <c r="QGE25" s="5" t="n"/>
      <c r="QGF25" s="5" t="n"/>
      <c r="QGG25" s="10" t="n"/>
      <c r="QGJ25" s="5" t="n"/>
      <c r="QGK25" s="5" t="n"/>
      <c r="QGL25" s="10" t="n"/>
      <c r="QGO25" s="5" t="n"/>
      <c r="QGP25" s="5" t="n"/>
      <c r="QGQ25" s="10" t="n"/>
      <c r="QGT25" s="5" t="n"/>
      <c r="QGU25" s="5" t="n"/>
      <c r="QGV25" s="10" t="n"/>
      <c r="QGY25" s="5" t="n"/>
      <c r="QGZ25" s="5" t="n"/>
      <c r="QHA25" s="10" t="n"/>
      <c r="QHD25" s="5" t="n"/>
      <c r="QHE25" s="5" t="n"/>
      <c r="QHF25" s="10" t="n"/>
      <c r="QHI25" s="5" t="n"/>
      <c r="QHJ25" s="5" t="n"/>
      <c r="QHK25" s="10" t="n"/>
      <c r="QHN25" s="5" t="n"/>
      <c r="QHO25" s="5" t="n"/>
      <c r="QHP25" s="10" t="n"/>
      <c r="QHS25" s="5" t="n"/>
      <c r="QHT25" s="5" t="n"/>
      <c r="QHU25" s="10" t="n"/>
      <c r="QHX25" s="5" t="n"/>
      <c r="QHY25" s="5" t="n"/>
      <c r="QHZ25" s="10" t="n"/>
      <c r="QIC25" s="5" t="n"/>
      <c r="QID25" s="5" t="n"/>
      <c r="QIE25" s="10" t="n"/>
      <c r="QIH25" s="5" t="n"/>
      <c r="QII25" s="5" t="n"/>
      <c r="QIJ25" s="10" t="n"/>
      <c r="QIM25" s="5" t="n"/>
      <c r="QIN25" s="5" t="n"/>
      <c r="QIO25" s="10" t="n"/>
      <c r="QIR25" s="5" t="n"/>
      <c r="QIS25" s="5" t="n"/>
      <c r="QIT25" s="10" t="n"/>
      <c r="QIW25" s="5" t="n"/>
      <c r="QIX25" s="5" t="n"/>
      <c r="QIY25" s="10" t="n"/>
      <c r="QJB25" s="5" t="n"/>
      <c r="QJC25" s="5" t="n"/>
      <c r="QJD25" s="10" t="n"/>
      <c r="QJG25" s="5" t="n"/>
      <c r="QJH25" s="5" t="n"/>
      <c r="QJI25" s="10" t="n"/>
      <c r="QJL25" s="5" t="n"/>
      <c r="QJM25" s="5" t="n"/>
      <c r="QJN25" s="10" t="n"/>
      <c r="QJQ25" s="5" t="n"/>
      <c r="QJR25" s="5" t="n"/>
      <c r="QJS25" s="10" t="n"/>
      <c r="QJV25" s="5" t="n"/>
      <c r="QJW25" s="5" t="n"/>
      <c r="QJX25" s="10" t="n"/>
      <c r="QKA25" s="5" t="n"/>
      <c r="QKB25" s="5" t="n"/>
      <c r="QKC25" s="10" t="n"/>
      <c r="QKF25" s="5" t="n"/>
      <c r="QKG25" s="5" t="n"/>
      <c r="QKH25" s="10" t="n"/>
      <c r="QKK25" s="5" t="n"/>
      <c r="QKL25" s="5" t="n"/>
      <c r="QKM25" s="10" t="n"/>
      <c r="QKP25" s="5" t="n"/>
      <c r="QKQ25" s="5" t="n"/>
      <c r="QKR25" s="10" t="n"/>
      <c r="QKU25" s="5" t="n"/>
      <c r="QKV25" s="5" t="n"/>
      <c r="QKW25" s="10" t="n"/>
      <c r="QKZ25" s="5" t="n"/>
      <c r="QLA25" s="5" t="n"/>
      <c r="QLB25" s="10" t="n"/>
      <c r="QLE25" s="5" t="n"/>
      <c r="QLF25" s="5" t="n"/>
      <c r="QLG25" s="10" t="n"/>
      <c r="QLJ25" s="5" t="n"/>
      <c r="QLK25" s="5" t="n"/>
      <c r="QLL25" s="10" t="n"/>
      <c r="QLO25" s="5" t="n"/>
      <c r="QLP25" s="5" t="n"/>
      <c r="QLQ25" s="10" t="n"/>
      <c r="QLT25" s="5" t="n"/>
      <c r="QLU25" s="5" t="n"/>
      <c r="QLV25" s="10" t="n"/>
      <c r="QLY25" s="5" t="n"/>
      <c r="QLZ25" s="5" t="n"/>
      <c r="QMA25" s="10" t="n"/>
      <c r="QMD25" s="5" t="n"/>
      <c r="QME25" s="5" t="n"/>
      <c r="QMF25" s="10" t="n"/>
      <c r="QMI25" s="5" t="n"/>
      <c r="QMJ25" s="5" t="n"/>
      <c r="QMK25" s="10" t="n"/>
      <c r="QMN25" s="5" t="n"/>
      <c r="QMO25" s="5" t="n"/>
      <c r="QMP25" s="10" t="n"/>
      <c r="QMS25" s="5" t="n"/>
      <c r="QMT25" s="5" t="n"/>
      <c r="QMU25" s="10" t="n"/>
      <c r="QMX25" s="5" t="n"/>
      <c r="QMY25" s="5" t="n"/>
      <c r="QMZ25" s="10" t="n"/>
      <c r="QNC25" s="5" t="n"/>
      <c r="QND25" s="5" t="n"/>
      <c r="QNE25" s="10" t="n"/>
      <c r="QNH25" s="5" t="n"/>
      <c r="QNI25" s="5" t="n"/>
      <c r="QNJ25" s="10" t="n"/>
      <c r="QNM25" s="5" t="n"/>
      <c r="QNN25" s="5" t="n"/>
      <c r="QNO25" s="10" t="n"/>
      <c r="QNR25" s="5" t="n"/>
      <c r="QNS25" s="5" t="n"/>
      <c r="QNT25" s="10" t="n"/>
      <c r="QNW25" s="5" t="n"/>
      <c r="QNX25" s="5" t="n"/>
      <c r="QNY25" s="10" t="n"/>
      <c r="QOB25" s="5" t="n"/>
      <c r="QOC25" s="5" t="n"/>
      <c r="QOD25" s="10" t="n"/>
      <c r="QOG25" s="5" t="n"/>
      <c r="QOH25" s="5" t="n"/>
      <c r="QOI25" s="10" t="n"/>
      <c r="QOL25" s="5" t="n"/>
      <c r="QOM25" s="5" t="n"/>
      <c r="QON25" s="10" t="n"/>
      <c r="QOQ25" s="5" t="n"/>
      <c r="QOR25" s="5" t="n"/>
      <c r="QOS25" s="10" t="n"/>
      <c r="QOV25" s="5" t="n"/>
      <c r="QOW25" s="5" t="n"/>
      <c r="QOX25" s="10" t="n"/>
      <c r="QPA25" s="5" t="n"/>
      <c r="QPB25" s="5" t="n"/>
      <c r="QPC25" s="10" t="n"/>
      <c r="QPF25" s="5" t="n"/>
      <c r="QPG25" s="5" t="n"/>
      <c r="QPH25" s="10" t="n"/>
      <c r="QPK25" s="5" t="n"/>
      <c r="QPL25" s="5" t="n"/>
      <c r="QPM25" s="10" t="n"/>
      <c r="QPP25" s="5" t="n"/>
      <c r="QPQ25" s="5" t="n"/>
      <c r="QPR25" s="10" t="n"/>
      <c r="QPU25" s="5" t="n"/>
      <c r="QPV25" s="5" t="n"/>
      <c r="QPW25" s="10" t="n"/>
      <c r="QPZ25" s="5" t="n"/>
      <c r="QQA25" s="5" t="n"/>
      <c r="QQB25" s="10" t="n"/>
      <c r="QQE25" s="5" t="n"/>
      <c r="QQF25" s="5" t="n"/>
      <c r="QQG25" s="10" t="n"/>
      <c r="QQJ25" s="5" t="n"/>
      <c r="QQK25" s="5" t="n"/>
      <c r="QQL25" s="10" t="n"/>
      <c r="QQO25" s="5" t="n"/>
      <c r="QQP25" s="5" t="n"/>
      <c r="QQQ25" s="10" t="n"/>
      <c r="QQT25" s="5" t="n"/>
      <c r="QQU25" s="5" t="n"/>
      <c r="QQV25" s="10" t="n"/>
      <c r="QQY25" s="5" t="n"/>
      <c r="QQZ25" s="5" t="n"/>
      <c r="QRA25" s="10" t="n"/>
      <c r="QRD25" s="5" t="n"/>
      <c r="QRE25" s="5" t="n"/>
      <c r="QRF25" s="10" t="n"/>
      <c r="QRI25" s="5" t="n"/>
      <c r="QRJ25" s="5" t="n"/>
      <c r="QRK25" s="10" t="n"/>
      <c r="QRN25" s="5" t="n"/>
      <c r="QRO25" s="5" t="n"/>
      <c r="QRP25" s="10" t="n"/>
      <c r="QRS25" s="5" t="n"/>
      <c r="QRT25" s="5" t="n"/>
      <c r="QRU25" s="10" t="n"/>
      <c r="QRX25" s="5" t="n"/>
      <c r="QRY25" s="5" t="n"/>
      <c r="QRZ25" s="10" t="n"/>
      <c r="QSC25" s="5" t="n"/>
      <c r="QSD25" s="5" t="n"/>
      <c r="QSE25" s="10" t="n"/>
      <c r="QSH25" s="5" t="n"/>
      <c r="QSI25" s="5" t="n"/>
      <c r="QSJ25" s="10" t="n"/>
      <c r="QSM25" s="5" t="n"/>
      <c r="QSN25" s="5" t="n"/>
      <c r="QSO25" s="10" t="n"/>
      <c r="QSR25" s="5" t="n"/>
      <c r="QSS25" s="5" t="n"/>
      <c r="QST25" s="10" t="n"/>
      <c r="QSW25" s="5" t="n"/>
      <c r="QSX25" s="5" t="n"/>
      <c r="QSY25" s="10" t="n"/>
      <c r="QTB25" s="5" t="n"/>
      <c r="QTC25" s="5" t="n"/>
      <c r="QTD25" s="10" t="n"/>
      <c r="QTG25" s="5" t="n"/>
      <c r="QTH25" s="5" t="n"/>
      <c r="QTI25" s="10" t="n"/>
      <c r="QTL25" s="5" t="n"/>
      <c r="QTM25" s="5" t="n"/>
      <c r="QTN25" s="10" t="n"/>
      <c r="QTQ25" s="5" t="n"/>
      <c r="QTR25" s="5" t="n"/>
      <c r="QTS25" s="10" t="n"/>
      <c r="QTV25" s="5" t="n"/>
      <c r="QTW25" s="5" t="n"/>
      <c r="QTX25" s="10" t="n"/>
      <c r="QUA25" s="5" t="n"/>
      <c r="QUB25" s="5" t="n"/>
      <c r="QUC25" s="10" t="n"/>
      <c r="QUF25" s="5" t="n"/>
      <c r="QUG25" s="5" t="n"/>
      <c r="QUH25" s="10" t="n"/>
      <c r="QUK25" s="5" t="n"/>
      <c r="QUL25" s="5" t="n"/>
      <c r="QUM25" s="10" t="n"/>
      <c r="QUP25" s="5" t="n"/>
      <c r="QUQ25" s="5" t="n"/>
      <c r="QUR25" s="10" t="n"/>
      <c r="QUU25" s="5" t="n"/>
      <c r="QUV25" s="5" t="n"/>
      <c r="QUW25" s="10" t="n"/>
      <c r="QUZ25" s="5" t="n"/>
      <c r="QVA25" s="5" t="n"/>
      <c r="QVB25" s="10" t="n"/>
      <c r="QVE25" s="5" t="n"/>
      <c r="QVF25" s="5" t="n"/>
      <c r="QVG25" s="10" t="n"/>
      <c r="QVJ25" s="5" t="n"/>
      <c r="QVK25" s="5" t="n"/>
      <c r="QVL25" s="10" t="n"/>
      <c r="QVO25" s="5" t="n"/>
      <c r="QVP25" s="5" t="n"/>
      <c r="QVQ25" s="10" t="n"/>
      <c r="QVT25" s="5" t="n"/>
      <c r="QVU25" s="5" t="n"/>
      <c r="QVV25" s="10" t="n"/>
      <c r="QVY25" s="5" t="n"/>
      <c r="QVZ25" s="5" t="n"/>
      <c r="QWA25" s="10" t="n"/>
      <c r="QWD25" s="5" t="n"/>
      <c r="QWE25" s="5" t="n"/>
      <c r="QWF25" s="10" t="n"/>
      <c r="QWI25" s="5" t="n"/>
      <c r="QWJ25" s="5" t="n"/>
      <c r="QWK25" s="10" t="n"/>
      <c r="QWN25" s="5" t="n"/>
      <c r="QWO25" s="5" t="n"/>
      <c r="QWP25" s="10" t="n"/>
      <c r="QWS25" s="5" t="n"/>
      <c r="QWT25" s="5" t="n"/>
      <c r="QWU25" s="10" t="n"/>
      <c r="QWX25" s="5" t="n"/>
      <c r="QWY25" s="5" t="n"/>
      <c r="QWZ25" s="10" t="n"/>
      <c r="QXC25" s="5" t="n"/>
      <c r="QXD25" s="5" t="n"/>
      <c r="QXE25" s="10" t="n"/>
      <c r="QXH25" s="5" t="n"/>
      <c r="QXI25" s="5" t="n"/>
      <c r="QXJ25" s="10" t="n"/>
      <c r="QXM25" s="5" t="n"/>
      <c r="QXN25" s="5" t="n"/>
      <c r="QXO25" s="10" t="n"/>
      <c r="QXR25" s="5" t="n"/>
      <c r="QXS25" s="5" t="n"/>
      <c r="QXT25" s="10" t="n"/>
      <c r="QXW25" s="5" t="n"/>
      <c r="QXX25" s="5" t="n"/>
      <c r="QXY25" s="10" t="n"/>
      <c r="QYB25" s="5" t="n"/>
      <c r="QYC25" s="5" t="n"/>
      <c r="QYD25" s="10" t="n"/>
      <c r="QYG25" s="5" t="n"/>
      <c r="QYH25" s="5" t="n"/>
      <c r="QYI25" s="10" t="n"/>
      <c r="QYL25" s="5" t="n"/>
      <c r="QYM25" s="5" t="n"/>
      <c r="QYN25" s="10" t="n"/>
      <c r="QYQ25" s="5" t="n"/>
      <c r="QYR25" s="5" t="n"/>
      <c r="QYS25" s="10" t="n"/>
      <c r="QYV25" s="5" t="n"/>
      <c r="QYW25" s="5" t="n"/>
      <c r="QYX25" s="10" t="n"/>
      <c r="QZA25" s="5" t="n"/>
      <c r="QZB25" s="5" t="n"/>
      <c r="QZC25" s="10" t="n"/>
      <c r="QZF25" s="5" t="n"/>
      <c r="QZG25" s="5" t="n"/>
      <c r="QZH25" s="10" t="n"/>
      <c r="QZK25" s="5" t="n"/>
      <c r="QZL25" s="5" t="n"/>
      <c r="QZM25" s="10" t="n"/>
      <c r="QZP25" s="5" t="n"/>
      <c r="QZQ25" s="5" t="n"/>
      <c r="QZR25" s="10" t="n"/>
      <c r="QZU25" s="5" t="n"/>
      <c r="QZV25" s="5" t="n"/>
      <c r="QZW25" s="10" t="n"/>
      <c r="QZZ25" s="5" t="n"/>
      <c r="RAA25" s="5" t="n"/>
      <c r="RAB25" s="10" t="n"/>
      <c r="RAE25" s="5" t="n"/>
      <c r="RAF25" s="5" t="n"/>
      <c r="RAG25" s="10" t="n"/>
      <c r="RAJ25" s="5" t="n"/>
      <c r="RAK25" s="5" t="n"/>
      <c r="RAL25" s="10" t="n"/>
      <c r="RAO25" s="5" t="n"/>
      <c r="RAP25" s="5" t="n"/>
      <c r="RAQ25" s="10" t="n"/>
      <c r="RAT25" s="5" t="n"/>
      <c r="RAU25" s="5" t="n"/>
      <c r="RAV25" s="10" t="n"/>
      <c r="RAY25" s="5" t="n"/>
      <c r="RAZ25" s="5" t="n"/>
      <c r="RBA25" s="10" t="n"/>
      <c r="RBD25" s="5" t="n"/>
      <c r="RBE25" s="5" t="n"/>
      <c r="RBF25" s="10" t="n"/>
      <c r="RBI25" s="5" t="n"/>
      <c r="RBJ25" s="5" t="n"/>
      <c r="RBK25" s="10" t="n"/>
      <c r="RBN25" s="5" t="n"/>
      <c r="RBO25" s="5" t="n"/>
      <c r="RBP25" s="10" t="n"/>
      <c r="RBS25" s="5" t="n"/>
      <c r="RBT25" s="5" t="n"/>
      <c r="RBU25" s="10" t="n"/>
      <c r="RBX25" s="5" t="n"/>
      <c r="RBY25" s="5" t="n"/>
      <c r="RBZ25" s="10" t="n"/>
      <c r="RCC25" s="5" t="n"/>
      <c r="RCD25" s="5" t="n"/>
      <c r="RCE25" s="10" t="n"/>
      <c r="RCH25" s="5" t="n"/>
      <c r="RCI25" s="5" t="n"/>
      <c r="RCJ25" s="10" t="n"/>
      <c r="RCM25" s="5" t="n"/>
      <c r="RCN25" s="5" t="n"/>
      <c r="RCO25" s="10" t="n"/>
      <c r="RCR25" s="5" t="n"/>
      <c r="RCS25" s="5" t="n"/>
      <c r="RCT25" s="10" t="n"/>
      <c r="RCW25" s="5" t="n"/>
      <c r="RCX25" s="5" t="n"/>
      <c r="RCY25" s="10" t="n"/>
      <c r="RDB25" s="5" t="n"/>
      <c r="RDC25" s="5" t="n"/>
      <c r="RDD25" s="10" t="n"/>
      <c r="RDG25" s="5" t="n"/>
      <c r="RDH25" s="5" t="n"/>
      <c r="RDI25" s="10" t="n"/>
      <c r="RDL25" s="5" t="n"/>
      <c r="RDM25" s="5" t="n"/>
      <c r="RDN25" s="10" t="n"/>
      <c r="RDQ25" s="5" t="n"/>
      <c r="RDR25" s="5" t="n"/>
      <c r="RDS25" s="10" t="n"/>
      <c r="RDV25" s="5" t="n"/>
      <c r="RDW25" s="5" t="n"/>
      <c r="RDX25" s="10" t="n"/>
      <c r="REA25" s="5" t="n"/>
      <c r="REB25" s="5" t="n"/>
      <c r="REC25" s="10" t="n"/>
      <c r="REF25" s="5" t="n"/>
      <c r="REG25" s="5" t="n"/>
      <c r="REH25" s="10" t="n"/>
      <c r="REK25" s="5" t="n"/>
      <c r="REL25" s="5" t="n"/>
      <c r="REM25" s="10" t="n"/>
      <c r="REP25" s="5" t="n"/>
      <c r="REQ25" s="5" t="n"/>
      <c r="RER25" s="10" t="n"/>
      <c r="REU25" s="5" t="n"/>
      <c r="REV25" s="5" t="n"/>
      <c r="REW25" s="10" t="n"/>
      <c r="REZ25" s="5" t="n"/>
      <c r="RFA25" s="5" t="n"/>
      <c r="RFB25" s="10" t="n"/>
      <c r="RFE25" s="5" t="n"/>
      <c r="RFF25" s="5" t="n"/>
      <c r="RFG25" s="10" t="n"/>
      <c r="RFJ25" s="5" t="n"/>
      <c r="RFK25" s="5" t="n"/>
      <c r="RFL25" s="10" t="n"/>
      <c r="RFO25" s="5" t="n"/>
      <c r="RFP25" s="5" t="n"/>
      <c r="RFQ25" s="10" t="n"/>
      <c r="RFT25" s="5" t="n"/>
      <c r="RFU25" s="5" t="n"/>
      <c r="RFV25" s="10" t="n"/>
      <c r="RFY25" s="5" t="n"/>
      <c r="RFZ25" s="5" t="n"/>
      <c r="RGA25" s="10" t="n"/>
      <c r="RGD25" s="5" t="n"/>
      <c r="RGE25" s="5" t="n"/>
      <c r="RGF25" s="10" t="n"/>
      <c r="RGI25" s="5" t="n"/>
      <c r="RGJ25" s="5" t="n"/>
      <c r="RGK25" s="10" t="n"/>
      <c r="RGN25" s="5" t="n"/>
      <c r="RGO25" s="5" t="n"/>
      <c r="RGP25" s="10" t="n"/>
      <c r="RGS25" s="5" t="n"/>
      <c r="RGT25" s="5" t="n"/>
      <c r="RGU25" s="10" t="n"/>
      <c r="RGX25" s="5" t="n"/>
      <c r="RGY25" s="5" t="n"/>
      <c r="RGZ25" s="10" t="n"/>
      <c r="RHC25" s="5" t="n"/>
      <c r="RHD25" s="5" t="n"/>
      <c r="RHE25" s="10" t="n"/>
      <c r="RHH25" s="5" t="n"/>
      <c r="RHI25" s="5" t="n"/>
      <c r="RHJ25" s="10" t="n"/>
      <c r="RHM25" s="5" t="n"/>
      <c r="RHN25" s="5" t="n"/>
      <c r="RHO25" s="10" t="n"/>
      <c r="RHR25" s="5" t="n"/>
      <c r="RHS25" s="5" t="n"/>
      <c r="RHT25" s="10" t="n"/>
      <c r="RHW25" s="5" t="n"/>
      <c r="RHX25" s="5" t="n"/>
      <c r="RHY25" s="10" t="n"/>
      <c r="RIB25" s="5" t="n"/>
      <c r="RIC25" s="5" t="n"/>
      <c r="RID25" s="10" t="n"/>
      <c r="RIG25" s="5" t="n"/>
      <c r="RIH25" s="5" t="n"/>
      <c r="RII25" s="10" t="n"/>
      <c r="RIL25" s="5" t="n"/>
      <c r="RIM25" s="5" t="n"/>
      <c r="RIN25" s="10" t="n"/>
      <c r="RIQ25" s="5" t="n"/>
      <c r="RIR25" s="5" t="n"/>
      <c r="RIS25" s="10" t="n"/>
      <c r="RIV25" s="5" t="n"/>
      <c r="RIW25" s="5" t="n"/>
      <c r="RIX25" s="10" t="n"/>
      <c r="RJA25" s="5" t="n"/>
      <c r="RJB25" s="5" t="n"/>
      <c r="RJC25" s="10" t="n"/>
      <c r="RJF25" s="5" t="n"/>
      <c r="RJG25" s="5" t="n"/>
      <c r="RJH25" s="10" t="n"/>
      <c r="RJK25" s="5" t="n"/>
      <c r="RJL25" s="5" t="n"/>
      <c r="RJM25" s="10" t="n"/>
      <c r="RJP25" s="5" t="n"/>
      <c r="RJQ25" s="5" t="n"/>
      <c r="RJR25" s="10" t="n"/>
      <c r="RJU25" s="5" t="n"/>
      <c r="RJV25" s="5" t="n"/>
      <c r="RJW25" s="10" t="n"/>
      <c r="RJZ25" s="5" t="n"/>
      <c r="RKA25" s="5" t="n"/>
      <c r="RKB25" s="10" t="n"/>
      <c r="RKE25" s="5" t="n"/>
      <c r="RKF25" s="5" t="n"/>
      <c r="RKG25" s="10" t="n"/>
      <c r="RKJ25" s="5" t="n"/>
      <c r="RKK25" s="5" t="n"/>
      <c r="RKL25" s="10" t="n"/>
      <c r="RKO25" s="5" t="n"/>
      <c r="RKP25" s="5" t="n"/>
      <c r="RKQ25" s="10" t="n"/>
      <c r="RKT25" s="5" t="n"/>
      <c r="RKU25" s="5" t="n"/>
      <c r="RKV25" s="10" t="n"/>
      <c r="RKY25" s="5" t="n"/>
      <c r="RKZ25" s="5" t="n"/>
      <c r="RLA25" s="10" t="n"/>
      <c r="RLD25" s="5" t="n"/>
      <c r="RLE25" s="5" t="n"/>
      <c r="RLF25" s="10" t="n"/>
      <c r="RLI25" s="5" t="n"/>
      <c r="RLJ25" s="5" t="n"/>
      <c r="RLK25" s="10" t="n"/>
      <c r="RLN25" s="5" t="n"/>
      <c r="RLO25" s="5" t="n"/>
      <c r="RLP25" s="10" t="n"/>
      <c r="RLS25" s="5" t="n"/>
      <c r="RLT25" s="5" t="n"/>
      <c r="RLU25" s="10" t="n"/>
      <c r="RLX25" s="5" t="n"/>
      <c r="RLY25" s="5" t="n"/>
      <c r="RLZ25" s="10" t="n"/>
      <c r="RMC25" s="5" t="n"/>
      <c r="RMD25" s="5" t="n"/>
      <c r="RME25" s="10" t="n"/>
      <c r="RMH25" s="5" t="n"/>
      <c r="RMI25" s="5" t="n"/>
      <c r="RMJ25" s="10" t="n"/>
      <c r="RMM25" s="5" t="n"/>
      <c r="RMN25" s="5" t="n"/>
      <c r="RMO25" s="10" t="n"/>
      <c r="RMR25" s="5" t="n"/>
      <c r="RMS25" s="5" t="n"/>
      <c r="RMT25" s="10" t="n"/>
      <c r="RMW25" s="5" t="n"/>
      <c r="RMX25" s="5" t="n"/>
      <c r="RMY25" s="10" t="n"/>
      <c r="RNB25" s="5" t="n"/>
      <c r="RNC25" s="5" t="n"/>
      <c r="RND25" s="10" t="n"/>
      <c r="RNG25" s="5" t="n"/>
      <c r="RNH25" s="5" t="n"/>
      <c r="RNI25" s="10" t="n"/>
      <c r="RNL25" s="5" t="n"/>
      <c r="RNM25" s="5" t="n"/>
      <c r="RNN25" s="10" t="n"/>
      <c r="RNQ25" s="5" t="n"/>
      <c r="RNR25" s="5" t="n"/>
      <c r="RNS25" s="10" t="n"/>
      <c r="RNV25" s="5" t="n"/>
      <c r="RNW25" s="5" t="n"/>
      <c r="RNX25" s="10" t="n"/>
      <c r="ROA25" s="5" t="n"/>
      <c r="ROB25" s="5" t="n"/>
      <c r="ROC25" s="10" t="n"/>
      <c r="ROF25" s="5" t="n"/>
      <c r="ROG25" s="5" t="n"/>
      <c r="ROH25" s="10" t="n"/>
      <c r="ROK25" s="5" t="n"/>
      <c r="ROL25" s="5" t="n"/>
      <c r="ROM25" s="10" t="n"/>
      <c r="ROP25" s="5" t="n"/>
      <c r="ROQ25" s="5" t="n"/>
      <c r="ROR25" s="10" t="n"/>
      <c r="ROU25" s="5" t="n"/>
      <c r="ROV25" s="5" t="n"/>
      <c r="ROW25" s="10" t="n"/>
      <c r="ROZ25" s="5" t="n"/>
      <c r="RPA25" s="5" t="n"/>
      <c r="RPB25" s="10" t="n"/>
      <c r="RPE25" s="5" t="n"/>
      <c r="RPF25" s="5" t="n"/>
      <c r="RPG25" s="10" t="n"/>
      <c r="RPJ25" s="5" t="n"/>
      <c r="RPK25" s="5" t="n"/>
      <c r="RPL25" s="10" t="n"/>
      <c r="RPO25" s="5" t="n"/>
      <c r="RPP25" s="5" t="n"/>
      <c r="RPQ25" s="10" t="n"/>
      <c r="RPT25" s="5" t="n"/>
      <c r="RPU25" s="5" t="n"/>
      <c r="RPV25" s="10" t="n"/>
      <c r="RPY25" s="5" t="n"/>
      <c r="RPZ25" s="5" t="n"/>
      <c r="RQA25" s="10" t="n"/>
      <c r="RQD25" s="5" t="n"/>
      <c r="RQE25" s="5" t="n"/>
      <c r="RQF25" s="10" t="n"/>
      <c r="RQI25" s="5" t="n"/>
      <c r="RQJ25" s="5" t="n"/>
      <c r="RQK25" s="10" t="n"/>
      <c r="RQN25" s="5" t="n"/>
      <c r="RQO25" s="5" t="n"/>
      <c r="RQP25" s="10" t="n"/>
      <c r="RQS25" s="5" t="n"/>
      <c r="RQT25" s="5" t="n"/>
      <c r="RQU25" s="10" t="n"/>
      <c r="RQX25" s="5" t="n"/>
      <c r="RQY25" s="5" t="n"/>
      <c r="RQZ25" s="10" t="n"/>
      <c r="RRC25" s="5" t="n"/>
      <c r="RRD25" s="5" t="n"/>
      <c r="RRE25" s="10" t="n"/>
      <c r="RRH25" s="5" t="n"/>
      <c r="RRI25" s="5" t="n"/>
      <c r="RRJ25" s="10" t="n"/>
      <c r="RRM25" s="5" t="n"/>
      <c r="RRN25" s="5" t="n"/>
      <c r="RRO25" s="10" t="n"/>
      <c r="RRR25" s="5" t="n"/>
      <c r="RRS25" s="5" t="n"/>
      <c r="RRT25" s="10" t="n"/>
      <c r="RRW25" s="5" t="n"/>
      <c r="RRX25" s="5" t="n"/>
      <c r="RRY25" s="10" t="n"/>
      <c r="RSB25" s="5" t="n"/>
      <c r="RSC25" s="5" t="n"/>
      <c r="RSD25" s="10" t="n"/>
      <c r="RSG25" s="5" t="n"/>
      <c r="RSH25" s="5" t="n"/>
      <c r="RSI25" s="10" t="n"/>
      <c r="RSL25" s="5" t="n"/>
      <c r="RSM25" s="5" t="n"/>
      <c r="RSN25" s="10" t="n"/>
      <c r="RSQ25" s="5" t="n"/>
      <c r="RSR25" s="5" t="n"/>
      <c r="RSS25" s="10" t="n"/>
      <c r="RSV25" s="5" t="n"/>
      <c r="RSW25" s="5" t="n"/>
      <c r="RSX25" s="10" t="n"/>
      <c r="RTA25" s="5" t="n"/>
      <c r="RTB25" s="5" t="n"/>
      <c r="RTC25" s="10" t="n"/>
      <c r="RTF25" s="5" t="n"/>
      <c r="RTG25" s="5" t="n"/>
      <c r="RTH25" s="10" t="n"/>
      <c r="RTK25" s="5" t="n"/>
      <c r="RTL25" s="5" t="n"/>
      <c r="RTM25" s="10" t="n"/>
      <c r="RTP25" s="5" t="n"/>
      <c r="RTQ25" s="5" t="n"/>
      <c r="RTR25" s="10" t="n"/>
      <c r="RTU25" s="5" t="n"/>
      <c r="RTV25" s="5" t="n"/>
      <c r="RTW25" s="10" t="n"/>
      <c r="RTZ25" s="5" t="n"/>
      <c r="RUA25" s="5" t="n"/>
      <c r="RUB25" s="10" t="n"/>
      <c r="RUE25" s="5" t="n"/>
      <c r="RUF25" s="5" t="n"/>
      <c r="RUG25" s="10" t="n"/>
      <c r="RUJ25" s="5" t="n"/>
      <c r="RUK25" s="5" t="n"/>
      <c r="RUL25" s="10" t="n"/>
      <c r="RUO25" s="5" t="n"/>
      <c r="RUP25" s="5" t="n"/>
      <c r="RUQ25" s="10" t="n"/>
      <c r="RUT25" s="5" t="n"/>
      <c r="RUU25" s="5" t="n"/>
      <c r="RUV25" s="10" t="n"/>
      <c r="RUY25" s="5" t="n"/>
      <c r="RUZ25" s="5" t="n"/>
      <c r="RVA25" s="10" t="n"/>
      <c r="RVD25" s="5" t="n"/>
      <c r="RVE25" s="5" t="n"/>
      <c r="RVF25" s="10" t="n"/>
      <c r="RVI25" s="5" t="n"/>
      <c r="RVJ25" s="5" t="n"/>
      <c r="RVK25" s="10" t="n"/>
      <c r="RVN25" s="5" t="n"/>
      <c r="RVO25" s="5" t="n"/>
      <c r="RVP25" s="10" t="n"/>
      <c r="RVS25" s="5" t="n"/>
      <c r="RVT25" s="5" t="n"/>
      <c r="RVU25" s="10" t="n"/>
      <c r="RVX25" s="5" t="n"/>
      <c r="RVY25" s="5" t="n"/>
      <c r="RVZ25" s="10" t="n"/>
      <c r="RWC25" s="5" t="n"/>
      <c r="RWD25" s="5" t="n"/>
      <c r="RWE25" s="10" t="n"/>
      <c r="RWH25" s="5" t="n"/>
      <c r="RWI25" s="5" t="n"/>
      <c r="RWJ25" s="10" t="n"/>
      <c r="RWM25" s="5" t="n"/>
      <c r="RWN25" s="5" t="n"/>
      <c r="RWO25" s="10" t="n"/>
      <c r="RWR25" s="5" t="n"/>
      <c r="RWS25" s="5" t="n"/>
      <c r="RWT25" s="10" t="n"/>
      <c r="RWW25" s="5" t="n"/>
      <c r="RWX25" s="5" t="n"/>
      <c r="RWY25" s="10" t="n"/>
      <c r="RXB25" s="5" t="n"/>
      <c r="RXC25" s="5" t="n"/>
      <c r="RXD25" s="10" t="n"/>
      <c r="RXG25" s="5" t="n"/>
      <c r="RXH25" s="5" t="n"/>
      <c r="RXI25" s="10" t="n"/>
      <c r="RXL25" s="5" t="n"/>
      <c r="RXM25" s="5" t="n"/>
      <c r="RXN25" s="10" t="n"/>
      <c r="RXQ25" s="5" t="n"/>
      <c r="RXR25" s="5" t="n"/>
      <c r="RXS25" s="10" t="n"/>
      <c r="RXV25" s="5" t="n"/>
      <c r="RXW25" s="5" t="n"/>
      <c r="RXX25" s="10" t="n"/>
      <c r="RYA25" s="5" t="n"/>
      <c r="RYB25" s="5" t="n"/>
      <c r="RYC25" s="10" t="n"/>
      <c r="RYF25" s="5" t="n"/>
      <c r="RYG25" s="5" t="n"/>
      <c r="RYH25" s="10" t="n"/>
      <c r="RYK25" s="5" t="n"/>
      <c r="RYL25" s="5" t="n"/>
      <c r="RYM25" s="10" t="n"/>
      <c r="RYP25" s="5" t="n"/>
      <c r="RYQ25" s="5" t="n"/>
      <c r="RYR25" s="10" t="n"/>
      <c r="RYU25" s="5" t="n"/>
      <c r="RYV25" s="5" t="n"/>
      <c r="RYW25" s="10" t="n"/>
      <c r="RYZ25" s="5" t="n"/>
      <c r="RZA25" s="5" t="n"/>
      <c r="RZB25" s="10" t="n"/>
      <c r="RZE25" s="5" t="n"/>
      <c r="RZF25" s="5" t="n"/>
      <c r="RZG25" s="10" t="n"/>
      <c r="RZJ25" s="5" t="n"/>
      <c r="RZK25" s="5" t="n"/>
      <c r="RZL25" s="10" t="n"/>
      <c r="RZO25" s="5" t="n"/>
      <c r="RZP25" s="5" t="n"/>
      <c r="RZQ25" s="10" t="n"/>
      <c r="RZT25" s="5" t="n"/>
      <c r="RZU25" s="5" t="n"/>
      <c r="RZV25" s="10" t="n"/>
      <c r="RZY25" s="5" t="n"/>
      <c r="RZZ25" s="5" t="n"/>
      <c r="SAA25" s="10" t="n"/>
      <c r="SAD25" s="5" t="n"/>
      <c r="SAE25" s="5" t="n"/>
      <c r="SAF25" s="10" t="n"/>
      <c r="SAI25" s="5" t="n"/>
      <c r="SAJ25" s="5" t="n"/>
      <c r="SAK25" s="10" t="n"/>
      <c r="SAN25" s="5" t="n"/>
      <c r="SAO25" s="5" t="n"/>
      <c r="SAP25" s="10" t="n"/>
      <c r="SAS25" s="5" t="n"/>
      <c r="SAT25" s="5" t="n"/>
      <c r="SAU25" s="10" t="n"/>
      <c r="SAX25" s="5" t="n"/>
      <c r="SAY25" s="5" t="n"/>
      <c r="SAZ25" s="10" t="n"/>
      <c r="SBC25" s="5" t="n"/>
      <c r="SBD25" s="5" t="n"/>
      <c r="SBE25" s="10" t="n"/>
      <c r="SBH25" s="5" t="n"/>
      <c r="SBI25" s="5" t="n"/>
      <c r="SBJ25" s="10" t="n"/>
      <c r="SBM25" s="5" t="n"/>
      <c r="SBN25" s="5" t="n"/>
      <c r="SBO25" s="10" t="n"/>
      <c r="SBR25" s="5" t="n"/>
      <c r="SBS25" s="5" t="n"/>
      <c r="SBT25" s="10" t="n"/>
      <c r="SBW25" s="5" t="n"/>
      <c r="SBX25" s="5" t="n"/>
      <c r="SBY25" s="10" t="n"/>
      <c r="SCB25" s="5" t="n"/>
      <c r="SCC25" s="5" t="n"/>
      <c r="SCD25" s="10" t="n"/>
      <c r="SCG25" s="5" t="n"/>
      <c r="SCH25" s="5" t="n"/>
      <c r="SCI25" s="10" t="n"/>
      <c r="SCL25" s="5" t="n"/>
      <c r="SCM25" s="5" t="n"/>
      <c r="SCN25" s="10" t="n"/>
      <c r="SCQ25" s="5" t="n"/>
      <c r="SCR25" s="5" t="n"/>
      <c r="SCS25" s="10" t="n"/>
      <c r="SCV25" s="5" t="n"/>
      <c r="SCW25" s="5" t="n"/>
      <c r="SCX25" s="10" t="n"/>
      <c r="SDA25" s="5" t="n"/>
      <c r="SDB25" s="5" t="n"/>
      <c r="SDC25" s="10" t="n"/>
      <c r="SDF25" s="5" t="n"/>
      <c r="SDG25" s="5" t="n"/>
      <c r="SDH25" s="10" t="n"/>
      <c r="SDK25" s="5" t="n"/>
      <c r="SDL25" s="5" t="n"/>
      <c r="SDM25" s="10" t="n"/>
      <c r="SDP25" s="5" t="n"/>
      <c r="SDQ25" s="5" t="n"/>
      <c r="SDR25" s="10" t="n"/>
      <c r="SDU25" s="5" t="n"/>
      <c r="SDV25" s="5" t="n"/>
      <c r="SDW25" s="10" t="n"/>
      <c r="SDZ25" s="5" t="n"/>
      <c r="SEA25" s="5" t="n"/>
      <c r="SEB25" s="10" t="n"/>
      <c r="SEE25" s="5" t="n"/>
      <c r="SEF25" s="5" t="n"/>
      <c r="SEG25" s="10" t="n"/>
      <c r="SEJ25" s="5" t="n"/>
      <c r="SEK25" s="5" t="n"/>
      <c r="SEL25" s="10" t="n"/>
      <c r="SEO25" s="5" t="n"/>
      <c r="SEP25" s="5" t="n"/>
      <c r="SEQ25" s="10" t="n"/>
      <c r="SET25" s="5" t="n"/>
      <c r="SEU25" s="5" t="n"/>
      <c r="SEV25" s="10" t="n"/>
      <c r="SEY25" s="5" t="n"/>
      <c r="SEZ25" s="5" t="n"/>
      <c r="SFA25" s="10" t="n"/>
      <c r="SFD25" s="5" t="n"/>
      <c r="SFE25" s="5" t="n"/>
      <c r="SFF25" s="10" t="n"/>
      <c r="SFI25" s="5" t="n"/>
      <c r="SFJ25" s="5" t="n"/>
      <c r="SFK25" s="10" t="n"/>
      <c r="SFN25" s="5" t="n"/>
      <c r="SFO25" s="5" t="n"/>
      <c r="SFP25" s="10" t="n"/>
      <c r="SFS25" s="5" t="n"/>
      <c r="SFT25" s="5" t="n"/>
      <c r="SFU25" s="10" t="n"/>
      <c r="SFX25" s="5" t="n"/>
      <c r="SFY25" s="5" t="n"/>
      <c r="SFZ25" s="10" t="n"/>
      <c r="SGC25" s="5" t="n"/>
      <c r="SGD25" s="5" t="n"/>
      <c r="SGE25" s="10" t="n"/>
      <c r="SGH25" s="5" t="n"/>
      <c r="SGI25" s="5" t="n"/>
      <c r="SGJ25" s="10" t="n"/>
      <c r="SGM25" s="5" t="n"/>
      <c r="SGN25" s="5" t="n"/>
      <c r="SGO25" s="10" t="n"/>
      <c r="SGR25" s="5" t="n"/>
      <c r="SGS25" s="5" t="n"/>
      <c r="SGT25" s="10" t="n"/>
      <c r="SGW25" s="5" t="n"/>
      <c r="SGX25" s="5" t="n"/>
      <c r="SGY25" s="10" t="n"/>
      <c r="SHB25" s="5" t="n"/>
      <c r="SHC25" s="5" t="n"/>
      <c r="SHD25" s="10" t="n"/>
      <c r="SHG25" s="5" t="n"/>
      <c r="SHH25" s="5" t="n"/>
      <c r="SHI25" s="10" t="n"/>
      <c r="SHL25" s="5" t="n"/>
      <c r="SHM25" s="5" t="n"/>
      <c r="SHN25" s="10" t="n"/>
      <c r="SHQ25" s="5" t="n"/>
      <c r="SHR25" s="5" t="n"/>
      <c r="SHS25" s="10" t="n"/>
      <c r="SHV25" s="5" t="n"/>
      <c r="SHW25" s="5" t="n"/>
      <c r="SHX25" s="10" t="n"/>
      <c r="SIA25" s="5" t="n"/>
      <c r="SIB25" s="5" t="n"/>
      <c r="SIC25" s="10" t="n"/>
      <c r="SIF25" s="5" t="n"/>
      <c r="SIG25" s="5" t="n"/>
      <c r="SIH25" s="10" t="n"/>
      <c r="SIK25" s="5" t="n"/>
      <c r="SIL25" s="5" t="n"/>
      <c r="SIM25" s="10" t="n"/>
      <c r="SIP25" s="5" t="n"/>
      <c r="SIQ25" s="5" t="n"/>
      <c r="SIR25" s="10" t="n"/>
      <c r="SIU25" s="5" t="n"/>
      <c r="SIV25" s="5" t="n"/>
      <c r="SIW25" s="10" t="n"/>
      <c r="SIZ25" s="5" t="n"/>
      <c r="SJA25" s="5" t="n"/>
      <c r="SJB25" s="10" t="n"/>
      <c r="SJE25" s="5" t="n"/>
      <c r="SJF25" s="5" t="n"/>
      <c r="SJG25" s="10" t="n"/>
      <c r="SJJ25" s="5" t="n"/>
      <c r="SJK25" s="5" t="n"/>
      <c r="SJL25" s="10" t="n"/>
      <c r="SJO25" s="5" t="n"/>
      <c r="SJP25" s="5" t="n"/>
      <c r="SJQ25" s="10" t="n"/>
      <c r="SJT25" s="5" t="n"/>
      <c r="SJU25" s="5" t="n"/>
      <c r="SJV25" s="10" t="n"/>
      <c r="SJY25" s="5" t="n"/>
      <c r="SJZ25" s="5" t="n"/>
      <c r="SKA25" s="10" t="n"/>
      <c r="SKD25" s="5" t="n"/>
      <c r="SKE25" s="5" t="n"/>
      <c r="SKF25" s="10" t="n"/>
      <c r="SKI25" s="5" t="n"/>
      <c r="SKJ25" s="5" t="n"/>
      <c r="SKK25" s="10" t="n"/>
      <c r="SKN25" s="5" t="n"/>
      <c r="SKO25" s="5" t="n"/>
      <c r="SKP25" s="10" t="n"/>
      <c r="SKS25" s="5" t="n"/>
      <c r="SKT25" s="5" t="n"/>
      <c r="SKU25" s="10" t="n"/>
      <c r="SKX25" s="5" t="n"/>
      <c r="SKY25" s="5" t="n"/>
      <c r="SKZ25" s="10" t="n"/>
      <c r="SLC25" s="5" t="n"/>
      <c r="SLD25" s="5" t="n"/>
      <c r="SLE25" s="10" t="n"/>
      <c r="SLH25" s="5" t="n"/>
      <c r="SLI25" s="5" t="n"/>
      <c r="SLJ25" s="10" t="n"/>
      <c r="SLM25" s="5" t="n"/>
      <c r="SLN25" s="5" t="n"/>
      <c r="SLO25" s="10" t="n"/>
      <c r="SLR25" s="5" t="n"/>
      <c r="SLS25" s="5" t="n"/>
      <c r="SLT25" s="10" t="n"/>
      <c r="SLW25" s="5" t="n"/>
      <c r="SLX25" s="5" t="n"/>
      <c r="SLY25" s="10" t="n"/>
      <c r="SMB25" s="5" t="n"/>
      <c r="SMC25" s="5" t="n"/>
      <c r="SMD25" s="10" t="n"/>
      <c r="SMG25" s="5" t="n"/>
      <c r="SMH25" s="5" t="n"/>
      <c r="SMI25" s="10" t="n"/>
      <c r="SML25" s="5" t="n"/>
      <c r="SMM25" s="5" t="n"/>
      <c r="SMN25" s="10" t="n"/>
      <c r="SMQ25" s="5" t="n"/>
      <c r="SMR25" s="5" t="n"/>
      <c r="SMS25" s="10" t="n"/>
      <c r="SMV25" s="5" t="n"/>
      <c r="SMW25" s="5" t="n"/>
      <c r="SMX25" s="10" t="n"/>
      <c r="SNA25" s="5" t="n"/>
      <c r="SNB25" s="5" t="n"/>
      <c r="SNC25" s="10" t="n"/>
      <c r="SNF25" s="5" t="n"/>
      <c r="SNG25" s="5" t="n"/>
      <c r="SNH25" s="10" t="n"/>
      <c r="SNK25" s="5" t="n"/>
      <c r="SNL25" s="5" t="n"/>
      <c r="SNM25" s="10" t="n"/>
      <c r="SNP25" s="5" t="n"/>
      <c r="SNQ25" s="5" t="n"/>
      <c r="SNR25" s="10" t="n"/>
      <c r="SNU25" s="5" t="n"/>
      <c r="SNV25" s="5" t="n"/>
      <c r="SNW25" s="10" t="n"/>
      <c r="SNZ25" s="5" t="n"/>
      <c r="SOA25" s="5" t="n"/>
      <c r="SOB25" s="10" t="n"/>
      <c r="SOE25" s="5" t="n"/>
      <c r="SOF25" s="5" t="n"/>
      <c r="SOG25" s="10" t="n"/>
      <c r="SOJ25" s="5" t="n"/>
      <c r="SOK25" s="5" t="n"/>
      <c r="SOL25" s="10" t="n"/>
      <c r="SOO25" s="5" t="n"/>
      <c r="SOP25" s="5" t="n"/>
      <c r="SOQ25" s="10" t="n"/>
      <c r="SOT25" s="5" t="n"/>
      <c r="SOU25" s="5" t="n"/>
      <c r="SOV25" s="10" t="n"/>
      <c r="SOY25" s="5" t="n"/>
      <c r="SOZ25" s="5" t="n"/>
      <c r="SPA25" s="10" t="n"/>
      <c r="SPD25" s="5" t="n"/>
      <c r="SPE25" s="5" t="n"/>
      <c r="SPF25" s="10" t="n"/>
      <c r="SPI25" s="5" t="n"/>
      <c r="SPJ25" s="5" t="n"/>
      <c r="SPK25" s="10" t="n"/>
      <c r="SPN25" s="5" t="n"/>
      <c r="SPO25" s="5" t="n"/>
      <c r="SPP25" s="10" t="n"/>
      <c r="SPS25" s="5" t="n"/>
      <c r="SPT25" s="5" t="n"/>
      <c r="SPU25" s="10" t="n"/>
      <c r="SPX25" s="5" t="n"/>
      <c r="SPY25" s="5" t="n"/>
      <c r="SPZ25" s="10" t="n"/>
      <c r="SQC25" s="5" t="n"/>
      <c r="SQD25" s="5" t="n"/>
      <c r="SQE25" s="10" t="n"/>
      <c r="SQH25" s="5" t="n"/>
      <c r="SQI25" s="5" t="n"/>
      <c r="SQJ25" s="10" t="n"/>
      <c r="SQM25" s="5" t="n"/>
      <c r="SQN25" s="5" t="n"/>
      <c r="SQO25" s="10" t="n"/>
      <c r="SQR25" s="5" t="n"/>
      <c r="SQS25" s="5" t="n"/>
      <c r="SQT25" s="10" t="n"/>
      <c r="SQW25" s="5" t="n"/>
      <c r="SQX25" s="5" t="n"/>
      <c r="SQY25" s="10" t="n"/>
      <c r="SRB25" s="5" t="n"/>
      <c r="SRC25" s="5" t="n"/>
      <c r="SRD25" s="10" t="n"/>
      <c r="SRG25" s="5" t="n"/>
      <c r="SRH25" s="5" t="n"/>
      <c r="SRI25" s="10" t="n"/>
      <c r="SRL25" s="5" t="n"/>
      <c r="SRM25" s="5" t="n"/>
      <c r="SRN25" s="10" t="n"/>
      <c r="SRQ25" s="5" t="n"/>
      <c r="SRR25" s="5" t="n"/>
      <c r="SRS25" s="10" t="n"/>
      <c r="SRV25" s="5" t="n"/>
      <c r="SRW25" s="5" t="n"/>
      <c r="SRX25" s="10" t="n"/>
      <c r="SSA25" s="5" t="n"/>
      <c r="SSB25" s="5" t="n"/>
      <c r="SSC25" s="10" t="n"/>
      <c r="SSF25" s="5" t="n"/>
      <c r="SSG25" s="5" t="n"/>
      <c r="SSH25" s="10" t="n"/>
      <c r="SSK25" s="5" t="n"/>
      <c r="SSL25" s="5" t="n"/>
      <c r="SSM25" s="10" t="n"/>
      <c r="SSP25" s="5" t="n"/>
      <c r="SSQ25" s="5" t="n"/>
      <c r="SSR25" s="10" t="n"/>
      <c r="SSU25" s="5" t="n"/>
      <c r="SSV25" s="5" t="n"/>
      <c r="SSW25" s="10" t="n"/>
      <c r="SSZ25" s="5" t="n"/>
      <c r="STA25" s="5" t="n"/>
      <c r="STB25" s="10" t="n"/>
      <c r="STE25" s="5" t="n"/>
      <c r="STF25" s="5" t="n"/>
      <c r="STG25" s="10" t="n"/>
      <c r="STJ25" s="5" t="n"/>
      <c r="STK25" s="5" t="n"/>
      <c r="STL25" s="10" t="n"/>
      <c r="STO25" s="5" t="n"/>
      <c r="STP25" s="5" t="n"/>
      <c r="STQ25" s="10" t="n"/>
      <c r="STT25" s="5" t="n"/>
      <c r="STU25" s="5" t="n"/>
      <c r="STV25" s="10" t="n"/>
      <c r="STY25" s="5" t="n"/>
      <c r="STZ25" s="5" t="n"/>
      <c r="SUA25" s="10" t="n"/>
      <c r="SUD25" s="5" t="n"/>
      <c r="SUE25" s="5" t="n"/>
      <c r="SUF25" s="10" t="n"/>
      <c r="SUI25" s="5" t="n"/>
      <c r="SUJ25" s="5" t="n"/>
      <c r="SUK25" s="10" t="n"/>
      <c r="SUN25" s="5" t="n"/>
      <c r="SUO25" s="5" t="n"/>
      <c r="SUP25" s="10" t="n"/>
      <c r="SUS25" s="5" t="n"/>
      <c r="SUT25" s="5" t="n"/>
      <c r="SUU25" s="10" t="n"/>
      <c r="SUX25" s="5" t="n"/>
      <c r="SUY25" s="5" t="n"/>
      <c r="SUZ25" s="10" t="n"/>
      <c r="SVC25" s="5" t="n"/>
      <c r="SVD25" s="5" t="n"/>
      <c r="SVE25" s="10" t="n"/>
      <c r="SVH25" s="5" t="n"/>
      <c r="SVI25" s="5" t="n"/>
      <c r="SVJ25" s="10" t="n"/>
      <c r="SVM25" s="5" t="n"/>
      <c r="SVN25" s="5" t="n"/>
      <c r="SVO25" s="10" t="n"/>
      <c r="SVR25" s="5" t="n"/>
      <c r="SVS25" s="5" t="n"/>
      <c r="SVT25" s="10" t="n"/>
      <c r="SVW25" s="5" t="n"/>
      <c r="SVX25" s="5" t="n"/>
      <c r="SVY25" s="10" t="n"/>
      <c r="SWB25" s="5" t="n"/>
      <c r="SWC25" s="5" t="n"/>
      <c r="SWD25" s="10" t="n"/>
      <c r="SWG25" s="5" t="n"/>
      <c r="SWH25" s="5" t="n"/>
      <c r="SWI25" s="10" t="n"/>
      <c r="SWL25" s="5" t="n"/>
      <c r="SWM25" s="5" t="n"/>
      <c r="SWN25" s="10" t="n"/>
      <c r="SWQ25" s="5" t="n"/>
      <c r="SWR25" s="5" t="n"/>
      <c r="SWS25" s="10" t="n"/>
      <c r="SWV25" s="5" t="n"/>
      <c r="SWW25" s="5" t="n"/>
      <c r="SWX25" s="10" t="n"/>
      <c r="SXA25" s="5" t="n"/>
      <c r="SXB25" s="5" t="n"/>
      <c r="SXC25" s="10" t="n"/>
      <c r="SXF25" s="5" t="n"/>
      <c r="SXG25" s="5" t="n"/>
      <c r="SXH25" s="10" t="n"/>
      <c r="SXK25" s="5" t="n"/>
      <c r="SXL25" s="5" t="n"/>
      <c r="SXM25" s="10" t="n"/>
      <c r="SXP25" s="5" t="n"/>
      <c r="SXQ25" s="5" t="n"/>
      <c r="SXR25" s="10" t="n"/>
      <c r="SXU25" s="5" t="n"/>
      <c r="SXV25" s="5" t="n"/>
      <c r="SXW25" s="10" t="n"/>
      <c r="SXZ25" s="5" t="n"/>
      <c r="SYA25" s="5" t="n"/>
      <c r="SYB25" s="10" t="n"/>
      <c r="SYE25" s="5" t="n"/>
      <c r="SYF25" s="5" t="n"/>
      <c r="SYG25" s="10" t="n"/>
      <c r="SYJ25" s="5" t="n"/>
      <c r="SYK25" s="5" t="n"/>
      <c r="SYL25" s="10" t="n"/>
      <c r="SYO25" s="5" t="n"/>
      <c r="SYP25" s="5" t="n"/>
      <c r="SYQ25" s="10" t="n"/>
      <c r="SYT25" s="5" t="n"/>
      <c r="SYU25" s="5" t="n"/>
      <c r="SYV25" s="10" t="n"/>
      <c r="SYY25" s="5" t="n"/>
      <c r="SYZ25" s="5" t="n"/>
      <c r="SZA25" s="10" t="n"/>
      <c r="SZD25" s="5" t="n"/>
      <c r="SZE25" s="5" t="n"/>
      <c r="SZF25" s="10" t="n"/>
      <c r="SZI25" s="5" t="n"/>
      <c r="SZJ25" s="5" t="n"/>
      <c r="SZK25" s="10" t="n"/>
      <c r="SZN25" s="5" t="n"/>
      <c r="SZO25" s="5" t="n"/>
      <c r="SZP25" s="10" t="n"/>
      <c r="SZS25" s="5" t="n"/>
      <c r="SZT25" s="5" t="n"/>
      <c r="SZU25" s="10" t="n"/>
      <c r="SZX25" s="5" t="n"/>
      <c r="SZY25" s="5" t="n"/>
      <c r="SZZ25" s="10" t="n"/>
      <c r="TAC25" s="5" t="n"/>
      <c r="TAD25" s="5" t="n"/>
      <c r="TAE25" s="10" t="n"/>
      <c r="TAH25" s="5" t="n"/>
      <c r="TAI25" s="5" t="n"/>
      <c r="TAJ25" s="10" t="n"/>
      <c r="TAM25" s="5" t="n"/>
      <c r="TAN25" s="5" t="n"/>
      <c r="TAO25" s="10" t="n"/>
      <c r="TAR25" s="5" t="n"/>
      <c r="TAS25" s="5" t="n"/>
      <c r="TAT25" s="10" t="n"/>
      <c r="TAW25" s="5" t="n"/>
      <c r="TAX25" s="5" t="n"/>
      <c r="TAY25" s="10" t="n"/>
      <c r="TBB25" s="5" t="n"/>
      <c r="TBC25" s="5" t="n"/>
      <c r="TBD25" s="10" t="n"/>
      <c r="TBG25" s="5" t="n"/>
      <c r="TBH25" s="5" t="n"/>
      <c r="TBI25" s="10" t="n"/>
      <c r="TBL25" s="5" t="n"/>
      <c r="TBM25" s="5" t="n"/>
      <c r="TBN25" s="10" t="n"/>
      <c r="TBQ25" s="5" t="n"/>
      <c r="TBR25" s="5" t="n"/>
      <c r="TBS25" s="10" t="n"/>
      <c r="TBV25" s="5" t="n"/>
      <c r="TBW25" s="5" t="n"/>
      <c r="TBX25" s="10" t="n"/>
      <c r="TCA25" s="5" t="n"/>
      <c r="TCB25" s="5" t="n"/>
      <c r="TCC25" s="10" t="n"/>
      <c r="TCF25" s="5" t="n"/>
      <c r="TCG25" s="5" t="n"/>
      <c r="TCH25" s="10" t="n"/>
      <c r="TCK25" s="5" t="n"/>
      <c r="TCL25" s="5" t="n"/>
      <c r="TCM25" s="10" t="n"/>
      <c r="TCP25" s="5" t="n"/>
      <c r="TCQ25" s="5" t="n"/>
      <c r="TCR25" s="10" t="n"/>
      <c r="TCU25" s="5" t="n"/>
      <c r="TCV25" s="5" t="n"/>
      <c r="TCW25" s="10" t="n"/>
      <c r="TCZ25" s="5" t="n"/>
      <c r="TDA25" s="5" t="n"/>
      <c r="TDB25" s="10" t="n"/>
      <c r="TDE25" s="5" t="n"/>
      <c r="TDF25" s="5" t="n"/>
      <c r="TDG25" s="10" t="n"/>
      <c r="TDJ25" s="5" t="n"/>
      <c r="TDK25" s="5" t="n"/>
      <c r="TDL25" s="10" t="n"/>
      <c r="TDO25" s="5" t="n"/>
      <c r="TDP25" s="5" t="n"/>
      <c r="TDQ25" s="10" t="n"/>
      <c r="TDT25" s="5" t="n"/>
      <c r="TDU25" s="5" t="n"/>
      <c r="TDV25" s="10" t="n"/>
      <c r="TDY25" s="5" t="n"/>
      <c r="TDZ25" s="5" t="n"/>
      <c r="TEA25" s="10" t="n"/>
      <c r="TED25" s="5" t="n"/>
      <c r="TEE25" s="5" t="n"/>
      <c r="TEF25" s="10" t="n"/>
      <c r="TEI25" s="5" t="n"/>
      <c r="TEJ25" s="5" t="n"/>
      <c r="TEK25" s="10" t="n"/>
      <c r="TEN25" s="5" t="n"/>
      <c r="TEO25" s="5" t="n"/>
      <c r="TEP25" s="10" t="n"/>
      <c r="TES25" s="5" t="n"/>
      <c r="TET25" s="5" t="n"/>
      <c r="TEU25" s="10" t="n"/>
      <c r="TEX25" s="5" t="n"/>
      <c r="TEY25" s="5" t="n"/>
      <c r="TEZ25" s="10" t="n"/>
      <c r="TFC25" s="5" t="n"/>
      <c r="TFD25" s="5" t="n"/>
      <c r="TFE25" s="10" t="n"/>
      <c r="TFH25" s="5" t="n"/>
      <c r="TFI25" s="5" t="n"/>
      <c r="TFJ25" s="10" t="n"/>
      <c r="TFM25" s="5" t="n"/>
      <c r="TFN25" s="5" t="n"/>
      <c r="TFO25" s="10" t="n"/>
      <c r="TFR25" s="5" t="n"/>
      <c r="TFS25" s="5" t="n"/>
      <c r="TFT25" s="10" t="n"/>
      <c r="TFW25" s="5" t="n"/>
      <c r="TFX25" s="5" t="n"/>
      <c r="TFY25" s="10" t="n"/>
      <c r="TGB25" s="5" t="n"/>
      <c r="TGC25" s="5" t="n"/>
      <c r="TGD25" s="10" t="n"/>
      <c r="TGG25" s="5" t="n"/>
      <c r="TGH25" s="5" t="n"/>
      <c r="TGI25" s="10" t="n"/>
      <c r="TGL25" s="5" t="n"/>
      <c r="TGM25" s="5" t="n"/>
      <c r="TGN25" s="10" t="n"/>
      <c r="TGQ25" s="5" t="n"/>
      <c r="TGR25" s="5" t="n"/>
      <c r="TGS25" s="10" t="n"/>
      <c r="TGV25" s="5" t="n"/>
      <c r="TGW25" s="5" t="n"/>
      <c r="TGX25" s="10" t="n"/>
      <c r="THA25" s="5" t="n"/>
      <c r="THB25" s="5" t="n"/>
      <c r="THC25" s="10" t="n"/>
      <c r="THF25" s="5" t="n"/>
      <c r="THG25" s="5" t="n"/>
      <c r="THH25" s="10" t="n"/>
      <c r="THK25" s="5" t="n"/>
      <c r="THL25" s="5" t="n"/>
      <c r="THM25" s="10" t="n"/>
      <c r="THP25" s="5" t="n"/>
      <c r="THQ25" s="5" t="n"/>
      <c r="THR25" s="10" t="n"/>
      <c r="THU25" s="5" t="n"/>
      <c r="THV25" s="5" t="n"/>
      <c r="THW25" s="10" t="n"/>
      <c r="THZ25" s="5" t="n"/>
      <c r="TIA25" s="5" t="n"/>
      <c r="TIB25" s="10" t="n"/>
      <c r="TIE25" s="5" t="n"/>
      <c r="TIF25" s="5" t="n"/>
      <c r="TIG25" s="10" t="n"/>
      <c r="TIJ25" s="5" t="n"/>
      <c r="TIK25" s="5" t="n"/>
      <c r="TIL25" s="10" t="n"/>
      <c r="TIO25" s="5" t="n"/>
      <c r="TIP25" s="5" t="n"/>
      <c r="TIQ25" s="10" t="n"/>
      <c r="TIT25" s="5" t="n"/>
      <c r="TIU25" s="5" t="n"/>
      <c r="TIV25" s="10" t="n"/>
      <c r="TIY25" s="5" t="n"/>
      <c r="TIZ25" s="5" t="n"/>
      <c r="TJA25" s="10" t="n"/>
      <c r="TJD25" s="5" t="n"/>
      <c r="TJE25" s="5" t="n"/>
      <c r="TJF25" s="10" t="n"/>
      <c r="TJI25" s="5" t="n"/>
      <c r="TJJ25" s="5" t="n"/>
      <c r="TJK25" s="10" t="n"/>
      <c r="TJN25" s="5" t="n"/>
      <c r="TJO25" s="5" t="n"/>
      <c r="TJP25" s="10" t="n"/>
      <c r="TJS25" s="5" t="n"/>
      <c r="TJT25" s="5" t="n"/>
      <c r="TJU25" s="10" t="n"/>
      <c r="TJX25" s="5" t="n"/>
      <c r="TJY25" s="5" t="n"/>
      <c r="TJZ25" s="10" t="n"/>
      <c r="TKC25" s="5" t="n"/>
      <c r="TKD25" s="5" t="n"/>
      <c r="TKE25" s="10" t="n"/>
      <c r="TKH25" s="5" t="n"/>
      <c r="TKI25" s="5" t="n"/>
      <c r="TKJ25" s="10" t="n"/>
      <c r="TKM25" s="5" t="n"/>
      <c r="TKN25" s="5" t="n"/>
      <c r="TKO25" s="10" t="n"/>
      <c r="TKR25" s="5" t="n"/>
      <c r="TKS25" s="5" t="n"/>
      <c r="TKT25" s="10" t="n"/>
      <c r="TKW25" s="5" t="n"/>
      <c r="TKX25" s="5" t="n"/>
      <c r="TKY25" s="10" t="n"/>
      <c r="TLB25" s="5" t="n"/>
      <c r="TLC25" s="5" t="n"/>
      <c r="TLD25" s="10" t="n"/>
      <c r="TLG25" s="5" t="n"/>
      <c r="TLH25" s="5" t="n"/>
      <c r="TLI25" s="10" t="n"/>
      <c r="TLL25" s="5" t="n"/>
      <c r="TLM25" s="5" t="n"/>
      <c r="TLN25" s="10" t="n"/>
      <c r="TLQ25" s="5" t="n"/>
      <c r="TLR25" s="5" t="n"/>
      <c r="TLS25" s="10" t="n"/>
      <c r="TLV25" s="5" t="n"/>
      <c r="TLW25" s="5" t="n"/>
      <c r="TLX25" s="10" t="n"/>
      <c r="TMA25" s="5" t="n"/>
      <c r="TMB25" s="5" t="n"/>
      <c r="TMC25" s="10" t="n"/>
      <c r="TMF25" s="5" t="n"/>
      <c r="TMG25" s="5" t="n"/>
      <c r="TMH25" s="10" t="n"/>
      <c r="TMK25" s="5" t="n"/>
      <c r="TML25" s="5" t="n"/>
      <c r="TMM25" s="10" t="n"/>
      <c r="TMP25" s="5" t="n"/>
      <c r="TMQ25" s="5" t="n"/>
      <c r="TMR25" s="10" t="n"/>
      <c r="TMU25" s="5" t="n"/>
      <c r="TMV25" s="5" t="n"/>
      <c r="TMW25" s="10" t="n"/>
      <c r="TMZ25" s="5" t="n"/>
      <c r="TNA25" s="5" t="n"/>
      <c r="TNB25" s="10" t="n"/>
      <c r="TNE25" s="5" t="n"/>
      <c r="TNF25" s="5" t="n"/>
      <c r="TNG25" s="10" t="n"/>
      <c r="TNJ25" s="5" t="n"/>
      <c r="TNK25" s="5" t="n"/>
      <c r="TNL25" s="10" t="n"/>
      <c r="TNO25" s="5" t="n"/>
      <c r="TNP25" s="5" t="n"/>
      <c r="TNQ25" s="10" t="n"/>
      <c r="TNT25" s="5" t="n"/>
      <c r="TNU25" s="5" t="n"/>
      <c r="TNV25" s="10" t="n"/>
      <c r="TNY25" s="5" t="n"/>
      <c r="TNZ25" s="5" t="n"/>
      <c r="TOA25" s="10" t="n"/>
      <c r="TOD25" s="5" t="n"/>
      <c r="TOE25" s="5" t="n"/>
      <c r="TOF25" s="10" t="n"/>
      <c r="TOI25" s="5" t="n"/>
      <c r="TOJ25" s="5" t="n"/>
      <c r="TOK25" s="10" t="n"/>
      <c r="TON25" s="5" t="n"/>
      <c r="TOO25" s="5" t="n"/>
      <c r="TOP25" s="10" t="n"/>
      <c r="TOS25" s="5" t="n"/>
      <c r="TOT25" s="5" t="n"/>
      <c r="TOU25" s="10" t="n"/>
      <c r="TOX25" s="5" t="n"/>
      <c r="TOY25" s="5" t="n"/>
      <c r="TOZ25" s="10" t="n"/>
      <c r="TPC25" s="5" t="n"/>
      <c r="TPD25" s="5" t="n"/>
      <c r="TPE25" s="10" t="n"/>
      <c r="TPH25" s="5" t="n"/>
      <c r="TPI25" s="5" t="n"/>
      <c r="TPJ25" s="10" t="n"/>
      <c r="TPM25" s="5" t="n"/>
      <c r="TPN25" s="5" t="n"/>
      <c r="TPO25" s="10" t="n"/>
      <c r="TPR25" s="5" t="n"/>
      <c r="TPS25" s="5" t="n"/>
      <c r="TPT25" s="10" t="n"/>
      <c r="TPW25" s="5" t="n"/>
      <c r="TPX25" s="5" t="n"/>
      <c r="TPY25" s="10" t="n"/>
      <c r="TQB25" s="5" t="n"/>
      <c r="TQC25" s="5" t="n"/>
      <c r="TQD25" s="10" t="n"/>
      <c r="TQG25" s="5" t="n"/>
      <c r="TQH25" s="5" t="n"/>
      <c r="TQI25" s="10" t="n"/>
      <c r="TQL25" s="5" t="n"/>
      <c r="TQM25" s="5" t="n"/>
      <c r="TQN25" s="10" t="n"/>
      <c r="TQQ25" s="5" t="n"/>
      <c r="TQR25" s="5" t="n"/>
      <c r="TQS25" s="10" t="n"/>
      <c r="TQV25" s="5" t="n"/>
      <c r="TQW25" s="5" t="n"/>
      <c r="TQX25" s="10" t="n"/>
      <c r="TRA25" s="5" t="n"/>
      <c r="TRB25" s="5" t="n"/>
      <c r="TRC25" s="10" t="n"/>
      <c r="TRF25" s="5" t="n"/>
      <c r="TRG25" s="5" t="n"/>
      <c r="TRH25" s="10" t="n"/>
      <c r="TRK25" s="5" t="n"/>
      <c r="TRL25" s="5" t="n"/>
      <c r="TRM25" s="10" t="n"/>
      <c r="TRP25" s="5" t="n"/>
      <c r="TRQ25" s="5" t="n"/>
      <c r="TRR25" s="10" t="n"/>
      <c r="TRU25" s="5" t="n"/>
      <c r="TRV25" s="5" t="n"/>
      <c r="TRW25" s="10" t="n"/>
      <c r="TRZ25" s="5" t="n"/>
      <c r="TSA25" s="5" t="n"/>
      <c r="TSB25" s="10" t="n"/>
      <c r="TSE25" s="5" t="n"/>
      <c r="TSF25" s="5" t="n"/>
      <c r="TSG25" s="10" t="n"/>
      <c r="TSJ25" s="5" t="n"/>
      <c r="TSK25" s="5" t="n"/>
      <c r="TSL25" s="10" t="n"/>
      <c r="TSO25" s="5" t="n"/>
      <c r="TSP25" s="5" t="n"/>
      <c r="TSQ25" s="10" t="n"/>
      <c r="TST25" s="5" t="n"/>
      <c r="TSU25" s="5" t="n"/>
      <c r="TSV25" s="10" t="n"/>
      <c r="TSY25" s="5" t="n"/>
      <c r="TSZ25" s="5" t="n"/>
      <c r="TTA25" s="10" t="n"/>
      <c r="TTD25" s="5" t="n"/>
      <c r="TTE25" s="5" t="n"/>
      <c r="TTF25" s="10" t="n"/>
      <c r="TTI25" s="5" t="n"/>
      <c r="TTJ25" s="5" t="n"/>
      <c r="TTK25" s="10" t="n"/>
      <c r="TTN25" s="5" t="n"/>
      <c r="TTO25" s="5" t="n"/>
      <c r="TTP25" s="10" t="n"/>
      <c r="TTS25" s="5" t="n"/>
      <c r="TTT25" s="5" t="n"/>
      <c r="TTU25" s="10" t="n"/>
      <c r="TTX25" s="5" t="n"/>
      <c r="TTY25" s="5" t="n"/>
      <c r="TTZ25" s="10" t="n"/>
      <c r="TUC25" s="5" t="n"/>
      <c r="TUD25" s="5" t="n"/>
      <c r="TUE25" s="10" t="n"/>
      <c r="TUH25" s="5" t="n"/>
      <c r="TUI25" s="5" t="n"/>
      <c r="TUJ25" s="10" t="n"/>
      <c r="TUM25" s="5" t="n"/>
      <c r="TUN25" s="5" t="n"/>
      <c r="TUO25" s="10" t="n"/>
      <c r="TUR25" s="5" t="n"/>
      <c r="TUS25" s="5" t="n"/>
      <c r="TUT25" s="10" t="n"/>
      <c r="TUW25" s="5" t="n"/>
      <c r="TUX25" s="5" t="n"/>
      <c r="TUY25" s="10" t="n"/>
      <c r="TVB25" s="5" t="n"/>
      <c r="TVC25" s="5" t="n"/>
      <c r="TVD25" s="10" t="n"/>
      <c r="TVG25" s="5" t="n"/>
      <c r="TVH25" s="5" t="n"/>
      <c r="TVI25" s="10" t="n"/>
      <c r="TVL25" s="5" t="n"/>
      <c r="TVM25" s="5" t="n"/>
      <c r="TVN25" s="10" t="n"/>
      <c r="TVQ25" s="5" t="n"/>
      <c r="TVR25" s="5" t="n"/>
      <c r="TVS25" s="10" t="n"/>
      <c r="TVV25" s="5" t="n"/>
      <c r="TVW25" s="5" t="n"/>
      <c r="TVX25" s="10" t="n"/>
      <c r="TWA25" s="5" t="n"/>
      <c r="TWB25" s="5" t="n"/>
      <c r="TWC25" s="10" t="n"/>
      <c r="TWF25" s="5" t="n"/>
      <c r="TWG25" s="5" t="n"/>
      <c r="TWH25" s="10" t="n"/>
      <c r="TWK25" s="5" t="n"/>
      <c r="TWL25" s="5" t="n"/>
      <c r="TWM25" s="10" t="n"/>
      <c r="TWP25" s="5" t="n"/>
      <c r="TWQ25" s="5" t="n"/>
      <c r="TWR25" s="10" t="n"/>
      <c r="TWU25" s="5" t="n"/>
      <c r="TWV25" s="5" t="n"/>
      <c r="TWW25" s="10" t="n"/>
      <c r="TWZ25" s="5" t="n"/>
      <c r="TXA25" s="5" t="n"/>
      <c r="TXB25" s="10" t="n"/>
      <c r="TXE25" s="5" t="n"/>
      <c r="TXF25" s="5" t="n"/>
      <c r="TXG25" s="10" t="n"/>
      <c r="TXJ25" s="5" t="n"/>
      <c r="TXK25" s="5" t="n"/>
      <c r="TXL25" s="10" t="n"/>
      <c r="TXO25" s="5" t="n"/>
      <c r="TXP25" s="5" t="n"/>
      <c r="TXQ25" s="10" t="n"/>
      <c r="TXT25" s="5" t="n"/>
      <c r="TXU25" s="5" t="n"/>
      <c r="TXV25" s="10" t="n"/>
      <c r="TXY25" s="5" t="n"/>
      <c r="TXZ25" s="5" t="n"/>
      <c r="TYA25" s="10" t="n"/>
      <c r="TYD25" s="5" t="n"/>
      <c r="TYE25" s="5" t="n"/>
      <c r="TYF25" s="10" t="n"/>
      <c r="TYI25" s="5" t="n"/>
      <c r="TYJ25" s="5" t="n"/>
      <c r="TYK25" s="10" t="n"/>
      <c r="TYN25" s="5" t="n"/>
      <c r="TYO25" s="5" t="n"/>
      <c r="TYP25" s="10" t="n"/>
      <c r="TYS25" s="5" t="n"/>
      <c r="TYT25" s="5" t="n"/>
      <c r="TYU25" s="10" t="n"/>
      <c r="TYX25" s="5" t="n"/>
      <c r="TYY25" s="5" t="n"/>
      <c r="TYZ25" s="10" t="n"/>
      <c r="TZC25" s="5" t="n"/>
      <c r="TZD25" s="5" t="n"/>
      <c r="TZE25" s="10" t="n"/>
      <c r="TZH25" s="5" t="n"/>
      <c r="TZI25" s="5" t="n"/>
      <c r="TZJ25" s="10" t="n"/>
      <c r="TZM25" s="5" t="n"/>
      <c r="TZN25" s="5" t="n"/>
      <c r="TZO25" s="10" t="n"/>
      <c r="TZR25" s="5" t="n"/>
      <c r="TZS25" s="5" t="n"/>
      <c r="TZT25" s="10" t="n"/>
      <c r="TZW25" s="5" t="n"/>
      <c r="TZX25" s="5" t="n"/>
      <c r="TZY25" s="10" t="n"/>
      <c r="UAB25" s="5" t="n"/>
      <c r="UAC25" s="5" t="n"/>
      <c r="UAD25" s="10" t="n"/>
      <c r="UAG25" s="5" t="n"/>
      <c r="UAH25" s="5" t="n"/>
      <c r="UAI25" s="10" t="n"/>
      <c r="UAL25" s="5" t="n"/>
      <c r="UAM25" s="5" t="n"/>
      <c r="UAN25" s="10" t="n"/>
      <c r="UAQ25" s="5" t="n"/>
      <c r="UAR25" s="5" t="n"/>
      <c r="UAS25" s="10" t="n"/>
      <c r="UAV25" s="5" t="n"/>
      <c r="UAW25" s="5" t="n"/>
      <c r="UAX25" s="10" t="n"/>
      <c r="UBA25" s="5" t="n"/>
      <c r="UBB25" s="5" t="n"/>
      <c r="UBC25" s="10" t="n"/>
      <c r="UBF25" s="5" t="n"/>
      <c r="UBG25" s="5" t="n"/>
      <c r="UBH25" s="10" t="n"/>
      <c r="UBK25" s="5" t="n"/>
      <c r="UBL25" s="5" t="n"/>
      <c r="UBM25" s="10" t="n"/>
      <c r="UBP25" s="5" t="n"/>
      <c r="UBQ25" s="5" t="n"/>
      <c r="UBR25" s="10" t="n"/>
      <c r="UBU25" s="5" t="n"/>
      <c r="UBV25" s="5" t="n"/>
      <c r="UBW25" s="10" t="n"/>
      <c r="UBZ25" s="5" t="n"/>
      <c r="UCA25" s="5" t="n"/>
      <c r="UCB25" s="10" t="n"/>
      <c r="UCE25" s="5" t="n"/>
      <c r="UCF25" s="5" t="n"/>
      <c r="UCG25" s="10" t="n"/>
      <c r="UCJ25" s="5" t="n"/>
      <c r="UCK25" s="5" t="n"/>
      <c r="UCL25" s="10" t="n"/>
      <c r="UCO25" s="5" t="n"/>
      <c r="UCP25" s="5" t="n"/>
      <c r="UCQ25" s="10" t="n"/>
      <c r="UCT25" s="5" t="n"/>
      <c r="UCU25" s="5" t="n"/>
      <c r="UCV25" s="10" t="n"/>
      <c r="UCY25" s="5" t="n"/>
      <c r="UCZ25" s="5" t="n"/>
      <c r="UDA25" s="10" t="n"/>
      <c r="UDD25" s="5" t="n"/>
      <c r="UDE25" s="5" t="n"/>
      <c r="UDF25" s="10" t="n"/>
      <c r="UDI25" s="5" t="n"/>
      <c r="UDJ25" s="5" t="n"/>
      <c r="UDK25" s="10" t="n"/>
      <c r="UDN25" s="5" t="n"/>
      <c r="UDO25" s="5" t="n"/>
      <c r="UDP25" s="10" t="n"/>
      <c r="UDS25" s="5" t="n"/>
      <c r="UDT25" s="5" t="n"/>
      <c r="UDU25" s="10" t="n"/>
      <c r="UDX25" s="5" t="n"/>
      <c r="UDY25" s="5" t="n"/>
      <c r="UDZ25" s="10" t="n"/>
      <c r="UEC25" s="5" t="n"/>
      <c r="UED25" s="5" t="n"/>
      <c r="UEE25" s="10" t="n"/>
      <c r="UEH25" s="5" t="n"/>
      <c r="UEI25" s="5" t="n"/>
      <c r="UEJ25" s="10" t="n"/>
      <c r="UEM25" s="5" t="n"/>
      <c r="UEN25" s="5" t="n"/>
      <c r="UEO25" s="10" t="n"/>
      <c r="UER25" s="5" t="n"/>
      <c r="UES25" s="5" t="n"/>
      <c r="UET25" s="10" t="n"/>
      <c r="UEW25" s="5" t="n"/>
      <c r="UEX25" s="5" t="n"/>
      <c r="UEY25" s="10" t="n"/>
      <c r="UFB25" s="5" t="n"/>
      <c r="UFC25" s="5" t="n"/>
      <c r="UFD25" s="10" t="n"/>
      <c r="UFG25" s="5" t="n"/>
      <c r="UFH25" s="5" t="n"/>
      <c r="UFI25" s="10" t="n"/>
      <c r="UFL25" s="5" t="n"/>
      <c r="UFM25" s="5" t="n"/>
      <c r="UFN25" s="10" t="n"/>
      <c r="UFQ25" s="5" t="n"/>
      <c r="UFR25" s="5" t="n"/>
      <c r="UFS25" s="10" t="n"/>
      <c r="UFV25" s="5" t="n"/>
      <c r="UFW25" s="5" t="n"/>
      <c r="UFX25" s="10" t="n"/>
      <c r="UGA25" s="5" t="n"/>
      <c r="UGB25" s="5" t="n"/>
      <c r="UGC25" s="10" t="n"/>
      <c r="UGF25" s="5" t="n"/>
      <c r="UGG25" s="5" t="n"/>
      <c r="UGH25" s="10" t="n"/>
      <c r="UGK25" s="5" t="n"/>
      <c r="UGL25" s="5" t="n"/>
      <c r="UGM25" s="10" t="n"/>
      <c r="UGP25" s="5" t="n"/>
      <c r="UGQ25" s="5" t="n"/>
      <c r="UGR25" s="10" t="n"/>
      <c r="UGU25" s="5" t="n"/>
      <c r="UGV25" s="5" t="n"/>
      <c r="UGW25" s="10" t="n"/>
      <c r="UGZ25" s="5" t="n"/>
      <c r="UHA25" s="5" t="n"/>
      <c r="UHB25" s="10" t="n"/>
      <c r="UHE25" s="5" t="n"/>
      <c r="UHF25" s="5" t="n"/>
      <c r="UHG25" s="10" t="n"/>
      <c r="UHJ25" s="5" t="n"/>
      <c r="UHK25" s="5" t="n"/>
      <c r="UHL25" s="10" t="n"/>
      <c r="UHO25" s="5" t="n"/>
      <c r="UHP25" s="5" t="n"/>
      <c r="UHQ25" s="10" t="n"/>
      <c r="UHT25" s="5" t="n"/>
      <c r="UHU25" s="5" t="n"/>
      <c r="UHV25" s="10" t="n"/>
      <c r="UHY25" s="5" t="n"/>
      <c r="UHZ25" s="5" t="n"/>
      <c r="UIA25" s="10" t="n"/>
      <c r="UID25" s="5" t="n"/>
      <c r="UIE25" s="5" t="n"/>
      <c r="UIF25" s="10" t="n"/>
      <c r="UII25" s="5" t="n"/>
      <c r="UIJ25" s="5" t="n"/>
      <c r="UIK25" s="10" t="n"/>
      <c r="UIN25" s="5" t="n"/>
      <c r="UIO25" s="5" t="n"/>
      <c r="UIP25" s="10" t="n"/>
      <c r="UIS25" s="5" t="n"/>
      <c r="UIT25" s="5" t="n"/>
      <c r="UIU25" s="10" t="n"/>
      <c r="UIX25" s="5" t="n"/>
      <c r="UIY25" s="5" t="n"/>
      <c r="UIZ25" s="10" t="n"/>
      <c r="UJC25" s="5" t="n"/>
      <c r="UJD25" s="5" t="n"/>
      <c r="UJE25" s="10" t="n"/>
      <c r="UJH25" s="5" t="n"/>
      <c r="UJI25" s="5" t="n"/>
      <c r="UJJ25" s="10" t="n"/>
      <c r="UJM25" s="5" t="n"/>
      <c r="UJN25" s="5" t="n"/>
      <c r="UJO25" s="10" t="n"/>
      <c r="UJR25" s="5" t="n"/>
      <c r="UJS25" s="5" t="n"/>
      <c r="UJT25" s="10" t="n"/>
      <c r="UJW25" s="5" t="n"/>
      <c r="UJX25" s="5" t="n"/>
      <c r="UJY25" s="10" t="n"/>
      <c r="UKB25" s="5" t="n"/>
      <c r="UKC25" s="5" t="n"/>
      <c r="UKD25" s="10" t="n"/>
      <c r="UKG25" s="5" t="n"/>
      <c r="UKH25" s="5" t="n"/>
      <c r="UKI25" s="10" t="n"/>
      <c r="UKL25" s="5" t="n"/>
      <c r="UKM25" s="5" t="n"/>
      <c r="UKN25" s="10" t="n"/>
      <c r="UKQ25" s="5" t="n"/>
      <c r="UKR25" s="5" t="n"/>
      <c r="UKS25" s="10" t="n"/>
      <c r="UKV25" s="5" t="n"/>
      <c r="UKW25" s="5" t="n"/>
      <c r="UKX25" s="10" t="n"/>
      <c r="ULA25" s="5" t="n"/>
      <c r="ULB25" s="5" t="n"/>
      <c r="ULC25" s="10" t="n"/>
      <c r="ULF25" s="5" t="n"/>
      <c r="ULG25" s="5" t="n"/>
      <c r="ULH25" s="10" t="n"/>
      <c r="ULK25" s="5" t="n"/>
      <c r="ULL25" s="5" t="n"/>
      <c r="ULM25" s="10" t="n"/>
      <c r="ULP25" s="5" t="n"/>
      <c r="ULQ25" s="5" t="n"/>
      <c r="ULR25" s="10" t="n"/>
      <c r="ULU25" s="5" t="n"/>
      <c r="ULV25" s="5" t="n"/>
      <c r="ULW25" s="10" t="n"/>
      <c r="ULZ25" s="5" t="n"/>
      <c r="UMA25" s="5" t="n"/>
      <c r="UMB25" s="10" t="n"/>
      <c r="UME25" s="5" t="n"/>
      <c r="UMF25" s="5" t="n"/>
      <c r="UMG25" s="10" t="n"/>
      <c r="UMJ25" s="5" t="n"/>
      <c r="UMK25" s="5" t="n"/>
      <c r="UML25" s="10" t="n"/>
      <c r="UMO25" s="5" t="n"/>
      <c r="UMP25" s="5" t="n"/>
      <c r="UMQ25" s="10" t="n"/>
      <c r="UMT25" s="5" t="n"/>
      <c r="UMU25" s="5" t="n"/>
      <c r="UMV25" s="10" t="n"/>
      <c r="UMY25" s="5" t="n"/>
      <c r="UMZ25" s="5" t="n"/>
      <c r="UNA25" s="10" t="n"/>
      <c r="UND25" s="5" t="n"/>
      <c r="UNE25" s="5" t="n"/>
      <c r="UNF25" s="10" t="n"/>
      <c r="UNI25" s="5" t="n"/>
      <c r="UNJ25" s="5" t="n"/>
      <c r="UNK25" s="10" t="n"/>
      <c r="UNN25" s="5" t="n"/>
      <c r="UNO25" s="5" t="n"/>
      <c r="UNP25" s="10" t="n"/>
      <c r="UNS25" s="5" t="n"/>
      <c r="UNT25" s="5" t="n"/>
      <c r="UNU25" s="10" t="n"/>
      <c r="UNX25" s="5" t="n"/>
      <c r="UNY25" s="5" t="n"/>
      <c r="UNZ25" s="10" t="n"/>
      <c r="UOC25" s="5" t="n"/>
      <c r="UOD25" s="5" t="n"/>
      <c r="UOE25" s="10" t="n"/>
      <c r="UOH25" s="5" t="n"/>
      <c r="UOI25" s="5" t="n"/>
      <c r="UOJ25" s="10" t="n"/>
      <c r="UOM25" s="5" t="n"/>
      <c r="UON25" s="5" t="n"/>
      <c r="UOO25" s="10" t="n"/>
      <c r="UOR25" s="5" t="n"/>
      <c r="UOS25" s="5" t="n"/>
      <c r="UOT25" s="10" t="n"/>
      <c r="UOW25" s="5" t="n"/>
      <c r="UOX25" s="5" t="n"/>
      <c r="UOY25" s="10" t="n"/>
      <c r="UPB25" s="5" t="n"/>
      <c r="UPC25" s="5" t="n"/>
      <c r="UPD25" s="10" t="n"/>
      <c r="UPG25" s="5" t="n"/>
      <c r="UPH25" s="5" t="n"/>
      <c r="UPI25" s="10" t="n"/>
      <c r="UPL25" s="5" t="n"/>
      <c r="UPM25" s="5" t="n"/>
      <c r="UPN25" s="10" t="n"/>
      <c r="UPQ25" s="5" t="n"/>
      <c r="UPR25" s="5" t="n"/>
      <c r="UPS25" s="10" t="n"/>
      <c r="UPV25" s="5" t="n"/>
      <c r="UPW25" s="5" t="n"/>
      <c r="UPX25" s="10" t="n"/>
      <c r="UQA25" s="5" t="n"/>
      <c r="UQB25" s="5" t="n"/>
      <c r="UQC25" s="10" t="n"/>
      <c r="UQF25" s="5" t="n"/>
      <c r="UQG25" s="5" t="n"/>
      <c r="UQH25" s="10" t="n"/>
      <c r="UQK25" s="5" t="n"/>
      <c r="UQL25" s="5" t="n"/>
      <c r="UQM25" s="10" t="n"/>
      <c r="UQP25" s="5" t="n"/>
      <c r="UQQ25" s="5" t="n"/>
      <c r="UQR25" s="10" t="n"/>
      <c r="UQU25" s="5" t="n"/>
      <c r="UQV25" s="5" t="n"/>
      <c r="UQW25" s="10" t="n"/>
      <c r="UQZ25" s="5" t="n"/>
      <c r="URA25" s="5" t="n"/>
      <c r="URB25" s="10" t="n"/>
      <c r="URE25" s="5" t="n"/>
      <c r="URF25" s="5" t="n"/>
      <c r="URG25" s="10" t="n"/>
      <c r="URJ25" s="5" t="n"/>
      <c r="URK25" s="5" t="n"/>
      <c r="URL25" s="10" t="n"/>
      <c r="URO25" s="5" t="n"/>
      <c r="URP25" s="5" t="n"/>
      <c r="URQ25" s="10" t="n"/>
      <c r="URT25" s="5" t="n"/>
      <c r="URU25" s="5" t="n"/>
      <c r="URV25" s="10" t="n"/>
      <c r="URY25" s="5" t="n"/>
      <c r="URZ25" s="5" t="n"/>
      <c r="USA25" s="10" t="n"/>
      <c r="USD25" s="5" t="n"/>
      <c r="USE25" s="5" t="n"/>
      <c r="USF25" s="10" t="n"/>
      <c r="USI25" s="5" t="n"/>
      <c r="USJ25" s="5" t="n"/>
      <c r="USK25" s="10" t="n"/>
      <c r="USN25" s="5" t="n"/>
      <c r="USO25" s="5" t="n"/>
      <c r="USP25" s="10" t="n"/>
      <c r="USS25" s="5" t="n"/>
      <c r="UST25" s="5" t="n"/>
      <c r="USU25" s="10" t="n"/>
      <c r="USX25" s="5" t="n"/>
      <c r="USY25" s="5" t="n"/>
      <c r="USZ25" s="10" t="n"/>
      <c r="UTC25" s="5" t="n"/>
      <c r="UTD25" s="5" t="n"/>
      <c r="UTE25" s="10" t="n"/>
      <c r="UTH25" s="5" t="n"/>
      <c r="UTI25" s="5" t="n"/>
      <c r="UTJ25" s="10" t="n"/>
      <c r="UTM25" s="5" t="n"/>
      <c r="UTN25" s="5" t="n"/>
      <c r="UTO25" s="10" t="n"/>
      <c r="UTR25" s="5" t="n"/>
      <c r="UTS25" s="5" t="n"/>
      <c r="UTT25" s="10" t="n"/>
      <c r="UTW25" s="5" t="n"/>
      <c r="UTX25" s="5" t="n"/>
      <c r="UTY25" s="10" t="n"/>
      <c r="UUB25" s="5" t="n"/>
      <c r="UUC25" s="5" t="n"/>
      <c r="UUD25" s="10" t="n"/>
      <c r="UUG25" s="5" t="n"/>
      <c r="UUH25" s="5" t="n"/>
      <c r="UUI25" s="10" t="n"/>
      <c r="UUL25" s="5" t="n"/>
      <c r="UUM25" s="5" t="n"/>
      <c r="UUN25" s="10" t="n"/>
      <c r="UUQ25" s="5" t="n"/>
      <c r="UUR25" s="5" t="n"/>
      <c r="UUS25" s="10" t="n"/>
      <c r="UUV25" s="5" t="n"/>
      <c r="UUW25" s="5" t="n"/>
      <c r="UUX25" s="10" t="n"/>
      <c r="UVA25" s="5" t="n"/>
      <c r="UVB25" s="5" t="n"/>
      <c r="UVC25" s="10" t="n"/>
      <c r="UVF25" s="5" t="n"/>
      <c r="UVG25" s="5" t="n"/>
      <c r="UVH25" s="10" t="n"/>
      <c r="UVK25" s="5" t="n"/>
      <c r="UVL25" s="5" t="n"/>
      <c r="UVM25" s="10" t="n"/>
      <c r="UVP25" s="5" t="n"/>
      <c r="UVQ25" s="5" t="n"/>
      <c r="UVR25" s="10" t="n"/>
      <c r="UVU25" s="5" t="n"/>
      <c r="UVV25" s="5" t="n"/>
      <c r="UVW25" s="10" t="n"/>
      <c r="UVZ25" s="5" t="n"/>
      <c r="UWA25" s="5" t="n"/>
      <c r="UWB25" s="10" t="n"/>
      <c r="UWE25" s="5" t="n"/>
      <c r="UWF25" s="5" t="n"/>
      <c r="UWG25" s="10" t="n"/>
      <c r="UWJ25" s="5" t="n"/>
      <c r="UWK25" s="5" t="n"/>
      <c r="UWL25" s="10" t="n"/>
      <c r="UWO25" s="5" t="n"/>
      <c r="UWP25" s="5" t="n"/>
      <c r="UWQ25" s="10" t="n"/>
      <c r="UWT25" s="5" t="n"/>
      <c r="UWU25" s="5" t="n"/>
      <c r="UWV25" s="10" t="n"/>
      <c r="UWY25" s="5" t="n"/>
      <c r="UWZ25" s="5" t="n"/>
      <c r="UXA25" s="10" t="n"/>
      <c r="UXD25" s="5" t="n"/>
      <c r="UXE25" s="5" t="n"/>
      <c r="UXF25" s="10" t="n"/>
      <c r="UXI25" s="5" t="n"/>
      <c r="UXJ25" s="5" t="n"/>
      <c r="UXK25" s="10" t="n"/>
      <c r="UXN25" s="5" t="n"/>
      <c r="UXO25" s="5" t="n"/>
      <c r="UXP25" s="10" t="n"/>
      <c r="UXS25" s="5" t="n"/>
      <c r="UXT25" s="5" t="n"/>
      <c r="UXU25" s="10" t="n"/>
      <c r="UXX25" s="5" t="n"/>
      <c r="UXY25" s="5" t="n"/>
      <c r="UXZ25" s="10" t="n"/>
      <c r="UYC25" s="5" t="n"/>
      <c r="UYD25" s="5" t="n"/>
      <c r="UYE25" s="10" t="n"/>
      <c r="UYH25" s="5" t="n"/>
      <c r="UYI25" s="5" t="n"/>
      <c r="UYJ25" s="10" t="n"/>
      <c r="UYM25" s="5" t="n"/>
      <c r="UYN25" s="5" t="n"/>
      <c r="UYO25" s="10" t="n"/>
      <c r="UYR25" s="5" t="n"/>
      <c r="UYS25" s="5" t="n"/>
      <c r="UYT25" s="10" t="n"/>
      <c r="UYW25" s="5" t="n"/>
      <c r="UYX25" s="5" t="n"/>
      <c r="UYY25" s="10" t="n"/>
      <c r="UZB25" s="5" t="n"/>
      <c r="UZC25" s="5" t="n"/>
      <c r="UZD25" s="10" t="n"/>
      <c r="UZG25" s="5" t="n"/>
      <c r="UZH25" s="5" t="n"/>
      <c r="UZI25" s="10" t="n"/>
      <c r="UZL25" s="5" t="n"/>
      <c r="UZM25" s="5" t="n"/>
      <c r="UZN25" s="10" t="n"/>
      <c r="UZQ25" s="5" t="n"/>
      <c r="UZR25" s="5" t="n"/>
      <c r="UZS25" s="10" t="n"/>
      <c r="UZV25" s="5" t="n"/>
      <c r="UZW25" s="5" t="n"/>
      <c r="UZX25" s="10" t="n"/>
      <c r="VAA25" s="5" t="n"/>
      <c r="VAB25" s="5" t="n"/>
      <c r="VAC25" s="10" t="n"/>
      <c r="VAF25" s="5" t="n"/>
      <c r="VAG25" s="5" t="n"/>
      <c r="VAH25" s="10" t="n"/>
      <c r="VAK25" s="5" t="n"/>
      <c r="VAL25" s="5" t="n"/>
      <c r="VAM25" s="10" t="n"/>
      <c r="VAP25" s="5" t="n"/>
      <c r="VAQ25" s="5" t="n"/>
      <c r="VAR25" s="10" t="n"/>
      <c r="VAU25" s="5" t="n"/>
      <c r="VAV25" s="5" t="n"/>
      <c r="VAW25" s="10" t="n"/>
      <c r="VAZ25" s="5" t="n"/>
      <c r="VBA25" s="5" t="n"/>
      <c r="VBB25" s="10" t="n"/>
      <c r="VBE25" s="5" t="n"/>
      <c r="VBF25" s="5" t="n"/>
      <c r="VBG25" s="10" t="n"/>
      <c r="VBJ25" s="5" t="n"/>
      <c r="VBK25" s="5" t="n"/>
      <c r="VBL25" s="10" t="n"/>
      <c r="VBO25" s="5" t="n"/>
      <c r="VBP25" s="5" t="n"/>
      <c r="VBQ25" s="10" t="n"/>
      <c r="VBT25" s="5" t="n"/>
      <c r="VBU25" s="5" t="n"/>
      <c r="VBV25" s="10" t="n"/>
      <c r="VBY25" s="5" t="n"/>
      <c r="VBZ25" s="5" t="n"/>
      <c r="VCA25" s="10" t="n"/>
      <c r="VCD25" s="5" t="n"/>
      <c r="VCE25" s="5" t="n"/>
      <c r="VCF25" s="10" t="n"/>
      <c r="VCI25" s="5" t="n"/>
      <c r="VCJ25" s="5" t="n"/>
      <c r="VCK25" s="10" t="n"/>
      <c r="VCN25" s="5" t="n"/>
      <c r="VCO25" s="5" t="n"/>
      <c r="VCP25" s="10" t="n"/>
      <c r="VCS25" s="5" t="n"/>
      <c r="VCT25" s="5" t="n"/>
      <c r="VCU25" s="10" t="n"/>
      <c r="VCX25" s="5" t="n"/>
      <c r="VCY25" s="5" t="n"/>
      <c r="VCZ25" s="10" t="n"/>
      <c r="VDC25" s="5" t="n"/>
      <c r="VDD25" s="5" t="n"/>
      <c r="VDE25" s="10" t="n"/>
      <c r="VDH25" s="5" t="n"/>
      <c r="VDI25" s="5" t="n"/>
      <c r="VDJ25" s="10" t="n"/>
      <c r="VDM25" s="5" t="n"/>
      <c r="VDN25" s="5" t="n"/>
      <c r="VDO25" s="10" t="n"/>
      <c r="VDR25" s="5" t="n"/>
      <c r="VDS25" s="5" t="n"/>
      <c r="VDT25" s="10" t="n"/>
      <c r="VDW25" s="5" t="n"/>
      <c r="VDX25" s="5" t="n"/>
      <c r="VDY25" s="10" t="n"/>
      <c r="VEB25" s="5" t="n"/>
      <c r="VEC25" s="5" t="n"/>
      <c r="VED25" s="10" t="n"/>
      <c r="VEG25" s="5" t="n"/>
      <c r="VEH25" s="5" t="n"/>
      <c r="VEI25" s="10" t="n"/>
      <c r="VEL25" s="5" t="n"/>
      <c r="VEM25" s="5" t="n"/>
      <c r="VEN25" s="10" t="n"/>
      <c r="VEQ25" s="5" t="n"/>
      <c r="VER25" s="5" t="n"/>
      <c r="VES25" s="10" t="n"/>
      <c r="VEV25" s="5" t="n"/>
      <c r="VEW25" s="5" t="n"/>
      <c r="VEX25" s="10" t="n"/>
      <c r="VFA25" s="5" t="n"/>
      <c r="VFB25" s="5" t="n"/>
      <c r="VFC25" s="10" t="n"/>
      <c r="VFF25" s="5" t="n"/>
      <c r="VFG25" s="5" t="n"/>
      <c r="VFH25" s="10" t="n"/>
      <c r="VFK25" s="5" t="n"/>
      <c r="VFL25" s="5" t="n"/>
      <c r="VFM25" s="10" t="n"/>
      <c r="VFP25" s="5" t="n"/>
      <c r="VFQ25" s="5" t="n"/>
      <c r="VFR25" s="10" t="n"/>
      <c r="VFU25" s="5" t="n"/>
      <c r="VFV25" s="5" t="n"/>
      <c r="VFW25" s="10" t="n"/>
      <c r="VFZ25" s="5" t="n"/>
      <c r="VGA25" s="5" t="n"/>
      <c r="VGB25" s="10" t="n"/>
      <c r="VGE25" s="5" t="n"/>
      <c r="VGF25" s="5" t="n"/>
      <c r="VGG25" s="10" t="n"/>
      <c r="VGJ25" s="5" t="n"/>
      <c r="VGK25" s="5" t="n"/>
      <c r="VGL25" s="10" t="n"/>
      <c r="VGO25" s="5" t="n"/>
      <c r="VGP25" s="5" t="n"/>
      <c r="VGQ25" s="10" t="n"/>
      <c r="VGT25" s="5" t="n"/>
      <c r="VGU25" s="5" t="n"/>
      <c r="VGV25" s="10" t="n"/>
      <c r="VGY25" s="5" t="n"/>
      <c r="VGZ25" s="5" t="n"/>
      <c r="VHA25" s="10" t="n"/>
      <c r="VHD25" s="5" t="n"/>
      <c r="VHE25" s="5" t="n"/>
      <c r="VHF25" s="10" t="n"/>
      <c r="VHI25" s="5" t="n"/>
      <c r="VHJ25" s="5" t="n"/>
      <c r="VHK25" s="10" t="n"/>
      <c r="VHN25" s="5" t="n"/>
      <c r="VHO25" s="5" t="n"/>
      <c r="VHP25" s="10" t="n"/>
      <c r="VHS25" s="5" t="n"/>
      <c r="VHT25" s="5" t="n"/>
      <c r="VHU25" s="10" t="n"/>
      <c r="VHX25" s="5" t="n"/>
      <c r="VHY25" s="5" t="n"/>
      <c r="VHZ25" s="10" t="n"/>
      <c r="VIC25" s="5" t="n"/>
      <c r="VID25" s="5" t="n"/>
      <c r="VIE25" s="10" t="n"/>
      <c r="VIH25" s="5" t="n"/>
      <c r="VII25" s="5" t="n"/>
      <c r="VIJ25" s="10" t="n"/>
      <c r="VIM25" s="5" t="n"/>
      <c r="VIN25" s="5" t="n"/>
      <c r="VIO25" s="10" t="n"/>
      <c r="VIR25" s="5" t="n"/>
      <c r="VIS25" s="5" t="n"/>
      <c r="VIT25" s="10" t="n"/>
      <c r="VIW25" s="5" t="n"/>
      <c r="VIX25" s="5" t="n"/>
      <c r="VIY25" s="10" t="n"/>
      <c r="VJB25" s="5" t="n"/>
      <c r="VJC25" s="5" t="n"/>
      <c r="VJD25" s="10" t="n"/>
      <c r="VJG25" s="5" t="n"/>
      <c r="VJH25" s="5" t="n"/>
      <c r="VJI25" s="10" t="n"/>
      <c r="VJL25" s="5" t="n"/>
      <c r="VJM25" s="5" t="n"/>
      <c r="VJN25" s="10" t="n"/>
      <c r="VJQ25" s="5" t="n"/>
      <c r="VJR25" s="5" t="n"/>
      <c r="VJS25" s="10" t="n"/>
      <c r="VJV25" s="5" t="n"/>
      <c r="VJW25" s="5" t="n"/>
      <c r="VJX25" s="10" t="n"/>
      <c r="VKA25" s="5" t="n"/>
      <c r="VKB25" s="5" t="n"/>
      <c r="VKC25" s="10" t="n"/>
      <c r="VKF25" s="5" t="n"/>
      <c r="VKG25" s="5" t="n"/>
      <c r="VKH25" s="10" t="n"/>
      <c r="VKK25" s="5" t="n"/>
      <c r="VKL25" s="5" t="n"/>
      <c r="VKM25" s="10" t="n"/>
      <c r="VKP25" s="5" t="n"/>
      <c r="VKQ25" s="5" t="n"/>
      <c r="VKR25" s="10" t="n"/>
      <c r="VKU25" s="5" t="n"/>
      <c r="VKV25" s="5" t="n"/>
      <c r="VKW25" s="10" t="n"/>
      <c r="VKZ25" s="5" t="n"/>
      <c r="VLA25" s="5" t="n"/>
      <c r="VLB25" s="10" t="n"/>
      <c r="VLE25" s="5" t="n"/>
      <c r="VLF25" s="5" t="n"/>
      <c r="VLG25" s="10" t="n"/>
      <c r="VLJ25" s="5" t="n"/>
      <c r="VLK25" s="5" t="n"/>
      <c r="VLL25" s="10" t="n"/>
      <c r="VLO25" s="5" t="n"/>
      <c r="VLP25" s="5" t="n"/>
      <c r="VLQ25" s="10" t="n"/>
      <c r="VLT25" s="5" t="n"/>
      <c r="VLU25" s="5" t="n"/>
      <c r="VLV25" s="10" t="n"/>
      <c r="VLY25" s="5" t="n"/>
      <c r="VLZ25" s="5" t="n"/>
      <c r="VMA25" s="10" t="n"/>
      <c r="VMD25" s="5" t="n"/>
      <c r="VME25" s="5" t="n"/>
      <c r="VMF25" s="10" t="n"/>
      <c r="VMI25" s="5" t="n"/>
      <c r="VMJ25" s="5" t="n"/>
      <c r="VMK25" s="10" t="n"/>
      <c r="VMN25" s="5" t="n"/>
      <c r="VMO25" s="5" t="n"/>
      <c r="VMP25" s="10" t="n"/>
      <c r="VMS25" s="5" t="n"/>
      <c r="VMT25" s="5" t="n"/>
      <c r="VMU25" s="10" t="n"/>
      <c r="VMX25" s="5" t="n"/>
      <c r="VMY25" s="5" t="n"/>
      <c r="VMZ25" s="10" t="n"/>
      <c r="VNC25" s="5" t="n"/>
      <c r="VND25" s="5" t="n"/>
      <c r="VNE25" s="10" t="n"/>
      <c r="VNH25" s="5" t="n"/>
      <c r="VNI25" s="5" t="n"/>
      <c r="VNJ25" s="10" t="n"/>
      <c r="VNM25" s="5" t="n"/>
      <c r="VNN25" s="5" t="n"/>
      <c r="VNO25" s="10" t="n"/>
      <c r="VNR25" s="5" t="n"/>
      <c r="VNS25" s="5" t="n"/>
      <c r="VNT25" s="10" t="n"/>
      <c r="VNW25" s="5" t="n"/>
      <c r="VNX25" s="5" t="n"/>
      <c r="VNY25" s="10" t="n"/>
      <c r="VOB25" s="5" t="n"/>
      <c r="VOC25" s="5" t="n"/>
      <c r="VOD25" s="10" t="n"/>
      <c r="VOG25" s="5" t="n"/>
      <c r="VOH25" s="5" t="n"/>
      <c r="VOI25" s="10" t="n"/>
      <c r="VOL25" s="5" t="n"/>
      <c r="VOM25" s="5" t="n"/>
      <c r="VON25" s="10" t="n"/>
      <c r="VOQ25" s="5" t="n"/>
      <c r="VOR25" s="5" t="n"/>
      <c r="VOS25" s="10" t="n"/>
      <c r="VOV25" s="5" t="n"/>
      <c r="VOW25" s="5" t="n"/>
      <c r="VOX25" s="10" t="n"/>
      <c r="VPA25" s="5" t="n"/>
      <c r="VPB25" s="5" t="n"/>
      <c r="VPC25" s="10" t="n"/>
      <c r="VPF25" s="5" t="n"/>
      <c r="VPG25" s="5" t="n"/>
      <c r="VPH25" s="10" t="n"/>
      <c r="VPK25" s="5" t="n"/>
      <c r="VPL25" s="5" t="n"/>
      <c r="VPM25" s="10" t="n"/>
      <c r="VPP25" s="5" t="n"/>
      <c r="VPQ25" s="5" t="n"/>
      <c r="VPR25" s="10" t="n"/>
      <c r="VPU25" s="5" t="n"/>
      <c r="VPV25" s="5" t="n"/>
      <c r="VPW25" s="10" t="n"/>
      <c r="VPZ25" s="5" t="n"/>
      <c r="VQA25" s="5" t="n"/>
      <c r="VQB25" s="10" t="n"/>
      <c r="VQE25" s="5" t="n"/>
      <c r="VQF25" s="5" t="n"/>
      <c r="VQG25" s="10" t="n"/>
      <c r="VQJ25" s="5" t="n"/>
      <c r="VQK25" s="5" t="n"/>
      <c r="VQL25" s="10" t="n"/>
      <c r="VQO25" s="5" t="n"/>
      <c r="VQP25" s="5" t="n"/>
      <c r="VQQ25" s="10" t="n"/>
      <c r="VQT25" s="5" t="n"/>
      <c r="VQU25" s="5" t="n"/>
      <c r="VQV25" s="10" t="n"/>
      <c r="VQY25" s="5" t="n"/>
      <c r="VQZ25" s="5" t="n"/>
      <c r="VRA25" s="10" t="n"/>
      <c r="VRD25" s="5" t="n"/>
      <c r="VRE25" s="5" t="n"/>
      <c r="VRF25" s="10" t="n"/>
      <c r="VRI25" s="5" t="n"/>
      <c r="VRJ25" s="5" t="n"/>
      <c r="VRK25" s="10" t="n"/>
      <c r="VRN25" s="5" t="n"/>
      <c r="VRO25" s="5" t="n"/>
      <c r="VRP25" s="10" t="n"/>
      <c r="VRS25" s="5" t="n"/>
      <c r="VRT25" s="5" t="n"/>
      <c r="VRU25" s="10" t="n"/>
      <c r="VRX25" s="5" t="n"/>
      <c r="VRY25" s="5" t="n"/>
      <c r="VRZ25" s="10" t="n"/>
      <c r="VSC25" s="5" t="n"/>
      <c r="VSD25" s="5" t="n"/>
      <c r="VSE25" s="10" t="n"/>
      <c r="VSH25" s="5" t="n"/>
      <c r="VSI25" s="5" t="n"/>
      <c r="VSJ25" s="10" t="n"/>
      <c r="VSM25" s="5" t="n"/>
      <c r="VSN25" s="5" t="n"/>
      <c r="VSO25" s="10" t="n"/>
      <c r="VSR25" s="5" t="n"/>
      <c r="VSS25" s="5" t="n"/>
      <c r="VST25" s="10" t="n"/>
      <c r="VSW25" s="5" t="n"/>
      <c r="VSX25" s="5" t="n"/>
      <c r="VSY25" s="10" t="n"/>
      <c r="VTB25" s="5" t="n"/>
      <c r="VTC25" s="5" t="n"/>
      <c r="VTD25" s="10" t="n"/>
      <c r="VTG25" s="5" t="n"/>
      <c r="VTH25" s="5" t="n"/>
      <c r="VTI25" s="10" t="n"/>
      <c r="VTL25" s="5" t="n"/>
      <c r="VTM25" s="5" t="n"/>
      <c r="VTN25" s="10" t="n"/>
      <c r="VTQ25" s="5" t="n"/>
      <c r="VTR25" s="5" t="n"/>
      <c r="VTS25" s="10" t="n"/>
      <c r="VTV25" s="5" t="n"/>
      <c r="VTW25" s="5" t="n"/>
      <c r="VTX25" s="10" t="n"/>
      <c r="VUA25" s="5" t="n"/>
      <c r="VUB25" s="5" t="n"/>
      <c r="VUC25" s="10" t="n"/>
      <c r="VUF25" s="5" t="n"/>
      <c r="VUG25" s="5" t="n"/>
      <c r="VUH25" s="10" t="n"/>
      <c r="VUK25" s="5" t="n"/>
      <c r="VUL25" s="5" t="n"/>
      <c r="VUM25" s="10" t="n"/>
      <c r="VUP25" s="5" t="n"/>
      <c r="VUQ25" s="5" t="n"/>
      <c r="VUR25" s="10" t="n"/>
      <c r="VUU25" s="5" t="n"/>
      <c r="VUV25" s="5" t="n"/>
      <c r="VUW25" s="10" t="n"/>
      <c r="VUZ25" s="5" t="n"/>
      <c r="VVA25" s="5" t="n"/>
      <c r="VVB25" s="10" t="n"/>
      <c r="VVE25" s="5" t="n"/>
      <c r="VVF25" s="5" t="n"/>
      <c r="VVG25" s="10" t="n"/>
      <c r="VVJ25" s="5" t="n"/>
      <c r="VVK25" s="5" t="n"/>
      <c r="VVL25" s="10" t="n"/>
      <c r="VVO25" s="5" t="n"/>
      <c r="VVP25" s="5" t="n"/>
      <c r="VVQ25" s="10" t="n"/>
      <c r="VVT25" s="5" t="n"/>
      <c r="VVU25" s="5" t="n"/>
      <c r="VVV25" s="10" t="n"/>
      <c r="VVY25" s="5" t="n"/>
      <c r="VVZ25" s="5" t="n"/>
      <c r="VWA25" s="10" t="n"/>
      <c r="VWD25" s="5" t="n"/>
      <c r="VWE25" s="5" t="n"/>
      <c r="VWF25" s="10" t="n"/>
      <c r="VWI25" s="5" t="n"/>
      <c r="VWJ25" s="5" t="n"/>
      <c r="VWK25" s="10" t="n"/>
      <c r="VWN25" s="5" t="n"/>
      <c r="VWO25" s="5" t="n"/>
      <c r="VWP25" s="10" t="n"/>
      <c r="VWS25" s="5" t="n"/>
      <c r="VWT25" s="5" t="n"/>
      <c r="VWU25" s="10" t="n"/>
      <c r="VWX25" s="5" t="n"/>
      <c r="VWY25" s="5" t="n"/>
      <c r="VWZ25" s="10" t="n"/>
      <c r="VXC25" s="5" t="n"/>
      <c r="VXD25" s="5" t="n"/>
      <c r="VXE25" s="10" t="n"/>
      <c r="VXH25" s="5" t="n"/>
      <c r="VXI25" s="5" t="n"/>
      <c r="VXJ25" s="10" t="n"/>
      <c r="VXM25" s="5" t="n"/>
      <c r="VXN25" s="5" t="n"/>
      <c r="VXO25" s="10" t="n"/>
      <c r="VXR25" s="5" t="n"/>
      <c r="VXS25" s="5" t="n"/>
      <c r="VXT25" s="10" t="n"/>
      <c r="VXW25" s="5" t="n"/>
      <c r="VXX25" s="5" t="n"/>
      <c r="VXY25" s="10" t="n"/>
      <c r="VYB25" s="5" t="n"/>
      <c r="VYC25" s="5" t="n"/>
      <c r="VYD25" s="10" t="n"/>
      <c r="VYG25" s="5" t="n"/>
      <c r="VYH25" s="5" t="n"/>
      <c r="VYI25" s="10" t="n"/>
      <c r="VYL25" s="5" t="n"/>
      <c r="VYM25" s="5" t="n"/>
      <c r="VYN25" s="10" t="n"/>
      <c r="VYQ25" s="5" t="n"/>
      <c r="VYR25" s="5" t="n"/>
      <c r="VYS25" s="10" t="n"/>
      <c r="VYV25" s="5" t="n"/>
      <c r="VYW25" s="5" t="n"/>
      <c r="VYX25" s="10" t="n"/>
      <c r="VZA25" s="5" t="n"/>
      <c r="VZB25" s="5" t="n"/>
      <c r="VZC25" s="10" t="n"/>
      <c r="VZF25" s="5" t="n"/>
      <c r="VZG25" s="5" t="n"/>
      <c r="VZH25" s="10" t="n"/>
      <c r="VZK25" s="5" t="n"/>
      <c r="VZL25" s="5" t="n"/>
      <c r="VZM25" s="10" t="n"/>
      <c r="VZP25" s="5" t="n"/>
      <c r="VZQ25" s="5" t="n"/>
      <c r="VZR25" s="10" t="n"/>
      <c r="VZU25" s="5" t="n"/>
      <c r="VZV25" s="5" t="n"/>
      <c r="VZW25" s="10" t="n"/>
      <c r="VZZ25" s="5" t="n"/>
      <c r="WAA25" s="5" t="n"/>
      <c r="WAB25" s="10" t="n"/>
      <c r="WAE25" s="5" t="n"/>
      <c r="WAF25" s="5" t="n"/>
      <c r="WAG25" s="10" t="n"/>
      <c r="WAJ25" s="5" t="n"/>
      <c r="WAK25" s="5" t="n"/>
      <c r="WAL25" s="10" t="n"/>
      <c r="WAO25" s="5" t="n"/>
      <c r="WAP25" s="5" t="n"/>
      <c r="WAQ25" s="10" t="n"/>
      <c r="WAT25" s="5" t="n"/>
      <c r="WAU25" s="5" t="n"/>
      <c r="WAV25" s="10" t="n"/>
      <c r="WAY25" s="5" t="n"/>
      <c r="WAZ25" s="5" t="n"/>
      <c r="WBA25" s="10" t="n"/>
      <c r="WBD25" s="5" t="n"/>
      <c r="WBE25" s="5" t="n"/>
      <c r="WBF25" s="10" t="n"/>
      <c r="WBI25" s="5" t="n"/>
      <c r="WBJ25" s="5" t="n"/>
      <c r="WBK25" s="10" t="n"/>
      <c r="WBN25" s="5" t="n"/>
      <c r="WBO25" s="5" t="n"/>
      <c r="WBP25" s="10" t="n"/>
      <c r="WBS25" s="5" t="n"/>
      <c r="WBT25" s="5" t="n"/>
      <c r="WBU25" s="10" t="n"/>
      <c r="WBX25" s="5" t="n"/>
      <c r="WBY25" s="5" t="n"/>
      <c r="WBZ25" s="10" t="n"/>
      <c r="WCC25" s="5" t="n"/>
      <c r="WCD25" s="5" t="n"/>
      <c r="WCE25" s="10" t="n"/>
      <c r="WCH25" s="5" t="n"/>
      <c r="WCI25" s="5" t="n"/>
      <c r="WCJ25" s="10" t="n"/>
      <c r="WCM25" s="5" t="n"/>
      <c r="WCN25" s="5" t="n"/>
      <c r="WCO25" s="10" t="n"/>
      <c r="WCR25" s="5" t="n"/>
      <c r="WCS25" s="5" t="n"/>
      <c r="WCT25" s="10" t="n"/>
      <c r="WCW25" s="5" t="n"/>
      <c r="WCX25" s="5" t="n"/>
      <c r="WCY25" s="10" t="n"/>
      <c r="WDB25" s="5" t="n"/>
      <c r="WDC25" s="5" t="n"/>
      <c r="WDD25" s="10" t="n"/>
      <c r="WDG25" s="5" t="n"/>
      <c r="WDH25" s="5" t="n"/>
      <c r="WDI25" s="10" t="n"/>
      <c r="WDL25" s="5" t="n"/>
      <c r="WDM25" s="5" t="n"/>
      <c r="WDN25" s="10" t="n"/>
      <c r="WDQ25" s="5" t="n"/>
      <c r="WDR25" s="5" t="n"/>
      <c r="WDS25" s="10" t="n"/>
      <c r="WDV25" s="5" t="n"/>
      <c r="WDW25" s="5" t="n"/>
      <c r="WDX25" s="10" t="n"/>
      <c r="WEA25" s="5" t="n"/>
      <c r="WEB25" s="5" t="n"/>
      <c r="WEC25" s="10" t="n"/>
      <c r="WEF25" s="5" t="n"/>
      <c r="WEG25" s="5" t="n"/>
      <c r="WEH25" s="10" t="n"/>
      <c r="WEK25" s="5" t="n"/>
      <c r="WEL25" s="5" t="n"/>
      <c r="WEM25" s="10" t="n"/>
      <c r="WEP25" s="5" t="n"/>
      <c r="WEQ25" s="5" t="n"/>
      <c r="WER25" s="10" t="n"/>
      <c r="WEU25" s="5" t="n"/>
      <c r="WEV25" s="5" t="n"/>
      <c r="WEW25" s="10" t="n"/>
      <c r="WEZ25" s="5" t="n"/>
      <c r="WFA25" s="5" t="n"/>
      <c r="WFB25" s="10" t="n"/>
      <c r="WFE25" s="5" t="n"/>
      <c r="WFF25" s="5" t="n"/>
      <c r="WFG25" s="10" t="n"/>
      <c r="WFJ25" s="5" t="n"/>
      <c r="WFK25" s="5" t="n"/>
      <c r="WFL25" s="10" t="n"/>
      <c r="WFO25" s="5" t="n"/>
      <c r="WFP25" s="5" t="n"/>
      <c r="WFQ25" s="10" t="n"/>
      <c r="WFT25" s="5" t="n"/>
      <c r="WFU25" s="5" t="n"/>
      <c r="WFV25" s="10" t="n"/>
      <c r="WFY25" s="5" t="n"/>
      <c r="WFZ25" s="5" t="n"/>
      <c r="WGA25" s="10" t="n"/>
      <c r="WGD25" s="5" t="n"/>
      <c r="WGE25" s="5" t="n"/>
      <c r="WGF25" s="10" t="n"/>
      <c r="WGI25" s="5" t="n"/>
      <c r="WGJ25" s="5" t="n"/>
      <c r="WGK25" s="10" t="n"/>
      <c r="WGN25" s="5" t="n"/>
      <c r="WGO25" s="5" t="n"/>
      <c r="WGP25" s="10" t="n"/>
      <c r="WGS25" s="5" t="n"/>
      <c r="WGT25" s="5" t="n"/>
      <c r="WGU25" s="10" t="n"/>
      <c r="WGX25" s="5" t="n"/>
      <c r="WGY25" s="5" t="n"/>
      <c r="WGZ25" s="10" t="n"/>
      <c r="WHC25" s="5" t="n"/>
      <c r="WHD25" s="5" t="n"/>
      <c r="WHE25" s="10" t="n"/>
      <c r="WHH25" s="5" t="n"/>
      <c r="WHI25" s="5" t="n"/>
      <c r="WHJ25" s="10" t="n"/>
      <c r="WHM25" s="5" t="n"/>
      <c r="WHN25" s="5" t="n"/>
      <c r="WHO25" s="10" t="n"/>
      <c r="WHR25" s="5" t="n"/>
      <c r="WHS25" s="5" t="n"/>
      <c r="WHT25" s="10" t="n"/>
      <c r="WHW25" s="5" t="n"/>
      <c r="WHX25" s="5" t="n"/>
      <c r="WHY25" s="10" t="n"/>
      <c r="WIB25" s="5" t="n"/>
      <c r="WIC25" s="5" t="n"/>
      <c r="WID25" s="10" t="n"/>
      <c r="WIG25" s="5" t="n"/>
      <c r="WIH25" s="5" t="n"/>
      <c r="WII25" s="10" t="n"/>
      <c r="WIL25" s="5" t="n"/>
      <c r="WIM25" s="5" t="n"/>
      <c r="WIN25" s="10" t="n"/>
      <c r="WIQ25" s="5" t="n"/>
      <c r="WIR25" s="5" t="n"/>
      <c r="WIS25" s="10" t="n"/>
      <c r="WIV25" s="5" t="n"/>
      <c r="WIW25" s="5" t="n"/>
      <c r="WIX25" s="10" t="n"/>
      <c r="WJA25" s="5" t="n"/>
      <c r="WJB25" s="5" t="n"/>
      <c r="WJC25" s="10" t="n"/>
      <c r="WJF25" s="5" t="n"/>
      <c r="WJG25" s="5" t="n"/>
      <c r="WJH25" s="10" t="n"/>
      <c r="WJK25" s="5" t="n"/>
      <c r="WJL25" s="5" t="n"/>
      <c r="WJM25" s="10" t="n"/>
      <c r="WJP25" s="5" t="n"/>
      <c r="WJQ25" s="5" t="n"/>
      <c r="WJR25" s="10" t="n"/>
      <c r="WJU25" s="5" t="n"/>
      <c r="WJV25" s="5" t="n"/>
      <c r="WJW25" s="10" t="n"/>
      <c r="WJZ25" s="5" t="n"/>
      <c r="WKA25" s="5" t="n"/>
      <c r="WKB25" s="10" t="n"/>
      <c r="WKE25" s="5" t="n"/>
      <c r="WKF25" s="5" t="n"/>
      <c r="WKG25" s="10" t="n"/>
      <c r="WKJ25" s="5" t="n"/>
      <c r="WKK25" s="5" t="n"/>
      <c r="WKL25" s="10" t="n"/>
      <c r="WKO25" s="5" t="n"/>
      <c r="WKP25" s="5" t="n"/>
      <c r="WKQ25" s="10" t="n"/>
      <c r="WKT25" s="5" t="n"/>
      <c r="WKU25" s="5" t="n"/>
      <c r="WKV25" s="10" t="n"/>
      <c r="WKY25" s="5" t="n"/>
      <c r="WKZ25" s="5" t="n"/>
      <c r="WLA25" s="10" t="n"/>
      <c r="WLD25" s="5" t="n"/>
      <c r="WLE25" s="5" t="n"/>
      <c r="WLF25" s="10" t="n"/>
      <c r="WLI25" s="5" t="n"/>
      <c r="WLJ25" s="5" t="n"/>
      <c r="WLK25" s="10" t="n"/>
      <c r="WLN25" s="5" t="n"/>
      <c r="WLO25" s="5" t="n"/>
      <c r="WLP25" s="10" t="n"/>
      <c r="WLS25" s="5" t="n"/>
      <c r="WLT25" s="5" t="n"/>
      <c r="WLU25" s="10" t="n"/>
      <c r="WLX25" s="5" t="n"/>
      <c r="WLY25" s="5" t="n"/>
      <c r="WLZ25" s="10" t="n"/>
      <c r="WMC25" s="5" t="n"/>
      <c r="WMD25" s="5" t="n"/>
      <c r="WME25" s="10" t="n"/>
      <c r="WMH25" s="5" t="n"/>
      <c r="WMI25" s="5" t="n"/>
      <c r="WMJ25" s="10" t="n"/>
      <c r="WMM25" s="5" t="n"/>
      <c r="WMN25" s="5" t="n"/>
      <c r="WMO25" s="10" t="n"/>
      <c r="WMR25" s="5" t="n"/>
      <c r="WMS25" s="5" t="n"/>
      <c r="WMT25" s="10" t="n"/>
      <c r="WMW25" s="5" t="n"/>
      <c r="WMX25" s="5" t="n"/>
      <c r="WMY25" s="10" t="n"/>
      <c r="WNB25" s="5" t="n"/>
      <c r="WNC25" s="5" t="n"/>
      <c r="WND25" s="10" t="n"/>
      <c r="WNG25" s="5" t="n"/>
      <c r="WNH25" s="5" t="n"/>
      <c r="WNI25" s="10" t="n"/>
      <c r="WNL25" s="5" t="n"/>
      <c r="WNM25" s="5" t="n"/>
      <c r="WNN25" s="10" t="n"/>
      <c r="WNQ25" s="5" t="n"/>
      <c r="WNR25" s="5" t="n"/>
      <c r="WNS25" s="10" t="n"/>
      <c r="WNV25" s="5" t="n"/>
      <c r="WNW25" s="5" t="n"/>
      <c r="WNX25" s="10" t="n"/>
      <c r="WOA25" s="5" t="n"/>
      <c r="WOB25" s="5" t="n"/>
      <c r="WOC25" s="10" t="n"/>
      <c r="WOF25" s="5" t="n"/>
      <c r="WOG25" s="5" t="n"/>
      <c r="WOH25" s="10" t="n"/>
      <c r="WOK25" s="5" t="n"/>
      <c r="WOL25" s="5" t="n"/>
      <c r="WOM25" s="10" t="n"/>
      <c r="WOP25" s="5" t="n"/>
      <c r="WOQ25" s="5" t="n"/>
      <c r="WOR25" s="10" t="n"/>
      <c r="WOU25" s="5" t="n"/>
      <c r="WOV25" s="5" t="n"/>
      <c r="WOW25" s="10" t="n"/>
      <c r="WOZ25" s="5" t="n"/>
      <c r="WPA25" s="5" t="n"/>
      <c r="WPB25" s="10" t="n"/>
      <c r="WPE25" s="5" t="n"/>
      <c r="WPF25" s="5" t="n"/>
      <c r="WPG25" s="10" t="n"/>
      <c r="WPJ25" s="5" t="n"/>
      <c r="WPK25" s="5" t="n"/>
      <c r="WPL25" s="10" t="n"/>
      <c r="WPO25" s="5" t="n"/>
      <c r="WPP25" s="5" t="n"/>
      <c r="WPQ25" s="10" t="n"/>
      <c r="WPT25" s="5" t="n"/>
      <c r="WPU25" s="5" t="n"/>
      <c r="WPV25" s="10" t="n"/>
      <c r="WPY25" s="5" t="n"/>
      <c r="WPZ25" s="5" t="n"/>
      <c r="WQA25" s="10" t="n"/>
      <c r="WQD25" s="5" t="n"/>
      <c r="WQE25" s="5" t="n"/>
      <c r="WQF25" s="10" t="n"/>
      <c r="WQI25" s="5" t="n"/>
      <c r="WQJ25" s="5" t="n"/>
      <c r="WQK25" s="10" t="n"/>
      <c r="WQN25" s="5" t="n"/>
      <c r="WQO25" s="5" t="n"/>
      <c r="WQP25" s="10" t="n"/>
      <c r="WQS25" s="5" t="n"/>
      <c r="WQT25" s="5" t="n"/>
      <c r="WQU25" s="10" t="n"/>
      <c r="WQX25" s="5" t="n"/>
      <c r="WQY25" s="5" t="n"/>
      <c r="WQZ25" s="10" t="n"/>
      <c r="WRC25" s="5" t="n"/>
      <c r="WRD25" s="5" t="n"/>
      <c r="WRE25" s="10" t="n"/>
      <c r="WRH25" s="5" t="n"/>
      <c r="WRI25" s="5" t="n"/>
      <c r="WRJ25" s="10" t="n"/>
      <c r="WRM25" s="5" t="n"/>
      <c r="WRN25" s="5" t="n"/>
      <c r="WRO25" s="10" t="n"/>
      <c r="WRR25" s="5" t="n"/>
      <c r="WRS25" s="5" t="n"/>
      <c r="WRT25" s="10" t="n"/>
      <c r="WRW25" s="5" t="n"/>
      <c r="WRX25" s="5" t="n"/>
      <c r="WRY25" s="10" t="n"/>
      <c r="WSB25" s="5" t="n"/>
      <c r="WSC25" s="5" t="n"/>
      <c r="WSD25" s="10" t="n"/>
      <c r="WSG25" s="5" t="n"/>
      <c r="WSH25" s="5" t="n"/>
      <c r="WSI25" s="10" t="n"/>
      <c r="WSL25" s="5" t="n"/>
      <c r="WSM25" s="5" t="n"/>
      <c r="WSN25" s="10" t="n"/>
      <c r="WSQ25" s="5" t="n"/>
      <c r="WSR25" s="5" t="n"/>
      <c r="WSS25" s="10" t="n"/>
      <c r="WSV25" s="5" t="n"/>
      <c r="WSW25" s="5" t="n"/>
      <c r="WSX25" s="10" t="n"/>
      <c r="WTA25" s="5" t="n"/>
      <c r="WTB25" s="5" t="n"/>
      <c r="WTC25" s="10" t="n"/>
      <c r="WTF25" s="5" t="n"/>
      <c r="WTG25" s="5" t="n"/>
      <c r="WTH25" s="10" t="n"/>
      <c r="WTK25" s="5" t="n"/>
      <c r="WTL25" s="5" t="n"/>
      <c r="WTM25" s="10" t="n"/>
      <c r="WTP25" s="5" t="n"/>
      <c r="WTQ25" s="5" t="n"/>
      <c r="WTR25" s="10" t="n"/>
      <c r="WTU25" s="5" t="n"/>
      <c r="WTV25" s="5" t="n"/>
      <c r="WTW25" s="10" t="n"/>
      <c r="WTZ25" s="5" t="n"/>
      <c r="WUA25" s="5" t="n"/>
      <c r="WUB25" s="10" t="n"/>
      <c r="WUE25" s="5" t="n"/>
      <c r="WUF25" s="5" t="n"/>
      <c r="WUG25" s="10" t="n"/>
      <c r="WUJ25" s="5" t="n"/>
      <c r="WUK25" s="5" t="n"/>
      <c r="WUL25" s="10" t="n"/>
      <c r="WUO25" s="5" t="n"/>
      <c r="WUP25" s="5" t="n"/>
      <c r="WUQ25" s="10" t="n"/>
      <c r="WUT25" s="5" t="n"/>
      <c r="WUU25" s="5" t="n"/>
      <c r="WUV25" s="10" t="n"/>
      <c r="WUY25" s="5" t="n"/>
      <c r="WUZ25" s="5" t="n"/>
      <c r="WVA25" s="10" t="n"/>
      <c r="WVD25" s="5" t="n"/>
      <c r="WVE25" s="5" t="n"/>
      <c r="WVF25" s="10" t="n"/>
      <c r="WVI25" s="5" t="n"/>
      <c r="WVJ25" s="5" t="n"/>
      <c r="WVK25" s="10" t="n"/>
      <c r="WVN25" s="5" t="n"/>
      <c r="WVO25" s="5" t="n"/>
      <c r="WVP25" s="10" t="n"/>
      <c r="WVS25" s="5" t="n"/>
      <c r="WVT25" s="5" t="n"/>
      <c r="WVU25" s="10" t="n"/>
      <c r="WVX25" s="5" t="n"/>
      <c r="WVY25" s="5" t="n"/>
      <c r="WVZ25" s="10" t="n"/>
      <c r="WWC25" s="5" t="n"/>
      <c r="WWD25" s="5" t="n"/>
      <c r="WWE25" s="10" t="n"/>
      <c r="WWH25" s="5" t="n"/>
      <c r="WWI25" s="5" t="n"/>
      <c r="WWJ25" s="10" t="n"/>
      <c r="WWM25" s="5" t="n"/>
      <c r="WWN25" s="5" t="n"/>
      <c r="WWO25" s="10" t="n"/>
      <c r="WWR25" s="5" t="n"/>
      <c r="WWS25" s="5" t="n"/>
      <c r="WWT25" s="10" t="n"/>
      <c r="WWW25" s="5" t="n"/>
      <c r="WWX25" s="5" t="n"/>
      <c r="WWY25" s="10" t="n"/>
      <c r="WXB25" s="5" t="n"/>
      <c r="WXC25" s="5" t="n"/>
      <c r="WXD25" s="10" t="n"/>
      <c r="WXG25" s="5" t="n"/>
      <c r="WXH25" s="5" t="n"/>
      <c r="WXI25" s="10" t="n"/>
      <c r="WXL25" s="5" t="n"/>
      <c r="WXM25" s="5" t="n"/>
      <c r="WXN25" s="10" t="n"/>
      <c r="WXQ25" s="5" t="n"/>
      <c r="WXR25" s="5" t="n"/>
      <c r="WXS25" s="10" t="n"/>
      <c r="WXV25" s="5" t="n"/>
      <c r="WXW25" s="5" t="n"/>
      <c r="WXX25" s="10" t="n"/>
      <c r="WYA25" s="5" t="n"/>
      <c r="WYB25" s="5" t="n"/>
      <c r="WYC25" s="10" t="n"/>
      <c r="WYF25" s="5" t="n"/>
      <c r="WYG25" s="5" t="n"/>
      <c r="WYH25" s="10" t="n"/>
      <c r="WYK25" s="5" t="n"/>
      <c r="WYL25" s="5" t="n"/>
      <c r="WYM25" s="10" t="n"/>
      <c r="WYP25" s="5" t="n"/>
      <c r="WYQ25" s="5" t="n"/>
      <c r="WYR25" s="10" t="n"/>
      <c r="WYU25" s="5" t="n"/>
      <c r="WYV25" s="5" t="n"/>
      <c r="WYW25" s="10" t="n"/>
      <c r="WYZ25" s="5" t="n"/>
      <c r="WZA25" s="5" t="n"/>
      <c r="WZB25" s="10" t="n"/>
      <c r="WZE25" s="5" t="n"/>
      <c r="WZF25" s="5" t="n"/>
      <c r="WZG25" s="10" t="n"/>
      <c r="WZJ25" s="5" t="n"/>
      <c r="WZK25" s="5" t="n"/>
      <c r="WZL25" s="10" t="n"/>
      <c r="WZO25" s="5" t="n"/>
      <c r="WZP25" s="5" t="n"/>
      <c r="WZQ25" s="10" t="n"/>
      <c r="WZT25" s="5" t="n"/>
      <c r="WZU25" s="5" t="n"/>
      <c r="WZV25" s="10" t="n"/>
      <c r="WZY25" s="5" t="n"/>
      <c r="WZZ25" s="5" t="n"/>
      <c r="XAA25" s="10" t="n"/>
      <c r="XAD25" s="5" t="n"/>
      <c r="XAE25" s="5" t="n"/>
      <c r="XAF25" s="10" t="n"/>
      <c r="XAI25" s="5" t="n"/>
      <c r="XAJ25" s="5" t="n"/>
      <c r="XAK25" s="10" t="n"/>
      <c r="XAN25" s="5" t="n"/>
      <c r="XAO25" s="5" t="n"/>
      <c r="XAP25" s="10" t="n"/>
      <c r="XAS25" s="5" t="n"/>
      <c r="XAT25" s="5" t="n"/>
      <c r="XAU25" s="10" t="n"/>
      <c r="XAX25" s="5" t="n"/>
      <c r="XAY25" s="5" t="n"/>
      <c r="XAZ25" s="10" t="n"/>
      <c r="XBC25" s="5" t="n"/>
      <c r="XBD25" s="5" t="n"/>
      <c r="XBE25" s="10" t="n"/>
      <c r="XBH25" s="5" t="n"/>
      <c r="XBI25" s="5" t="n"/>
      <c r="XBJ25" s="10" t="n"/>
      <c r="XBM25" s="5" t="n"/>
      <c r="XBN25" s="5" t="n"/>
      <c r="XBO25" s="10" t="n"/>
      <c r="XBR25" s="5" t="n"/>
      <c r="XBS25" s="5" t="n"/>
      <c r="XBT25" s="10" t="n"/>
      <c r="XBW25" s="5" t="n"/>
      <c r="XBX25" s="5" t="n"/>
      <c r="XBY25" s="10" t="n"/>
      <c r="XCB25" s="5" t="n"/>
      <c r="XCC25" s="5" t="n"/>
      <c r="XCD25" s="10" t="n"/>
      <c r="XCG25" s="5" t="n"/>
      <c r="XCH25" s="5" t="n"/>
      <c r="XCI25" s="10" t="n"/>
      <c r="XCL25" s="5" t="n"/>
      <c r="XCM25" s="5" t="n"/>
      <c r="XCN25" s="10" t="n"/>
      <c r="XCQ25" s="5" t="n"/>
      <c r="XCR25" s="5" t="n"/>
      <c r="XCS25" s="10" t="n"/>
      <c r="XCV25" s="5" t="n"/>
      <c r="XCW25" s="5" t="n"/>
      <c r="XCX25" s="10" t="n"/>
      <c r="XDA25" s="5" t="n"/>
      <c r="XDB25" s="5" t="n"/>
      <c r="XDC25" s="10" t="n"/>
      <c r="XDF25" s="5" t="n"/>
      <c r="XDG25" s="5" t="n"/>
      <c r="XDH25" s="10" t="n"/>
      <c r="XDK25" s="5" t="n"/>
      <c r="XDL25" s="5" t="n"/>
      <c r="XDM25" s="10" t="n"/>
      <c r="XDP25" s="5" t="n"/>
      <c r="XDQ25" s="5" t="n"/>
      <c r="XDR25" s="10" t="n"/>
      <c r="XDU25" s="5" t="n"/>
      <c r="XDV25" s="5" t="n"/>
      <c r="XDW25" s="10" t="n"/>
      <c r="XDZ25" s="5" t="n"/>
      <c r="XEA25" s="5" t="n"/>
      <c r="XEB25" s="10" t="n"/>
      <c r="XEE25" s="5" t="n"/>
      <c r="XEF25" s="5" t="n"/>
      <c r="XEG25" s="10" t="n"/>
      <c r="XEJ25" s="5" t="n"/>
      <c r="XEK25" s="5" t="n"/>
      <c r="XEL25" s="10" t="n"/>
      <c r="XEO25" s="5" t="n"/>
      <c r="XEP25" s="5" t="n"/>
      <c r="XEQ25" s="10" t="n"/>
      <c r="XET25" s="5" t="n"/>
      <c r="XEU25" s="5" t="n"/>
      <c r="XEV25" s="10" t="n"/>
      <c r="XEY25" s="5" t="n"/>
      <c r="XEZ25" s="5" t="n"/>
      <c r="XFA25" s="10" t="n"/>
      <c r="XFD25" s="5" t="n"/>
    </row>
    <row r="26">
      <c r="A26" s="9" t="n"/>
    </row>
    <row r="27">
      <c r="A27" s="10" t="n"/>
      <c r="D27" s="5" t="n"/>
      <c r="E27" s="5" t="n"/>
      <c r="F27" s="10" t="n"/>
      <c r="I27" s="5" t="n"/>
      <c r="J27" s="5" t="n"/>
      <c r="K27" s="10" t="n"/>
      <c r="N27" s="5" t="n"/>
      <c r="O27" s="5" t="n"/>
      <c r="P27" s="10" t="n"/>
      <c r="S27" s="5" t="n"/>
      <c r="T27" s="5" t="n"/>
      <c r="U27" s="10" t="n"/>
      <c r="X27" s="5" t="n"/>
      <c r="Y27" s="5" t="n"/>
      <c r="Z27" s="10" t="n"/>
      <c r="AC27" s="5" t="n"/>
      <c r="AD27" s="5" t="n"/>
      <c r="AE27" s="10" t="n"/>
      <c r="AH27" s="5" t="n"/>
      <c r="AI27" s="5" t="n"/>
      <c r="AJ27" s="10" t="n"/>
      <c r="AM27" s="5" t="n"/>
      <c r="AN27" s="5" t="n"/>
      <c r="AO27" s="10" t="n"/>
      <c r="AR27" s="5" t="n"/>
      <c r="AS27" s="5" t="n"/>
      <c r="AT27" s="10" t="n"/>
      <c r="AW27" s="5" t="n"/>
      <c r="AX27" s="5" t="n"/>
      <c r="AY27" s="10" t="n"/>
      <c r="BB27" s="5" t="n"/>
      <c r="BC27" s="5" t="n"/>
      <c r="BD27" s="10" t="n"/>
      <c r="BG27" s="5" t="n"/>
      <c r="BH27" s="5" t="n"/>
      <c r="BI27" s="10" t="n"/>
      <c r="BL27" s="5" t="n"/>
      <c r="BM27" s="5" t="n"/>
      <c r="BN27" s="10" t="n"/>
      <c r="BQ27" s="5" t="n"/>
      <c r="BR27" s="5" t="n"/>
      <c r="BS27" s="10" t="n"/>
      <c r="BV27" s="5" t="n"/>
      <c r="BW27" s="5" t="n"/>
      <c r="BX27" s="10" t="n"/>
      <c r="CA27" s="5" t="n"/>
      <c r="CB27" s="5" t="n"/>
      <c r="CC27" s="10" t="n"/>
      <c r="CF27" s="5" t="n"/>
      <c r="CG27" s="5" t="n"/>
      <c r="CH27" s="10" t="n"/>
      <c r="CK27" s="5" t="n"/>
      <c r="CL27" s="5" t="n"/>
      <c r="CM27" s="10" t="n"/>
      <c r="CP27" s="5" t="n"/>
      <c r="CQ27" s="5" t="n"/>
      <c r="CR27" s="10" t="n"/>
      <c r="CU27" s="5" t="n"/>
      <c r="CV27" s="5" t="n"/>
      <c r="CW27" s="10" t="n"/>
      <c r="CZ27" s="5" t="n"/>
      <c r="DA27" s="5" t="n"/>
      <c r="DB27" s="10" t="n"/>
      <c r="DE27" s="5" t="n"/>
      <c r="DF27" s="5" t="n"/>
      <c r="DG27" s="10" t="n"/>
      <c r="DJ27" s="5" t="n"/>
      <c r="DK27" s="5" t="n"/>
      <c r="DL27" s="10" t="n"/>
      <c r="DO27" s="5" t="n"/>
      <c r="DP27" s="5" t="n"/>
      <c r="DQ27" s="10" t="n"/>
      <c r="DT27" s="5" t="n"/>
      <c r="DU27" s="5" t="n"/>
      <c r="DV27" s="10" t="n"/>
      <c r="DY27" s="5" t="n"/>
      <c r="DZ27" s="5" t="n"/>
      <c r="EA27" s="10" t="n"/>
      <c r="ED27" s="5" t="n"/>
      <c r="EE27" s="5" t="n"/>
      <c r="EF27" s="10" t="n"/>
      <c r="EI27" s="5" t="n"/>
      <c r="EJ27" s="5" t="n"/>
      <c r="EK27" s="10" t="n"/>
      <c r="EN27" s="5" t="n"/>
      <c r="EO27" s="5" t="n"/>
      <c r="EP27" s="10" t="n"/>
      <c r="ES27" s="5" t="n"/>
      <c r="ET27" s="5" t="n"/>
      <c r="EU27" s="10" t="n"/>
      <c r="EX27" s="5" t="n"/>
      <c r="EY27" s="5" t="n"/>
      <c r="EZ27" s="10" t="n"/>
      <c r="FC27" s="5" t="n"/>
      <c r="FD27" s="5" t="n"/>
      <c r="FE27" s="10" t="n"/>
      <c r="FH27" s="5" t="n"/>
      <c r="FI27" s="5" t="n"/>
      <c r="FJ27" s="10" t="n"/>
      <c r="FM27" s="5" t="n"/>
      <c r="FN27" s="5" t="n"/>
      <c r="FO27" s="10" t="n"/>
      <c r="FR27" s="5" t="n"/>
      <c r="FS27" s="5" t="n"/>
      <c r="FT27" s="10" t="n"/>
      <c r="FW27" s="5" t="n"/>
      <c r="FX27" s="5" t="n"/>
      <c r="FY27" s="10" t="n"/>
      <c r="GB27" s="5" t="n"/>
      <c r="GC27" s="5" t="n"/>
      <c r="GD27" s="10" t="n"/>
      <c r="GG27" s="5" t="n"/>
      <c r="GH27" s="5" t="n"/>
      <c r="GI27" s="10" t="n"/>
      <c r="GL27" s="5" t="n"/>
      <c r="GM27" s="5" t="n"/>
      <c r="GN27" s="10" t="n"/>
      <c r="GQ27" s="5" t="n"/>
      <c r="GR27" s="5" t="n"/>
      <c r="GS27" s="10" t="n"/>
      <c r="GV27" s="5" t="n"/>
      <c r="GW27" s="5" t="n"/>
      <c r="GX27" s="10" t="n"/>
      <c r="HA27" s="5" t="n"/>
      <c r="HB27" s="5" t="n"/>
      <c r="HC27" s="10" t="n"/>
      <c r="HF27" s="5" t="n"/>
      <c r="HG27" s="5" t="n"/>
      <c r="HH27" s="10" t="n"/>
      <c r="HK27" s="5" t="n"/>
      <c r="HL27" s="5" t="n"/>
      <c r="HM27" s="10" t="n"/>
      <c r="HP27" s="5" t="n"/>
      <c r="HQ27" s="5" t="n"/>
      <c r="HR27" s="10" t="n"/>
      <c r="HU27" s="5" t="n"/>
      <c r="HV27" s="5" t="n"/>
      <c r="HW27" s="10" t="n"/>
      <c r="HZ27" s="5" t="n"/>
      <c r="IA27" s="5" t="n"/>
      <c r="IB27" s="10" t="n"/>
      <c r="IE27" s="5" t="n"/>
      <c r="IF27" s="5" t="n"/>
      <c r="IG27" s="10" t="n"/>
      <c r="IJ27" s="5" t="n"/>
      <c r="IK27" s="5" t="n"/>
      <c r="IL27" s="10" t="n"/>
      <c r="IO27" s="5" t="n"/>
      <c r="IP27" s="5" t="n"/>
      <c r="IQ27" s="10" t="n"/>
      <c r="IT27" s="5" t="n"/>
      <c r="IU27" s="5" t="n"/>
      <c r="IV27" s="10" t="n"/>
      <c r="IY27" s="5" t="n"/>
      <c r="IZ27" s="5" t="n"/>
      <c r="JA27" s="10" t="n"/>
      <c r="JD27" s="5" t="n"/>
      <c r="JE27" s="5" t="n"/>
      <c r="JF27" s="10" t="n"/>
      <c r="JI27" s="5" t="n"/>
      <c r="JJ27" s="5" t="n"/>
      <c r="JK27" s="10" t="n"/>
      <c r="JN27" s="5" t="n"/>
      <c r="JO27" s="5" t="n"/>
      <c r="JP27" s="10" t="n"/>
      <c r="JS27" s="5" t="n"/>
      <c r="JT27" s="5" t="n"/>
      <c r="JU27" s="10" t="n"/>
      <c r="JX27" s="5" t="n"/>
      <c r="JY27" s="5" t="n"/>
      <c r="JZ27" s="10" t="n"/>
      <c r="KC27" s="5" t="n"/>
      <c r="KD27" s="5" t="n"/>
      <c r="KE27" s="10" t="n"/>
      <c r="KH27" s="5" t="n"/>
      <c r="KI27" s="5" t="n"/>
      <c r="KJ27" s="10" t="n"/>
      <c r="KM27" s="5" t="n"/>
      <c r="KN27" s="5" t="n"/>
      <c r="KO27" s="10" t="n"/>
      <c r="KR27" s="5" t="n"/>
      <c r="KS27" s="5" t="n"/>
      <c r="KT27" s="10" t="n"/>
      <c r="KW27" s="5" t="n"/>
      <c r="KX27" s="5" t="n"/>
      <c r="KY27" s="10" t="n"/>
      <c r="LB27" s="5" t="n"/>
      <c r="LC27" s="5" t="n"/>
      <c r="LD27" s="10" t="n"/>
      <c r="LG27" s="5" t="n"/>
      <c r="LH27" s="5" t="n"/>
      <c r="LI27" s="10" t="n"/>
      <c r="LL27" s="5" t="n"/>
      <c r="LM27" s="5" t="n"/>
      <c r="LN27" s="10" t="n"/>
      <c r="LQ27" s="5" t="n"/>
      <c r="LR27" s="5" t="n"/>
      <c r="LS27" s="10" t="n"/>
      <c r="LV27" s="5" t="n"/>
      <c r="LW27" s="5" t="n"/>
      <c r="LX27" s="10" t="n"/>
      <c r="MA27" s="5" t="n"/>
      <c r="MB27" s="5" t="n"/>
      <c r="MC27" s="10" t="n"/>
      <c r="MF27" s="5" t="n"/>
      <c r="MG27" s="5" t="n"/>
      <c r="MH27" s="10" t="n"/>
      <c r="MK27" s="5" t="n"/>
      <c r="ML27" s="5" t="n"/>
      <c r="MM27" s="10" t="n"/>
      <c r="MP27" s="5" t="n"/>
      <c r="MQ27" s="5" t="n"/>
      <c r="MR27" s="10" t="n"/>
      <c r="MU27" s="5" t="n"/>
      <c r="MV27" s="5" t="n"/>
      <c r="MW27" s="10" t="n"/>
      <c r="MZ27" s="5" t="n"/>
      <c r="NA27" s="5" t="n"/>
      <c r="NB27" s="10" t="n"/>
      <c r="NE27" s="5" t="n"/>
      <c r="NF27" s="5" t="n"/>
      <c r="NG27" s="10" t="n"/>
      <c r="NJ27" s="5" t="n"/>
      <c r="NK27" s="5" t="n"/>
      <c r="NL27" s="10" t="n"/>
      <c r="NO27" s="5" t="n"/>
      <c r="NP27" s="5" t="n"/>
      <c r="NQ27" s="10" t="n"/>
      <c r="NT27" s="5" t="n"/>
      <c r="NU27" s="5" t="n"/>
      <c r="NV27" s="10" t="n"/>
      <c r="NY27" s="5" t="n"/>
      <c r="NZ27" s="5" t="n"/>
      <c r="OA27" s="10" t="n"/>
      <c r="OD27" s="5" t="n"/>
      <c r="OE27" s="5" t="n"/>
      <c r="OF27" s="10" t="n"/>
      <c r="OI27" s="5" t="n"/>
      <c r="OJ27" s="5" t="n"/>
      <c r="OK27" s="10" t="n"/>
      <c r="ON27" s="5" t="n"/>
      <c r="OO27" s="5" t="n"/>
      <c r="OP27" s="10" t="n"/>
      <c r="OS27" s="5" t="n"/>
      <c r="OT27" s="5" t="n"/>
      <c r="OU27" s="10" t="n"/>
      <c r="OX27" s="5" t="n"/>
      <c r="OY27" s="5" t="n"/>
      <c r="OZ27" s="10" t="n"/>
      <c r="PC27" s="5" t="n"/>
      <c r="PD27" s="5" t="n"/>
      <c r="PE27" s="10" t="n"/>
      <c r="PH27" s="5" t="n"/>
      <c r="PI27" s="5" t="n"/>
      <c r="PJ27" s="10" t="n"/>
      <c r="PM27" s="5" t="n"/>
      <c r="PN27" s="5" t="n"/>
      <c r="PO27" s="10" t="n"/>
      <c r="PR27" s="5" t="n"/>
      <c r="PS27" s="5" t="n"/>
      <c r="PT27" s="10" t="n"/>
      <c r="PW27" s="5" t="n"/>
      <c r="PX27" s="5" t="n"/>
      <c r="PY27" s="10" t="n"/>
      <c r="QB27" s="5" t="n"/>
      <c r="QC27" s="5" t="n"/>
      <c r="QD27" s="10" t="n"/>
      <c r="QG27" s="5" t="n"/>
      <c r="QH27" s="5" t="n"/>
      <c r="QI27" s="10" t="n"/>
      <c r="QL27" s="5" t="n"/>
      <c r="QM27" s="5" t="n"/>
      <c r="QN27" s="10" t="n"/>
      <c r="QQ27" s="5" t="n"/>
      <c r="QR27" s="5" t="n"/>
      <c r="QS27" s="10" t="n"/>
      <c r="QV27" s="5" t="n"/>
      <c r="QW27" s="5" t="n"/>
      <c r="QX27" s="10" t="n"/>
      <c r="RA27" s="5" t="n"/>
      <c r="RB27" s="5" t="n"/>
      <c r="RC27" s="10" t="n"/>
      <c r="RF27" s="5" t="n"/>
      <c r="RG27" s="5" t="n"/>
      <c r="RH27" s="10" t="n"/>
      <c r="RK27" s="5" t="n"/>
      <c r="RL27" s="5" t="n"/>
      <c r="RM27" s="10" t="n"/>
      <c r="RP27" s="5" t="n"/>
      <c r="RQ27" s="5" t="n"/>
      <c r="RR27" s="10" t="n"/>
      <c r="RU27" s="5" t="n"/>
      <c r="RV27" s="5" t="n"/>
      <c r="RW27" s="10" t="n"/>
      <c r="RZ27" s="5" t="n"/>
      <c r="SA27" s="5" t="n"/>
      <c r="SB27" s="10" t="n"/>
      <c r="SE27" s="5" t="n"/>
      <c r="SF27" s="5" t="n"/>
      <c r="SG27" s="10" t="n"/>
      <c r="SJ27" s="5" t="n"/>
      <c r="SK27" s="5" t="n"/>
      <c r="SL27" s="10" t="n"/>
      <c r="SO27" s="5" t="n"/>
      <c r="SP27" s="5" t="n"/>
      <c r="SQ27" s="10" t="n"/>
      <c r="ST27" s="5" t="n"/>
      <c r="SU27" s="5" t="n"/>
      <c r="SV27" s="10" t="n"/>
      <c r="SY27" s="5" t="n"/>
      <c r="SZ27" s="5" t="n"/>
      <c r="TA27" s="10" t="n"/>
      <c r="TD27" s="5" t="n"/>
      <c r="TE27" s="5" t="n"/>
      <c r="TF27" s="10" t="n"/>
      <c r="TI27" s="5" t="n"/>
      <c r="TJ27" s="5" t="n"/>
      <c r="TK27" s="10" t="n"/>
      <c r="TN27" s="5" t="n"/>
      <c r="TO27" s="5" t="n"/>
      <c r="TP27" s="10" t="n"/>
      <c r="TS27" s="5" t="n"/>
      <c r="TT27" s="5" t="n"/>
      <c r="TU27" s="10" t="n"/>
      <c r="TX27" s="5" t="n"/>
      <c r="TY27" s="5" t="n"/>
      <c r="TZ27" s="10" t="n"/>
      <c r="UC27" s="5" t="n"/>
      <c r="UD27" s="5" t="n"/>
      <c r="UE27" s="10" t="n"/>
      <c r="UH27" s="5" t="n"/>
      <c r="UI27" s="5" t="n"/>
      <c r="UJ27" s="10" t="n"/>
      <c r="UM27" s="5" t="n"/>
      <c r="UN27" s="5" t="n"/>
      <c r="UO27" s="10" t="n"/>
      <c r="UR27" s="5" t="n"/>
      <c r="US27" s="5" t="n"/>
      <c r="UT27" s="10" t="n"/>
      <c r="UW27" s="5" t="n"/>
      <c r="UX27" s="5" t="n"/>
      <c r="UY27" s="10" t="n"/>
      <c r="VB27" s="5" t="n"/>
      <c r="VC27" s="5" t="n"/>
      <c r="VD27" s="10" t="n"/>
      <c r="VG27" s="5" t="n"/>
      <c r="VH27" s="5" t="n"/>
      <c r="VI27" s="10" t="n"/>
      <c r="VL27" s="5" t="n"/>
      <c r="VM27" s="5" t="n"/>
      <c r="VN27" s="10" t="n"/>
      <c r="VQ27" s="5" t="n"/>
      <c r="VR27" s="5" t="n"/>
      <c r="VS27" s="10" t="n"/>
      <c r="VV27" s="5" t="n"/>
      <c r="VW27" s="5" t="n"/>
      <c r="VX27" s="10" t="n"/>
      <c r="WA27" s="5" t="n"/>
      <c r="WB27" s="5" t="n"/>
      <c r="WC27" s="10" t="n"/>
      <c r="WF27" s="5" t="n"/>
      <c r="WG27" s="5" t="n"/>
      <c r="WH27" s="10" t="n"/>
      <c r="WK27" s="5" t="n"/>
      <c r="WL27" s="5" t="n"/>
      <c r="WM27" s="10" t="n"/>
      <c r="WP27" s="5" t="n"/>
      <c r="WQ27" s="5" t="n"/>
      <c r="WR27" s="10" t="n"/>
      <c r="WU27" s="5" t="n"/>
      <c r="WV27" s="5" t="n"/>
      <c r="WW27" s="10" t="n"/>
      <c r="WZ27" s="5" t="n"/>
      <c r="XA27" s="5" t="n"/>
      <c r="XB27" s="10" t="n"/>
      <c r="XE27" s="5" t="n"/>
      <c r="XF27" s="5" t="n"/>
      <c r="XG27" s="10" t="n"/>
      <c r="XJ27" s="5" t="n"/>
      <c r="XK27" s="5" t="n"/>
      <c r="XL27" s="10" t="n"/>
      <c r="XO27" s="5" t="n"/>
      <c r="XP27" s="5" t="n"/>
      <c r="XQ27" s="10" t="n"/>
      <c r="XT27" s="5" t="n"/>
      <c r="XU27" s="5" t="n"/>
      <c r="XV27" s="10" t="n"/>
      <c r="XY27" s="5" t="n"/>
      <c r="XZ27" s="5" t="n"/>
      <c r="YA27" s="10" t="n"/>
      <c r="YD27" s="5" t="n"/>
      <c r="YE27" s="5" t="n"/>
      <c r="YF27" s="10" t="n"/>
      <c r="YI27" s="5" t="n"/>
      <c r="YJ27" s="5" t="n"/>
      <c r="YK27" s="10" t="n"/>
      <c r="YN27" s="5" t="n"/>
      <c r="YO27" s="5" t="n"/>
      <c r="YP27" s="10" t="n"/>
      <c r="YS27" s="5" t="n"/>
      <c r="YT27" s="5" t="n"/>
      <c r="YU27" s="10" t="n"/>
      <c r="YX27" s="5" t="n"/>
      <c r="YY27" s="5" t="n"/>
      <c r="YZ27" s="10" t="n"/>
      <c r="ZC27" s="5" t="n"/>
      <c r="ZD27" s="5" t="n"/>
      <c r="ZE27" s="10" t="n"/>
      <c r="ZH27" s="5" t="n"/>
      <c r="ZI27" s="5" t="n"/>
      <c r="ZJ27" s="10" t="n"/>
      <c r="ZM27" s="5" t="n"/>
      <c r="ZN27" s="5" t="n"/>
      <c r="ZO27" s="10" t="n"/>
      <c r="ZR27" s="5" t="n"/>
      <c r="ZS27" s="5" t="n"/>
      <c r="ZT27" s="10" t="n"/>
      <c r="ZW27" s="5" t="n"/>
      <c r="ZX27" s="5" t="n"/>
      <c r="ZY27" s="10" t="n"/>
      <c r="AAB27" s="5" t="n"/>
      <c r="AAC27" s="5" t="n"/>
      <c r="AAD27" s="10" t="n"/>
      <c r="AAG27" s="5" t="n"/>
      <c r="AAH27" s="5" t="n"/>
      <c r="AAI27" s="10" t="n"/>
      <c r="AAL27" s="5" t="n"/>
      <c r="AAM27" s="5" t="n"/>
      <c r="AAN27" s="10" t="n"/>
      <c r="AAQ27" s="5" t="n"/>
      <c r="AAR27" s="5" t="n"/>
      <c r="AAS27" s="10" t="n"/>
      <c r="AAV27" s="5" t="n"/>
      <c r="AAW27" s="5" t="n"/>
      <c r="AAX27" s="10" t="n"/>
      <c r="ABA27" s="5" t="n"/>
      <c r="ABB27" s="5" t="n"/>
      <c r="ABC27" s="10" t="n"/>
      <c r="ABF27" s="5" t="n"/>
      <c r="ABG27" s="5" t="n"/>
      <c r="ABH27" s="10" t="n"/>
      <c r="ABK27" s="5" t="n"/>
      <c r="ABL27" s="5" t="n"/>
      <c r="ABM27" s="10" t="n"/>
      <c r="ABP27" s="5" t="n"/>
      <c r="ABQ27" s="5" t="n"/>
      <c r="ABR27" s="10" t="n"/>
      <c r="ABU27" s="5" t="n"/>
      <c r="ABV27" s="5" t="n"/>
      <c r="ABW27" s="10" t="n"/>
      <c r="ABZ27" s="5" t="n"/>
      <c r="ACA27" s="5" t="n"/>
      <c r="ACB27" s="10" t="n"/>
      <c r="ACE27" s="5" t="n"/>
      <c r="ACF27" s="5" t="n"/>
      <c r="ACG27" s="10" t="n"/>
      <c r="ACJ27" s="5" t="n"/>
      <c r="ACK27" s="5" t="n"/>
      <c r="ACL27" s="10" t="n"/>
      <c r="ACO27" s="5" t="n"/>
      <c r="ACP27" s="5" t="n"/>
      <c r="ACQ27" s="10" t="n"/>
      <c r="ACT27" s="5" t="n"/>
      <c r="ACU27" s="5" t="n"/>
      <c r="ACV27" s="10" t="n"/>
      <c r="ACY27" s="5" t="n"/>
      <c r="ACZ27" s="5" t="n"/>
      <c r="ADA27" s="10" t="n"/>
      <c r="ADD27" s="5" t="n"/>
      <c r="ADE27" s="5" t="n"/>
      <c r="ADF27" s="10" t="n"/>
      <c r="ADI27" s="5" t="n"/>
      <c r="ADJ27" s="5" t="n"/>
      <c r="ADK27" s="10" t="n"/>
      <c r="ADN27" s="5" t="n"/>
      <c r="ADO27" s="5" t="n"/>
      <c r="ADP27" s="10" t="n"/>
      <c r="ADS27" s="5" t="n"/>
      <c r="ADT27" s="5" t="n"/>
      <c r="ADU27" s="10" t="n"/>
      <c r="ADX27" s="5" t="n"/>
      <c r="ADY27" s="5" t="n"/>
      <c r="ADZ27" s="10" t="n"/>
      <c r="AEC27" s="5" t="n"/>
      <c r="AED27" s="5" t="n"/>
      <c r="AEE27" s="10" t="n"/>
      <c r="AEH27" s="5" t="n"/>
      <c r="AEI27" s="5" t="n"/>
      <c r="AEJ27" s="10" t="n"/>
      <c r="AEM27" s="5" t="n"/>
      <c r="AEN27" s="5" t="n"/>
      <c r="AEO27" s="10" t="n"/>
      <c r="AER27" s="5" t="n"/>
      <c r="AES27" s="5" t="n"/>
      <c r="AET27" s="10" t="n"/>
      <c r="AEW27" s="5" t="n"/>
      <c r="AEX27" s="5" t="n"/>
      <c r="AEY27" s="10" t="n"/>
      <c r="AFB27" s="5" t="n"/>
      <c r="AFC27" s="5" t="n"/>
      <c r="AFD27" s="10" t="n"/>
      <c r="AFG27" s="5" t="n"/>
      <c r="AFH27" s="5" t="n"/>
      <c r="AFI27" s="10" t="n"/>
      <c r="AFL27" s="5" t="n"/>
      <c r="AFM27" s="5" t="n"/>
      <c r="AFN27" s="10" t="n"/>
      <c r="AFQ27" s="5" t="n"/>
      <c r="AFR27" s="5" t="n"/>
      <c r="AFS27" s="10" t="n"/>
      <c r="AFV27" s="5" t="n"/>
      <c r="AFW27" s="5" t="n"/>
      <c r="AFX27" s="10" t="n"/>
      <c r="AGA27" s="5" t="n"/>
      <c r="AGB27" s="5" t="n"/>
      <c r="AGC27" s="10" t="n"/>
      <c r="AGF27" s="5" t="n"/>
      <c r="AGG27" s="5" t="n"/>
      <c r="AGH27" s="10" t="n"/>
      <c r="AGK27" s="5" t="n"/>
      <c r="AGL27" s="5" t="n"/>
      <c r="AGM27" s="10" t="n"/>
      <c r="AGP27" s="5" t="n"/>
      <c r="AGQ27" s="5" t="n"/>
      <c r="AGR27" s="10" t="n"/>
      <c r="AGU27" s="5" t="n"/>
      <c r="AGV27" s="5" t="n"/>
      <c r="AGW27" s="10" t="n"/>
      <c r="AGZ27" s="5" t="n"/>
      <c r="AHA27" s="5" t="n"/>
      <c r="AHB27" s="10" t="n"/>
      <c r="AHE27" s="5" t="n"/>
      <c r="AHF27" s="5" t="n"/>
      <c r="AHG27" s="10" t="n"/>
      <c r="AHJ27" s="5" t="n"/>
      <c r="AHK27" s="5" t="n"/>
      <c r="AHL27" s="10" t="n"/>
      <c r="AHO27" s="5" t="n"/>
      <c r="AHP27" s="5" t="n"/>
      <c r="AHQ27" s="10" t="n"/>
      <c r="AHT27" s="5" t="n"/>
      <c r="AHU27" s="5" t="n"/>
      <c r="AHV27" s="10" t="n"/>
      <c r="AHY27" s="5" t="n"/>
      <c r="AHZ27" s="5" t="n"/>
      <c r="AIA27" s="10" t="n"/>
      <c r="AID27" s="5" t="n"/>
      <c r="AIE27" s="5" t="n"/>
      <c r="AIF27" s="10" t="n"/>
      <c r="AII27" s="5" t="n"/>
      <c r="AIJ27" s="5" t="n"/>
      <c r="AIK27" s="10" t="n"/>
      <c r="AIN27" s="5" t="n"/>
      <c r="AIO27" s="5" t="n"/>
      <c r="AIP27" s="10" t="n"/>
      <c r="AIS27" s="5" t="n"/>
      <c r="AIT27" s="5" t="n"/>
      <c r="AIU27" s="10" t="n"/>
      <c r="AIX27" s="5" t="n"/>
      <c r="AIY27" s="5" t="n"/>
      <c r="AIZ27" s="10" t="n"/>
      <c r="AJC27" s="5" t="n"/>
      <c r="AJD27" s="5" t="n"/>
      <c r="AJE27" s="10" t="n"/>
      <c r="AJH27" s="5" t="n"/>
      <c r="AJI27" s="5" t="n"/>
      <c r="AJJ27" s="10" t="n"/>
      <c r="AJM27" s="5" t="n"/>
      <c r="AJN27" s="5" t="n"/>
      <c r="AJO27" s="10" t="n"/>
      <c r="AJR27" s="5" t="n"/>
      <c r="AJS27" s="5" t="n"/>
      <c r="AJT27" s="10" t="n"/>
      <c r="AJW27" s="5" t="n"/>
      <c r="AJX27" s="5" t="n"/>
      <c r="AJY27" s="10" t="n"/>
      <c r="AKB27" s="5" t="n"/>
      <c r="AKC27" s="5" t="n"/>
      <c r="AKD27" s="10" t="n"/>
      <c r="AKG27" s="5" t="n"/>
      <c r="AKH27" s="5" t="n"/>
      <c r="AKI27" s="10" t="n"/>
      <c r="AKL27" s="5" t="n"/>
      <c r="AKM27" s="5" t="n"/>
      <c r="AKN27" s="10" t="n"/>
      <c r="AKQ27" s="5" t="n"/>
      <c r="AKR27" s="5" t="n"/>
      <c r="AKS27" s="10" t="n"/>
      <c r="AKV27" s="5" t="n"/>
      <c r="AKW27" s="5" t="n"/>
      <c r="AKX27" s="10" t="n"/>
      <c r="ALA27" s="5" t="n"/>
      <c r="ALB27" s="5" t="n"/>
      <c r="ALC27" s="10" t="n"/>
      <c r="ALF27" s="5" t="n"/>
      <c r="ALG27" s="5" t="n"/>
      <c r="ALH27" s="10" t="n"/>
      <c r="ALK27" s="5" t="n"/>
      <c r="ALL27" s="5" t="n"/>
      <c r="ALM27" s="10" t="n"/>
      <c r="ALP27" s="5" t="n"/>
      <c r="ALQ27" s="5" t="n"/>
      <c r="ALR27" s="10" t="n"/>
      <c r="ALU27" s="5" t="n"/>
      <c r="ALV27" s="5" t="n"/>
      <c r="ALW27" s="10" t="n"/>
      <c r="ALZ27" s="5" t="n"/>
      <c r="AMA27" s="5" t="n"/>
      <c r="AMB27" s="10" t="n"/>
      <c r="AME27" s="5" t="n"/>
      <c r="AMF27" s="5" t="n"/>
      <c r="AMG27" s="10" t="n"/>
      <c r="AMJ27" s="5" t="n"/>
      <c r="AMK27" s="5" t="n"/>
      <c r="AML27" s="10" t="n"/>
      <c r="AMO27" s="5" t="n"/>
      <c r="AMP27" s="5" t="n"/>
      <c r="AMQ27" s="10" t="n"/>
      <c r="AMT27" s="5" t="n"/>
      <c r="AMU27" s="5" t="n"/>
      <c r="AMV27" s="10" t="n"/>
      <c r="AMY27" s="5" t="n"/>
      <c r="AMZ27" s="5" t="n"/>
      <c r="ANA27" s="10" t="n"/>
      <c r="AND27" s="5" t="n"/>
      <c r="ANE27" s="5" t="n"/>
      <c r="ANF27" s="10" t="n"/>
      <c r="ANI27" s="5" t="n"/>
      <c r="ANJ27" s="5" t="n"/>
      <c r="ANK27" s="10" t="n"/>
      <c r="ANN27" s="5" t="n"/>
      <c r="ANO27" s="5" t="n"/>
      <c r="ANP27" s="10" t="n"/>
      <c r="ANS27" s="5" t="n"/>
      <c r="ANT27" s="5" t="n"/>
      <c r="ANU27" s="10" t="n"/>
      <c r="ANX27" s="5" t="n"/>
      <c r="ANY27" s="5" t="n"/>
      <c r="ANZ27" s="10" t="n"/>
      <c r="AOC27" s="5" t="n"/>
      <c r="AOD27" s="5" t="n"/>
      <c r="AOE27" s="10" t="n"/>
      <c r="AOH27" s="5" t="n"/>
      <c r="AOI27" s="5" t="n"/>
      <c r="AOJ27" s="10" t="n"/>
      <c r="AOM27" s="5" t="n"/>
      <c r="AON27" s="5" t="n"/>
      <c r="AOO27" s="10" t="n"/>
      <c r="AOR27" s="5" t="n"/>
      <c r="AOS27" s="5" t="n"/>
      <c r="AOT27" s="10" t="n"/>
      <c r="AOW27" s="5" t="n"/>
      <c r="AOX27" s="5" t="n"/>
      <c r="AOY27" s="10" t="n"/>
      <c r="APB27" s="5" t="n"/>
      <c r="APC27" s="5" t="n"/>
      <c r="APD27" s="10" t="n"/>
      <c r="APG27" s="5" t="n"/>
      <c r="APH27" s="5" t="n"/>
      <c r="API27" s="10" t="n"/>
      <c r="APL27" s="5" t="n"/>
      <c r="APM27" s="5" t="n"/>
      <c r="APN27" s="10" t="n"/>
      <c r="APQ27" s="5" t="n"/>
      <c r="APR27" s="5" t="n"/>
      <c r="APS27" s="10" t="n"/>
      <c r="APV27" s="5" t="n"/>
      <c r="APW27" s="5" t="n"/>
      <c r="APX27" s="10" t="n"/>
      <c r="AQA27" s="5" t="n"/>
      <c r="AQB27" s="5" t="n"/>
      <c r="AQC27" s="10" t="n"/>
      <c r="AQF27" s="5" t="n"/>
      <c r="AQG27" s="5" t="n"/>
      <c r="AQH27" s="10" t="n"/>
      <c r="AQK27" s="5" t="n"/>
      <c r="AQL27" s="5" t="n"/>
      <c r="AQM27" s="10" t="n"/>
      <c r="AQP27" s="5" t="n"/>
      <c r="AQQ27" s="5" t="n"/>
      <c r="AQR27" s="10" t="n"/>
      <c r="AQU27" s="5" t="n"/>
      <c r="AQV27" s="5" t="n"/>
      <c r="AQW27" s="10" t="n"/>
      <c r="AQZ27" s="5" t="n"/>
      <c r="ARA27" s="5" t="n"/>
      <c r="ARB27" s="10" t="n"/>
      <c r="ARE27" s="5" t="n"/>
      <c r="ARF27" s="5" t="n"/>
      <c r="ARG27" s="10" t="n"/>
      <c r="ARJ27" s="5" t="n"/>
      <c r="ARK27" s="5" t="n"/>
      <c r="ARL27" s="10" t="n"/>
      <c r="ARO27" s="5" t="n"/>
      <c r="ARP27" s="5" t="n"/>
      <c r="ARQ27" s="10" t="n"/>
      <c r="ART27" s="5" t="n"/>
      <c r="ARU27" s="5" t="n"/>
      <c r="ARV27" s="10" t="n"/>
      <c r="ARY27" s="5" t="n"/>
      <c r="ARZ27" s="5" t="n"/>
      <c r="ASA27" s="10" t="n"/>
      <c r="ASD27" s="5" t="n"/>
      <c r="ASE27" s="5" t="n"/>
      <c r="ASF27" s="10" t="n"/>
      <c r="ASI27" s="5" t="n"/>
      <c r="ASJ27" s="5" t="n"/>
      <c r="ASK27" s="10" t="n"/>
      <c r="ASN27" s="5" t="n"/>
      <c r="ASO27" s="5" t="n"/>
      <c r="ASP27" s="10" t="n"/>
      <c r="ASS27" s="5" t="n"/>
      <c r="AST27" s="5" t="n"/>
      <c r="ASU27" s="10" t="n"/>
      <c r="ASX27" s="5" t="n"/>
      <c r="ASY27" s="5" t="n"/>
      <c r="ASZ27" s="10" t="n"/>
      <c r="ATC27" s="5" t="n"/>
      <c r="ATD27" s="5" t="n"/>
      <c r="ATE27" s="10" t="n"/>
      <c r="ATH27" s="5" t="n"/>
      <c r="ATI27" s="5" t="n"/>
      <c r="ATJ27" s="10" t="n"/>
      <c r="ATM27" s="5" t="n"/>
      <c r="ATN27" s="5" t="n"/>
      <c r="ATO27" s="10" t="n"/>
      <c r="ATR27" s="5" t="n"/>
      <c r="ATS27" s="5" t="n"/>
      <c r="ATT27" s="10" t="n"/>
      <c r="ATW27" s="5" t="n"/>
      <c r="ATX27" s="5" t="n"/>
      <c r="ATY27" s="10" t="n"/>
      <c r="AUB27" s="5" t="n"/>
      <c r="AUC27" s="5" t="n"/>
      <c r="AUD27" s="10" t="n"/>
      <c r="AUG27" s="5" t="n"/>
      <c r="AUH27" s="5" t="n"/>
      <c r="AUI27" s="10" t="n"/>
      <c r="AUL27" s="5" t="n"/>
      <c r="AUM27" s="5" t="n"/>
      <c r="AUN27" s="10" t="n"/>
      <c r="AUQ27" s="5" t="n"/>
      <c r="AUR27" s="5" t="n"/>
      <c r="AUS27" s="10" t="n"/>
      <c r="AUV27" s="5" t="n"/>
      <c r="AUW27" s="5" t="n"/>
      <c r="AUX27" s="10" t="n"/>
      <c r="AVA27" s="5" t="n"/>
      <c r="AVB27" s="5" t="n"/>
      <c r="AVC27" s="10" t="n"/>
      <c r="AVF27" s="5" t="n"/>
      <c r="AVG27" s="5" t="n"/>
      <c r="AVH27" s="10" t="n"/>
      <c r="AVK27" s="5" t="n"/>
      <c r="AVL27" s="5" t="n"/>
      <c r="AVM27" s="10" t="n"/>
      <c r="AVP27" s="5" t="n"/>
      <c r="AVQ27" s="5" t="n"/>
      <c r="AVR27" s="10" t="n"/>
      <c r="AVU27" s="5" t="n"/>
      <c r="AVV27" s="5" t="n"/>
      <c r="AVW27" s="10" t="n"/>
      <c r="AVZ27" s="5" t="n"/>
      <c r="AWA27" s="5" t="n"/>
      <c r="AWB27" s="10" t="n"/>
      <c r="AWE27" s="5" t="n"/>
      <c r="AWF27" s="5" t="n"/>
      <c r="AWG27" s="10" t="n"/>
      <c r="AWJ27" s="5" t="n"/>
      <c r="AWK27" s="5" t="n"/>
      <c r="AWL27" s="10" t="n"/>
      <c r="AWO27" s="5" t="n"/>
      <c r="AWP27" s="5" t="n"/>
      <c r="AWQ27" s="10" t="n"/>
      <c r="AWT27" s="5" t="n"/>
      <c r="AWU27" s="5" t="n"/>
      <c r="AWV27" s="10" t="n"/>
      <c r="AWY27" s="5" t="n"/>
      <c r="AWZ27" s="5" t="n"/>
      <c r="AXA27" s="10" t="n"/>
      <c r="AXD27" s="5" t="n"/>
      <c r="AXE27" s="5" t="n"/>
      <c r="AXF27" s="10" t="n"/>
      <c r="AXI27" s="5" t="n"/>
      <c r="AXJ27" s="5" t="n"/>
      <c r="AXK27" s="10" t="n"/>
      <c r="AXN27" s="5" t="n"/>
      <c r="AXO27" s="5" t="n"/>
      <c r="AXP27" s="10" t="n"/>
      <c r="AXS27" s="5" t="n"/>
      <c r="AXT27" s="5" t="n"/>
      <c r="AXU27" s="10" t="n"/>
      <c r="AXX27" s="5" t="n"/>
      <c r="AXY27" s="5" t="n"/>
      <c r="AXZ27" s="10" t="n"/>
      <c r="AYC27" s="5" t="n"/>
      <c r="AYD27" s="5" t="n"/>
      <c r="AYE27" s="10" t="n"/>
      <c r="AYH27" s="5" t="n"/>
      <c r="AYI27" s="5" t="n"/>
      <c r="AYJ27" s="10" t="n"/>
      <c r="AYM27" s="5" t="n"/>
      <c r="AYN27" s="5" t="n"/>
      <c r="AYO27" s="10" t="n"/>
      <c r="AYR27" s="5" t="n"/>
      <c r="AYS27" s="5" t="n"/>
      <c r="AYT27" s="10" t="n"/>
      <c r="AYW27" s="5" t="n"/>
      <c r="AYX27" s="5" t="n"/>
      <c r="AYY27" s="10" t="n"/>
      <c r="AZB27" s="5" t="n"/>
      <c r="AZC27" s="5" t="n"/>
      <c r="AZD27" s="10" t="n"/>
      <c r="AZG27" s="5" t="n"/>
      <c r="AZH27" s="5" t="n"/>
      <c r="AZI27" s="10" t="n"/>
      <c r="AZL27" s="5" t="n"/>
      <c r="AZM27" s="5" t="n"/>
      <c r="AZN27" s="10" t="n"/>
      <c r="AZQ27" s="5" t="n"/>
      <c r="AZR27" s="5" t="n"/>
      <c r="AZS27" s="10" t="n"/>
      <c r="AZV27" s="5" t="n"/>
      <c r="AZW27" s="5" t="n"/>
      <c r="AZX27" s="10" t="n"/>
      <c r="BAA27" s="5" t="n"/>
      <c r="BAB27" s="5" t="n"/>
      <c r="BAC27" s="10" t="n"/>
      <c r="BAF27" s="5" t="n"/>
      <c r="BAG27" s="5" t="n"/>
      <c r="BAH27" s="10" t="n"/>
      <c r="BAK27" s="5" t="n"/>
      <c r="BAL27" s="5" t="n"/>
      <c r="BAM27" s="10" t="n"/>
      <c r="BAP27" s="5" t="n"/>
      <c r="BAQ27" s="5" t="n"/>
      <c r="BAR27" s="10" t="n"/>
      <c r="BAU27" s="5" t="n"/>
      <c r="BAV27" s="5" t="n"/>
      <c r="BAW27" s="10" t="n"/>
      <c r="BAZ27" s="5" t="n"/>
      <c r="BBA27" s="5" t="n"/>
      <c r="BBB27" s="10" t="n"/>
      <c r="BBE27" s="5" t="n"/>
      <c r="BBF27" s="5" t="n"/>
      <c r="BBG27" s="10" t="n"/>
      <c r="BBJ27" s="5" t="n"/>
      <c r="BBK27" s="5" t="n"/>
      <c r="BBL27" s="10" t="n"/>
      <c r="BBO27" s="5" t="n"/>
      <c r="BBP27" s="5" t="n"/>
      <c r="BBQ27" s="10" t="n"/>
      <c r="BBT27" s="5" t="n"/>
      <c r="BBU27" s="5" t="n"/>
      <c r="BBV27" s="10" t="n"/>
      <c r="BBY27" s="5" t="n"/>
      <c r="BBZ27" s="5" t="n"/>
      <c r="BCA27" s="10" t="n"/>
      <c r="BCD27" s="5" t="n"/>
      <c r="BCE27" s="5" t="n"/>
      <c r="BCF27" s="10" t="n"/>
      <c r="BCI27" s="5" t="n"/>
      <c r="BCJ27" s="5" t="n"/>
      <c r="BCK27" s="10" t="n"/>
      <c r="BCN27" s="5" t="n"/>
      <c r="BCO27" s="5" t="n"/>
      <c r="BCP27" s="10" t="n"/>
      <c r="BCS27" s="5" t="n"/>
      <c r="BCT27" s="5" t="n"/>
      <c r="BCU27" s="10" t="n"/>
      <c r="BCX27" s="5" t="n"/>
      <c r="BCY27" s="5" t="n"/>
      <c r="BCZ27" s="10" t="n"/>
      <c r="BDC27" s="5" t="n"/>
      <c r="BDD27" s="5" t="n"/>
      <c r="BDE27" s="10" t="n"/>
      <c r="BDH27" s="5" t="n"/>
      <c r="BDI27" s="5" t="n"/>
      <c r="BDJ27" s="10" t="n"/>
      <c r="BDM27" s="5" t="n"/>
      <c r="BDN27" s="5" t="n"/>
      <c r="BDO27" s="10" t="n"/>
      <c r="BDR27" s="5" t="n"/>
      <c r="BDS27" s="5" t="n"/>
      <c r="BDT27" s="10" t="n"/>
      <c r="BDW27" s="5" t="n"/>
      <c r="BDX27" s="5" t="n"/>
      <c r="BDY27" s="10" t="n"/>
      <c r="BEB27" s="5" t="n"/>
      <c r="BEC27" s="5" t="n"/>
      <c r="BED27" s="10" t="n"/>
      <c r="BEG27" s="5" t="n"/>
      <c r="BEH27" s="5" t="n"/>
      <c r="BEI27" s="10" t="n"/>
      <c r="BEL27" s="5" t="n"/>
      <c r="BEM27" s="5" t="n"/>
      <c r="BEN27" s="10" t="n"/>
      <c r="BEQ27" s="5" t="n"/>
      <c r="BER27" s="5" t="n"/>
      <c r="BES27" s="10" t="n"/>
      <c r="BEV27" s="5" t="n"/>
      <c r="BEW27" s="5" t="n"/>
      <c r="BEX27" s="10" t="n"/>
      <c r="BFA27" s="5" t="n"/>
      <c r="BFB27" s="5" t="n"/>
      <c r="BFC27" s="10" t="n"/>
      <c r="BFF27" s="5" t="n"/>
      <c r="BFG27" s="5" t="n"/>
      <c r="BFH27" s="10" t="n"/>
      <c r="BFK27" s="5" t="n"/>
      <c r="BFL27" s="5" t="n"/>
      <c r="BFM27" s="10" t="n"/>
      <c r="BFP27" s="5" t="n"/>
      <c r="BFQ27" s="5" t="n"/>
      <c r="BFR27" s="10" t="n"/>
      <c r="BFU27" s="5" t="n"/>
      <c r="BFV27" s="5" t="n"/>
      <c r="BFW27" s="10" t="n"/>
      <c r="BFZ27" s="5" t="n"/>
      <c r="BGA27" s="5" t="n"/>
      <c r="BGB27" s="10" t="n"/>
      <c r="BGE27" s="5" t="n"/>
      <c r="BGF27" s="5" t="n"/>
      <c r="BGG27" s="10" t="n"/>
      <c r="BGJ27" s="5" t="n"/>
      <c r="BGK27" s="5" t="n"/>
      <c r="BGL27" s="10" t="n"/>
      <c r="BGO27" s="5" t="n"/>
      <c r="BGP27" s="5" t="n"/>
      <c r="BGQ27" s="10" t="n"/>
      <c r="BGT27" s="5" t="n"/>
      <c r="BGU27" s="5" t="n"/>
      <c r="BGV27" s="10" t="n"/>
      <c r="BGY27" s="5" t="n"/>
      <c r="BGZ27" s="5" t="n"/>
      <c r="BHA27" s="10" t="n"/>
      <c r="BHD27" s="5" t="n"/>
      <c r="BHE27" s="5" t="n"/>
      <c r="BHF27" s="10" t="n"/>
      <c r="BHI27" s="5" t="n"/>
      <c r="BHJ27" s="5" t="n"/>
      <c r="BHK27" s="10" t="n"/>
      <c r="BHN27" s="5" t="n"/>
      <c r="BHO27" s="5" t="n"/>
      <c r="BHP27" s="10" t="n"/>
      <c r="BHS27" s="5" t="n"/>
      <c r="BHT27" s="5" t="n"/>
      <c r="BHU27" s="10" t="n"/>
      <c r="BHX27" s="5" t="n"/>
      <c r="BHY27" s="5" t="n"/>
      <c r="BHZ27" s="10" t="n"/>
      <c r="BIC27" s="5" t="n"/>
      <c r="BID27" s="5" t="n"/>
      <c r="BIE27" s="10" t="n"/>
      <c r="BIH27" s="5" t="n"/>
      <c r="BII27" s="5" t="n"/>
      <c r="BIJ27" s="10" t="n"/>
      <c r="BIM27" s="5" t="n"/>
      <c r="BIN27" s="5" t="n"/>
      <c r="BIO27" s="10" t="n"/>
      <c r="BIR27" s="5" t="n"/>
      <c r="BIS27" s="5" t="n"/>
      <c r="BIT27" s="10" t="n"/>
      <c r="BIW27" s="5" t="n"/>
      <c r="BIX27" s="5" t="n"/>
      <c r="BIY27" s="10" t="n"/>
      <c r="BJB27" s="5" t="n"/>
      <c r="BJC27" s="5" t="n"/>
      <c r="BJD27" s="10" t="n"/>
      <c r="BJG27" s="5" t="n"/>
      <c r="BJH27" s="5" t="n"/>
      <c r="BJI27" s="10" t="n"/>
      <c r="BJL27" s="5" t="n"/>
      <c r="BJM27" s="5" t="n"/>
      <c r="BJN27" s="10" t="n"/>
      <c r="BJQ27" s="5" t="n"/>
      <c r="BJR27" s="5" t="n"/>
      <c r="BJS27" s="10" t="n"/>
      <c r="BJV27" s="5" t="n"/>
      <c r="BJW27" s="5" t="n"/>
      <c r="BJX27" s="10" t="n"/>
      <c r="BKA27" s="5" t="n"/>
      <c r="BKB27" s="5" t="n"/>
      <c r="BKC27" s="10" t="n"/>
      <c r="BKF27" s="5" t="n"/>
      <c r="BKG27" s="5" t="n"/>
      <c r="BKH27" s="10" t="n"/>
      <c r="BKK27" s="5" t="n"/>
      <c r="BKL27" s="5" t="n"/>
      <c r="BKM27" s="10" t="n"/>
      <c r="BKP27" s="5" t="n"/>
      <c r="BKQ27" s="5" t="n"/>
      <c r="BKR27" s="10" t="n"/>
      <c r="BKU27" s="5" t="n"/>
      <c r="BKV27" s="5" t="n"/>
      <c r="BKW27" s="10" t="n"/>
      <c r="BKZ27" s="5" t="n"/>
      <c r="BLA27" s="5" t="n"/>
      <c r="BLB27" s="10" t="n"/>
      <c r="BLE27" s="5" t="n"/>
      <c r="BLF27" s="5" t="n"/>
      <c r="BLG27" s="10" t="n"/>
      <c r="BLJ27" s="5" t="n"/>
      <c r="BLK27" s="5" t="n"/>
      <c r="BLL27" s="10" t="n"/>
      <c r="BLO27" s="5" t="n"/>
      <c r="BLP27" s="5" t="n"/>
      <c r="BLQ27" s="10" t="n"/>
      <c r="BLT27" s="5" t="n"/>
      <c r="BLU27" s="5" t="n"/>
      <c r="BLV27" s="10" t="n"/>
      <c r="BLY27" s="5" t="n"/>
      <c r="BLZ27" s="5" t="n"/>
      <c r="BMA27" s="10" t="n"/>
      <c r="BMD27" s="5" t="n"/>
      <c r="BME27" s="5" t="n"/>
      <c r="BMF27" s="10" t="n"/>
      <c r="BMI27" s="5" t="n"/>
      <c r="BMJ27" s="5" t="n"/>
      <c r="BMK27" s="10" t="n"/>
      <c r="BMN27" s="5" t="n"/>
      <c r="BMO27" s="5" t="n"/>
      <c r="BMP27" s="10" t="n"/>
      <c r="BMS27" s="5" t="n"/>
      <c r="BMT27" s="5" t="n"/>
      <c r="BMU27" s="10" t="n"/>
      <c r="BMX27" s="5" t="n"/>
      <c r="BMY27" s="5" t="n"/>
      <c r="BMZ27" s="10" t="n"/>
      <c r="BNC27" s="5" t="n"/>
      <c r="BND27" s="5" t="n"/>
      <c r="BNE27" s="10" t="n"/>
      <c r="BNH27" s="5" t="n"/>
      <c r="BNI27" s="5" t="n"/>
      <c r="BNJ27" s="10" t="n"/>
      <c r="BNM27" s="5" t="n"/>
      <c r="BNN27" s="5" t="n"/>
      <c r="BNO27" s="10" t="n"/>
      <c r="BNR27" s="5" t="n"/>
      <c r="BNS27" s="5" t="n"/>
      <c r="BNT27" s="10" t="n"/>
      <c r="BNW27" s="5" t="n"/>
      <c r="BNX27" s="5" t="n"/>
      <c r="BNY27" s="10" t="n"/>
      <c r="BOB27" s="5" t="n"/>
      <c r="BOC27" s="5" t="n"/>
      <c r="BOD27" s="10" t="n"/>
      <c r="BOG27" s="5" t="n"/>
      <c r="BOH27" s="5" t="n"/>
      <c r="BOI27" s="10" t="n"/>
      <c r="BOL27" s="5" t="n"/>
      <c r="BOM27" s="5" t="n"/>
      <c r="BON27" s="10" t="n"/>
      <c r="BOQ27" s="5" t="n"/>
      <c r="BOR27" s="5" t="n"/>
      <c r="BOS27" s="10" t="n"/>
      <c r="BOV27" s="5" t="n"/>
      <c r="BOW27" s="5" t="n"/>
      <c r="BOX27" s="10" t="n"/>
      <c r="BPA27" s="5" t="n"/>
      <c r="BPB27" s="5" t="n"/>
      <c r="BPC27" s="10" t="n"/>
      <c r="BPF27" s="5" t="n"/>
      <c r="BPG27" s="5" t="n"/>
      <c r="BPH27" s="10" t="n"/>
      <c r="BPK27" s="5" t="n"/>
      <c r="BPL27" s="5" t="n"/>
      <c r="BPM27" s="10" t="n"/>
      <c r="BPP27" s="5" t="n"/>
      <c r="BPQ27" s="5" t="n"/>
      <c r="BPR27" s="10" t="n"/>
      <c r="BPU27" s="5" t="n"/>
      <c r="BPV27" s="5" t="n"/>
      <c r="BPW27" s="10" t="n"/>
      <c r="BPZ27" s="5" t="n"/>
      <c r="BQA27" s="5" t="n"/>
      <c r="BQB27" s="10" t="n"/>
      <c r="BQE27" s="5" t="n"/>
      <c r="BQF27" s="5" t="n"/>
      <c r="BQG27" s="10" t="n"/>
      <c r="BQJ27" s="5" t="n"/>
      <c r="BQK27" s="5" t="n"/>
      <c r="BQL27" s="10" t="n"/>
      <c r="BQO27" s="5" t="n"/>
      <c r="BQP27" s="5" t="n"/>
      <c r="BQQ27" s="10" t="n"/>
      <c r="BQT27" s="5" t="n"/>
      <c r="BQU27" s="5" t="n"/>
      <c r="BQV27" s="10" t="n"/>
      <c r="BQY27" s="5" t="n"/>
      <c r="BQZ27" s="5" t="n"/>
      <c r="BRA27" s="10" t="n"/>
      <c r="BRD27" s="5" t="n"/>
      <c r="BRE27" s="5" t="n"/>
      <c r="BRF27" s="10" t="n"/>
      <c r="BRI27" s="5" t="n"/>
      <c r="BRJ27" s="5" t="n"/>
      <c r="BRK27" s="10" t="n"/>
      <c r="BRN27" s="5" t="n"/>
      <c r="BRO27" s="5" t="n"/>
      <c r="BRP27" s="10" t="n"/>
      <c r="BRS27" s="5" t="n"/>
      <c r="BRT27" s="5" t="n"/>
      <c r="BRU27" s="10" t="n"/>
      <c r="BRX27" s="5" t="n"/>
      <c r="BRY27" s="5" t="n"/>
      <c r="BRZ27" s="10" t="n"/>
      <c r="BSC27" s="5" t="n"/>
      <c r="BSD27" s="5" t="n"/>
      <c r="BSE27" s="10" t="n"/>
      <c r="BSH27" s="5" t="n"/>
      <c r="BSI27" s="5" t="n"/>
      <c r="BSJ27" s="10" t="n"/>
      <c r="BSM27" s="5" t="n"/>
      <c r="BSN27" s="5" t="n"/>
      <c r="BSO27" s="10" t="n"/>
      <c r="BSR27" s="5" t="n"/>
      <c r="BSS27" s="5" t="n"/>
      <c r="BST27" s="10" t="n"/>
      <c r="BSW27" s="5" t="n"/>
      <c r="BSX27" s="5" t="n"/>
      <c r="BSY27" s="10" t="n"/>
      <c r="BTB27" s="5" t="n"/>
      <c r="BTC27" s="5" t="n"/>
      <c r="BTD27" s="10" t="n"/>
      <c r="BTG27" s="5" t="n"/>
      <c r="BTH27" s="5" t="n"/>
      <c r="BTI27" s="10" t="n"/>
      <c r="BTL27" s="5" t="n"/>
      <c r="BTM27" s="5" t="n"/>
      <c r="BTN27" s="10" t="n"/>
      <c r="BTQ27" s="5" t="n"/>
      <c r="BTR27" s="5" t="n"/>
      <c r="BTS27" s="10" t="n"/>
      <c r="BTV27" s="5" t="n"/>
      <c r="BTW27" s="5" t="n"/>
      <c r="BTX27" s="10" t="n"/>
      <c r="BUA27" s="5" t="n"/>
      <c r="BUB27" s="5" t="n"/>
      <c r="BUC27" s="10" t="n"/>
      <c r="BUF27" s="5" t="n"/>
      <c r="BUG27" s="5" t="n"/>
      <c r="BUH27" s="10" t="n"/>
      <c r="BUK27" s="5" t="n"/>
      <c r="BUL27" s="5" t="n"/>
      <c r="BUM27" s="10" t="n"/>
      <c r="BUP27" s="5" t="n"/>
      <c r="BUQ27" s="5" t="n"/>
      <c r="BUR27" s="10" t="n"/>
      <c r="BUU27" s="5" t="n"/>
      <c r="BUV27" s="5" t="n"/>
      <c r="BUW27" s="10" t="n"/>
      <c r="BUZ27" s="5" t="n"/>
      <c r="BVA27" s="5" t="n"/>
      <c r="BVB27" s="10" t="n"/>
      <c r="BVE27" s="5" t="n"/>
      <c r="BVF27" s="5" t="n"/>
      <c r="BVG27" s="10" t="n"/>
      <c r="BVJ27" s="5" t="n"/>
      <c r="BVK27" s="5" t="n"/>
      <c r="BVL27" s="10" t="n"/>
      <c r="BVO27" s="5" t="n"/>
      <c r="BVP27" s="5" t="n"/>
      <c r="BVQ27" s="10" t="n"/>
      <c r="BVT27" s="5" t="n"/>
      <c r="BVU27" s="5" t="n"/>
      <c r="BVV27" s="10" t="n"/>
      <c r="BVY27" s="5" t="n"/>
      <c r="BVZ27" s="5" t="n"/>
      <c r="BWA27" s="10" t="n"/>
      <c r="BWD27" s="5" t="n"/>
      <c r="BWE27" s="5" t="n"/>
      <c r="BWF27" s="10" t="n"/>
      <c r="BWI27" s="5" t="n"/>
      <c r="BWJ27" s="5" t="n"/>
      <c r="BWK27" s="10" t="n"/>
      <c r="BWN27" s="5" t="n"/>
      <c r="BWO27" s="5" t="n"/>
      <c r="BWP27" s="10" t="n"/>
      <c r="BWS27" s="5" t="n"/>
      <c r="BWT27" s="5" t="n"/>
      <c r="BWU27" s="10" t="n"/>
      <c r="BWX27" s="5" t="n"/>
      <c r="BWY27" s="5" t="n"/>
      <c r="BWZ27" s="10" t="n"/>
      <c r="BXC27" s="5" t="n"/>
      <c r="BXD27" s="5" t="n"/>
      <c r="BXE27" s="10" t="n"/>
      <c r="BXH27" s="5" t="n"/>
      <c r="BXI27" s="5" t="n"/>
      <c r="BXJ27" s="10" t="n"/>
      <c r="BXM27" s="5" t="n"/>
      <c r="BXN27" s="5" t="n"/>
      <c r="BXO27" s="10" t="n"/>
      <c r="BXR27" s="5" t="n"/>
      <c r="BXS27" s="5" t="n"/>
      <c r="BXT27" s="10" t="n"/>
      <c r="BXW27" s="5" t="n"/>
      <c r="BXX27" s="5" t="n"/>
      <c r="BXY27" s="10" t="n"/>
      <c r="BYB27" s="5" t="n"/>
      <c r="BYC27" s="5" t="n"/>
      <c r="BYD27" s="10" t="n"/>
      <c r="BYG27" s="5" t="n"/>
      <c r="BYH27" s="5" t="n"/>
      <c r="BYI27" s="10" t="n"/>
      <c r="BYL27" s="5" t="n"/>
      <c r="BYM27" s="5" t="n"/>
      <c r="BYN27" s="10" t="n"/>
      <c r="BYQ27" s="5" t="n"/>
      <c r="BYR27" s="5" t="n"/>
      <c r="BYS27" s="10" t="n"/>
      <c r="BYV27" s="5" t="n"/>
      <c r="BYW27" s="5" t="n"/>
      <c r="BYX27" s="10" t="n"/>
      <c r="BZA27" s="5" t="n"/>
      <c r="BZB27" s="5" t="n"/>
      <c r="BZC27" s="10" t="n"/>
      <c r="BZF27" s="5" t="n"/>
      <c r="BZG27" s="5" t="n"/>
      <c r="BZH27" s="10" t="n"/>
      <c r="BZK27" s="5" t="n"/>
      <c r="BZL27" s="5" t="n"/>
      <c r="BZM27" s="10" t="n"/>
      <c r="BZP27" s="5" t="n"/>
      <c r="BZQ27" s="5" t="n"/>
      <c r="BZR27" s="10" t="n"/>
      <c r="BZU27" s="5" t="n"/>
      <c r="BZV27" s="5" t="n"/>
      <c r="BZW27" s="10" t="n"/>
      <c r="BZZ27" s="5" t="n"/>
      <c r="CAA27" s="5" t="n"/>
      <c r="CAB27" s="10" t="n"/>
      <c r="CAE27" s="5" t="n"/>
      <c r="CAF27" s="5" t="n"/>
      <c r="CAG27" s="10" t="n"/>
      <c r="CAJ27" s="5" t="n"/>
      <c r="CAK27" s="5" t="n"/>
      <c r="CAL27" s="10" t="n"/>
      <c r="CAO27" s="5" t="n"/>
      <c r="CAP27" s="5" t="n"/>
      <c r="CAQ27" s="10" t="n"/>
      <c r="CAT27" s="5" t="n"/>
      <c r="CAU27" s="5" t="n"/>
      <c r="CAV27" s="10" t="n"/>
      <c r="CAY27" s="5" t="n"/>
      <c r="CAZ27" s="5" t="n"/>
      <c r="CBA27" s="10" t="n"/>
      <c r="CBD27" s="5" t="n"/>
      <c r="CBE27" s="5" t="n"/>
      <c r="CBF27" s="10" t="n"/>
      <c r="CBI27" s="5" t="n"/>
      <c r="CBJ27" s="5" t="n"/>
      <c r="CBK27" s="10" t="n"/>
      <c r="CBN27" s="5" t="n"/>
      <c r="CBO27" s="5" t="n"/>
      <c r="CBP27" s="10" t="n"/>
      <c r="CBS27" s="5" t="n"/>
      <c r="CBT27" s="5" t="n"/>
      <c r="CBU27" s="10" t="n"/>
      <c r="CBX27" s="5" t="n"/>
      <c r="CBY27" s="5" t="n"/>
      <c r="CBZ27" s="10" t="n"/>
      <c r="CCC27" s="5" t="n"/>
      <c r="CCD27" s="5" t="n"/>
      <c r="CCE27" s="10" t="n"/>
      <c r="CCH27" s="5" t="n"/>
      <c r="CCI27" s="5" t="n"/>
      <c r="CCJ27" s="10" t="n"/>
      <c r="CCM27" s="5" t="n"/>
      <c r="CCN27" s="5" t="n"/>
      <c r="CCO27" s="10" t="n"/>
      <c r="CCR27" s="5" t="n"/>
      <c r="CCS27" s="5" t="n"/>
      <c r="CCT27" s="10" t="n"/>
      <c r="CCW27" s="5" t="n"/>
      <c r="CCX27" s="5" t="n"/>
      <c r="CCY27" s="10" t="n"/>
      <c r="CDB27" s="5" t="n"/>
      <c r="CDC27" s="5" t="n"/>
      <c r="CDD27" s="10" t="n"/>
      <c r="CDG27" s="5" t="n"/>
      <c r="CDH27" s="5" t="n"/>
      <c r="CDI27" s="10" t="n"/>
      <c r="CDL27" s="5" t="n"/>
      <c r="CDM27" s="5" t="n"/>
      <c r="CDN27" s="10" t="n"/>
      <c r="CDQ27" s="5" t="n"/>
      <c r="CDR27" s="5" t="n"/>
      <c r="CDS27" s="10" t="n"/>
      <c r="CDV27" s="5" t="n"/>
      <c r="CDW27" s="5" t="n"/>
      <c r="CDX27" s="10" t="n"/>
      <c r="CEA27" s="5" t="n"/>
      <c r="CEB27" s="5" t="n"/>
      <c r="CEC27" s="10" t="n"/>
      <c r="CEF27" s="5" t="n"/>
      <c r="CEG27" s="5" t="n"/>
      <c r="CEH27" s="10" t="n"/>
      <c r="CEK27" s="5" t="n"/>
      <c r="CEL27" s="5" t="n"/>
      <c r="CEM27" s="10" t="n"/>
      <c r="CEP27" s="5" t="n"/>
      <c r="CEQ27" s="5" t="n"/>
      <c r="CER27" s="10" t="n"/>
      <c r="CEU27" s="5" t="n"/>
      <c r="CEV27" s="5" t="n"/>
      <c r="CEW27" s="10" t="n"/>
      <c r="CEZ27" s="5" t="n"/>
      <c r="CFA27" s="5" t="n"/>
      <c r="CFB27" s="10" t="n"/>
      <c r="CFE27" s="5" t="n"/>
      <c r="CFF27" s="5" t="n"/>
      <c r="CFG27" s="10" t="n"/>
      <c r="CFJ27" s="5" t="n"/>
      <c r="CFK27" s="5" t="n"/>
      <c r="CFL27" s="10" t="n"/>
      <c r="CFO27" s="5" t="n"/>
      <c r="CFP27" s="5" t="n"/>
      <c r="CFQ27" s="10" t="n"/>
      <c r="CFT27" s="5" t="n"/>
      <c r="CFU27" s="5" t="n"/>
      <c r="CFV27" s="10" t="n"/>
      <c r="CFY27" s="5" t="n"/>
      <c r="CFZ27" s="5" t="n"/>
      <c r="CGA27" s="10" t="n"/>
      <c r="CGD27" s="5" t="n"/>
      <c r="CGE27" s="5" t="n"/>
      <c r="CGF27" s="10" t="n"/>
      <c r="CGI27" s="5" t="n"/>
      <c r="CGJ27" s="5" t="n"/>
      <c r="CGK27" s="10" t="n"/>
      <c r="CGN27" s="5" t="n"/>
      <c r="CGO27" s="5" t="n"/>
      <c r="CGP27" s="10" t="n"/>
      <c r="CGS27" s="5" t="n"/>
      <c r="CGT27" s="5" t="n"/>
      <c r="CGU27" s="10" t="n"/>
      <c r="CGX27" s="5" t="n"/>
      <c r="CGY27" s="5" t="n"/>
      <c r="CGZ27" s="10" t="n"/>
      <c r="CHC27" s="5" t="n"/>
      <c r="CHD27" s="5" t="n"/>
      <c r="CHE27" s="10" t="n"/>
      <c r="CHH27" s="5" t="n"/>
      <c r="CHI27" s="5" t="n"/>
      <c r="CHJ27" s="10" t="n"/>
      <c r="CHM27" s="5" t="n"/>
      <c r="CHN27" s="5" t="n"/>
      <c r="CHO27" s="10" t="n"/>
      <c r="CHR27" s="5" t="n"/>
      <c r="CHS27" s="5" t="n"/>
      <c r="CHT27" s="10" t="n"/>
      <c r="CHW27" s="5" t="n"/>
      <c r="CHX27" s="5" t="n"/>
      <c r="CHY27" s="10" t="n"/>
      <c r="CIB27" s="5" t="n"/>
      <c r="CIC27" s="5" t="n"/>
      <c r="CID27" s="10" t="n"/>
      <c r="CIG27" s="5" t="n"/>
      <c r="CIH27" s="5" t="n"/>
      <c r="CII27" s="10" t="n"/>
      <c r="CIL27" s="5" t="n"/>
      <c r="CIM27" s="5" t="n"/>
      <c r="CIN27" s="10" t="n"/>
      <c r="CIQ27" s="5" t="n"/>
      <c r="CIR27" s="5" t="n"/>
      <c r="CIS27" s="10" t="n"/>
      <c r="CIV27" s="5" t="n"/>
      <c r="CIW27" s="5" t="n"/>
      <c r="CIX27" s="10" t="n"/>
      <c r="CJA27" s="5" t="n"/>
      <c r="CJB27" s="5" t="n"/>
      <c r="CJC27" s="10" t="n"/>
      <c r="CJF27" s="5" t="n"/>
      <c r="CJG27" s="5" t="n"/>
      <c r="CJH27" s="10" t="n"/>
      <c r="CJK27" s="5" t="n"/>
      <c r="CJL27" s="5" t="n"/>
      <c r="CJM27" s="10" t="n"/>
      <c r="CJP27" s="5" t="n"/>
      <c r="CJQ27" s="5" t="n"/>
      <c r="CJR27" s="10" t="n"/>
      <c r="CJU27" s="5" t="n"/>
      <c r="CJV27" s="5" t="n"/>
      <c r="CJW27" s="10" t="n"/>
      <c r="CJZ27" s="5" t="n"/>
      <c r="CKA27" s="5" t="n"/>
      <c r="CKB27" s="10" t="n"/>
      <c r="CKE27" s="5" t="n"/>
      <c r="CKF27" s="5" t="n"/>
      <c r="CKG27" s="10" t="n"/>
      <c r="CKJ27" s="5" t="n"/>
      <c r="CKK27" s="5" t="n"/>
      <c r="CKL27" s="10" t="n"/>
      <c r="CKO27" s="5" t="n"/>
      <c r="CKP27" s="5" t="n"/>
      <c r="CKQ27" s="10" t="n"/>
      <c r="CKT27" s="5" t="n"/>
      <c r="CKU27" s="5" t="n"/>
      <c r="CKV27" s="10" t="n"/>
      <c r="CKY27" s="5" t="n"/>
      <c r="CKZ27" s="5" t="n"/>
      <c r="CLA27" s="10" t="n"/>
      <c r="CLD27" s="5" t="n"/>
      <c r="CLE27" s="5" t="n"/>
      <c r="CLF27" s="10" t="n"/>
      <c r="CLI27" s="5" t="n"/>
      <c r="CLJ27" s="5" t="n"/>
      <c r="CLK27" s="10" t="n"/>
      <c r="CLN27" s="5" t="n"/>
      <c r="CLO27" s="5" t="n"/>
      <c r="CLP27" s="10" t="n"/>
      <c r="CLS27" s="5" t="n"/>
      <c r="CLT27" s="5" t="n"/>
      <c r="CLU27" s="10" t="n"/>
      <c r="CLX27" s="5" t="n"/>
      <c r="CLY27" s="5" t="n"/>
      <c r="CLZ27" s="10" t="n"/>
      <c r="CMC27" s="5" t="n"/>
      <c r="CMD27" s="5" t="n"/>
      <c r="CME27" s="10" t="n"/>
      <c r="CMH27" s="5" t="n"/>
      <c r="CMI27" s="5" t="n"/>
      <c r="CMJ27" s="10" t="n"/>
      <c r="CMM27" s="5" t="n"/>
      <c r="CMN27" s="5" t="n"/>
      <c r="CMO27" s="10" t="n"/>
      <c r="CMR27" s="5" t="n"/>
      <c r="CMS27" s="5" t="n"/>
      <c r="CMT27" s="10" t="n"/>
      <c r="CMW27" s="5" t="n"/>
      <c r="CMX27" s="5" t="n"/>
      <c r="CMY27" s="10" t="n"/>
      <c r="CNB27" s="5" t="n"/>
      <c r="CNC27" s="5" t="n"/>
      <c r="CND27" s="10" t="n"/>
      <c r="CNG27" s="5" t="n"/>
      <c r="CNH27" s="5" t="n"/>
      <c r="CNI27" s="10" t="n"/>
      <c r="CNL27" s="5" t="n"/>
      <c r="CNM27" s="5" t="n"/>
      <c r="CNN27" s="10" t="n"/>
      <c r="CNQ27" s="5" t="n"/>
      <c r="CNR27" s="5" t="n"/>
      <c r="CNS27" s="10" t="n"/>
      <c r="CNV27" s="5" t="n"/>
      <c r="CNW27" s="5" t="n"/>
      <c r="CNX27" s="10" t="n"/>
      <c r="COA27" s="5" t="n"/>
      <c r="COB27" s="5" t="n"/>
      <c r="COC27" s="10" t="n"/>
      <c r="COF27" s="5" t="n"/>
      <c r="COG27" s="5" t="n"/>
      <c r="COH27" s="10" t="n"/>
      <c r="COK27" s="5" t="n"/>
      <c r="COL27" s="5" t="n"/>
      <c r="COM27" s="10" t="n"/>
      <c r="COP27" s="5" t="n"/>
      <c r="COQ27" s="5" t="n"/>
      <c r="COR27" s="10" t="n"/>
      <c r="COU27" s="5" t="n"/>
      <c r="COV27" s="5" t="n"/>
      <c r="COW27" s="10" t="n"/>
      <c r="COZ27" s="5" t="n"/>
      <c r="CPA27" s="5" t="n"/>
      <c r="CPB27" s="10" t="n"/>
      <c r="CPE27" s="5" t="n"/>
      <c r="CPF27" s="5" t="n"/>
      <c r="CPG27" s="10" t="n"/>
      <c r="CPJ27" s="5" t="n"/>
      <c r="CPK27" s="5" t="n"/>
      <c r="CPL27" s="10" t="n"/>
      <c r="CPO27" s="5" t="n"/>
      <c r="CPP27" s="5" t="n"/>
      <c r="CPQ27" s="10" t="n"/>
      <c r="CPT27" s="5" t="n"/>
      <c r="CPU27" s="5" t="n"/>
      <c r="CPV27" s="10" t="n"/>
      <c r="CPY27" s="5" t="n"/>
      <c r="CPZ27" s="5" t="n"/>
      <c r="CQA27" s="10" t="n"/>
      <c r="CQD27" s="5" t="n"/>
      <c r="CQE27" s="5" t="n"/>
      <c r="CQF27" s="10" t="n"/>
      <c r="CQI27" s="5" t="n"/>
      <c r="CQJ27" s="5" t="n"/>
      <c r="CQK27" s="10" t="n"/>
      <c r="CQN27" s="5" t="n"/>
      <c r="CQO27" s="5" t="n"/>
      <c r="CQP27" s="10" t="n"/>
      <c r="CQS27" s="5" t="n"/>
      <c r="CQT27" s="5" t="n"/>
      <c r="CQU27" s="10" t="n"/>
      <c r="CQX27" s="5" t="n"/>
      <c r="CQY27" s="5" t="n"/>
      <c r="CQZ27" s="10" t="n"/>
      <c r="CRC27" s="5" t="n"/>
      <c r="CRD27" s="5" t="n"/>
      <c r="CRE27" s="10" t="n"/>
      <c r="CRH27" s="5" t="n"/>
      <c r="CRI27" s="5" t="n"/>
      <c r="CRJ27" s="10" t="n"/>
      <c r="CRM27" s="5" t="n"/>
      <c r="CRN27" s="5" t="n"/>
      <c r="CRO27" s="10" t="n"/>
      <c r="CRR27" s="5" t="n"/>
      <c r="CRS27" s="5" t="n"/>
      <c r="CRT27" s="10" t="n"/>
      <c r="CRW27" s="5" t="n"/>
      <c r="CRX27" s="5" t="n"/>
      <c r="CRY27" s="10" t="n"/>
      <c r="CSB27" s="5" t="n"/>
      <c r="CSC27" s="5" t="n"/>
      <c r="CSD27" s="10" t="n"/>
      <c r="CSG27" s="5" t="n"/>
      <c r="CSH27" s="5" t="n"/>
      <c r="CSI27" s="10" t="n"/>
      <c r="CSL27" s="5" t="n"/>
      <c r="CSM27" s="5" t="n"/>
      <c r="CSN27" s="10" t="n"/>
      <c r="CSQ27" s="5" t="n"/>
      <c r="CSR27" s="5" t="n"/>
      <c r="CSS27" s="10" t="n"/>
      <c r="CSV27" s="5" t="n"/>
      <c r="CSW27" s="5" t="n"/>
      <c r="CSX27" s="10" t="n"/>
      <c r="CTA27" s="5" t="n"/>
      <c r="CTB27" s="5" t="n"/>
      <c r="CTC27" s="10" t="n"/>
      <c r="CTF27" s="5" t="n"/>
      <c r="CTG27" s="5" t="n"/>
      <c r="CTH27" s="10" t="n"/>
      <c r="CTK27" s="5" t="n"/>
      <c r="CTL27" s="5" t="n"/>
      <c r="CTM27" s="10" t="n"/>
      <c r="CTP27" s="5" t="n"/>
      <c r="CTQ27" s="5" t="n"/>
      <c r="CTR27" s="10" t="n"/>
      <c r="CTU27" s="5" t="n"/>
      <c r="CTV27" s="5" t="n"/>
      <c r="CTW27" s="10" t="n"/>
      <c r="CTZ27" s="5" t="n"/>
      <c r="CUA27" s="5" t="n"/>
      <c r="CUB27" s="10" t="n"/>
      <c r="CUE27" s="5" t="n"/>
      <c r="CUF27" s="5" t="n"/>
      <c r="CUG27" s="10" t="n"/>
      <c r="CUJ27" s="5" t="n"/>
      <c r="CUK27" s="5" t="n"/>
      <c r="CUL27" s="10" t="n"/>
      <c r="CUO27" s="5" t="n"/>
      <c r="CUP27" s="5" t="n"/>
      <c r="CUQ27" s="10" t="n"/>
      <c r="CUT27" s="5" t="n"/>
      <c r="CUU27" s="5" t="n"/>
      <c r="CUV27" s="10" t="n"/>
      <c r="CUY27" s="5" t="n"/>
      <c r="CUZ27" s="5" t="n"/>
      <c r="CVA27" s="10" t="n"/>
      <c r="CVD27" s="5" t="n"/>
      <c r="CVE27" s="5" t="n"/>
      <c r="CVF27" s="10" t="n"/>
      <c r="CVI27" s="5" t="n"/>
      <c r="CVJ27" s="5" t="n"/>
      <c r="CVK27" s="10" t="n"/>
      <c r="CVN27" s="5" t="n"/>
      <c r="CVO27" s="5" t="n"/>
      <c r="CVP27" s="10" t="n"/>
      <c r="CVS27" s="5" t="n"/>
      <c r="CVT27" s="5" t="n"/>
      <c r="CVU27" s="10" t="n"/>
      <c r="CVX27" s="5" t="n"/>
      <c r="CVY27" s="5" t="n"/>
      <c r="CVZ27" s="10" t="n"/>
      <c r="CWC27" s="5" t="n"/>
      <c r="CWD27" s="5" t="n"/>
      <c r="CWE27" s="10" t="n"/>
      <c r="CWH27" s="5" t="n"/>
      <c r="CWI27" s="5" t="n"/>
      <c r="CWJ27" s="10" t="n"/>
      <c r="CWM27" s="5" t="n"/>
      <c r="CWN27" s="5" t="n"/>
      <c r="CWO27" s="10" t="n"/>
      <c r="CWR27" s="5" t="n"/>
      <c r="CWS27" s="5" t="n"/>
      <c r="CWT27" s="10" t="n"/>
      <c r="CWW27" s="5" t="n"/>
      <c r="CWX27" s="5" t="n"/>
      <c r="CWY27" s="10" t="n"/>
      <c r="CXB27" s="5" t="n"/>
      <c r="CXC27" s="5" t="n"/>
      <c r="CXD27" s="10" t="n"/>
      <c r="CXG27" s="5" t="n"/>
      <c r="CXH27" s="5" t="n"/>
      <c r="CXI27" s="10" t="n"/>
      <c r="CXL27" s="5" t="n"/>
      <c r="CXM27" s="5" t="n"/>
      <c r="CXN27" s="10" t="n"/>
      <c r="CXQ27" s="5" t="n"/>
      <c r="CXR27" s="5" t="n"/>
      <c r="CXS27" s="10" t="n"/>
      <c r="CXV27" s="5" t="n"/>
      <c r="CXW27" s="5" t="n"/>
      <c r="CXX27" s="10" t="n"/>
      <c r="CYA27" s="5" t="n"/>
      <c r="CYB27" s="5" t="n"/>
      <c r="CYC27" s="10" t="n"/>
      <c r="CYF27" s="5" t="n"/>
      <c r="CYG27" s="5" t="n"/>
      <c r="CYH27" s="10" t="n"/>
      <c r="CYK27" s="5" t="n"/>
      <c r="CYL27" s="5" t="n"/>
      <c r="CYM27" s="10" t="n"/>
      <c r="CYP27" s="5" t="n"/>
      <c r="CYQ27" s="5" t="n"/>
      <c r="CYR27" s="10" t="n"/>
      <c r="CYU27" s="5" t="n"/>
      <c r="CYV27" s="5" t="n"/>
      <c r="CYW27" s="10" t="n"/>
      <c r="CYZ27" s="5" t="n"/>
      <c r="CZA27" s="5" t="n"/>
      <c r="CZB27" s="10" t="n"/>
      <c r="CZE27" s="5" t="n"/>
      <c r="CZF27" s="5" t="n"/>
      <c r="CZG27" s="10" t="n"/>
      <c r="CZJ27" s="5" t="n"/>
      <c r="CZK27" s="5" t="n"/>
      <c r="CZL27" s="10" t="n"/>
      <c r="CZO27" s="5" t="n"/>
      <c r="CZP27" s="5" t="n"/>
      <c r="CZQ27" s="10" t="n"/>
      <c r="CZT27" s="5" t="n"/>
      <c r="CZU27" s="5" t="n"/>
      <c r="CZV27" s="10" t="n"/>
      <c r="CZY27" s="5" t="n"/>
      <c r="CZZ27" s="5" t="n"/>
      <c r="DAA27" s="10" t="n"/>
      <c r="DAD27" s="5" t="n"/>
      <c r="DAE27" s="5" t="n"/>
      <c r="DAF27" s="10" t="n"/>
      <c r="DAI27" s="5" t="n"/>
      <c r="DAJ27" s="5" t="n"/>
      <c r="DAK27" s="10" t="n"/>
      <c r="DAN27" s="5" t="n"/>
      <c r="DAO27" s="5" t="n"/>
      <c r="DAP27" s="10" t="n"/>
      <c r="DAS27" s="5" t="n"/>
      <c r="DAT27" s="5" t="n"/>
      <c r="DAU27" s="10" t="n"/>
      <c r="DAX27" s="5" t="n"/>
      <c r="DAY27" s="5" t="n"/>
      <c r="DAZ27" s="10" t="n"/>
      <c r="DBC27" s="5" t="n"/>
      <c r="DBD27" s="5" t="n"/>
      <c r="DBE27" s="10" t="n"/>
      <c r="DBH27" s="5" t="n"/>
      <c r="DBI27" s="5" t="n"/>
      <c r="DBJ27" s="10" t="n"/>
      <c r="DBM27" s="5" t="n"/>
      <c r="DBN27" s="5" t="n"/>
      <c r="DBO27" s="10" t="n"/>
      <c r="DBR27" s="5" t="n"/>
      <c r="DBS27" s="5" t="n"/>
      <c r="DBT27" s="10" t="n"/>
      <c r="DBW27" s="5" t="n"/>
      <c r="DBX27" s="5" t="n"/>
      <c r="DBY27" s="10" t="n"/>
      <c r="DCB27" s="5" t="n"/>
      <c r="DCC27" s="5" t="n"/>
      <c r="DCD27" s="10" t="n"/>
      <c r="DCG27" s="5" t="n"/>
      <c r="DCH27" s="5" t="n"/>
      <c r="DCI27" s="10" t="n"/>
      <c r="DCL27" s="5" t="n"/>
      <c r="DCM27" s="5" t="n"/>
      <c r="DCN27" s="10" t="n"/>
      <c r="DCQ27" s="5" t="n"/>
      <c r="DCR27" s="5" t="n"/>
      <c r="DCS27" s="10" t="n"/>
      <c r="DCV27" s="5" t="n"/>
      <c r="DCW27" s="5" t="n"/>
      <c r="DCX27" s="10" t="n"/>
      <c r="DDA27" s="5" t="n"/>
      <c r="DDB27" s="5" t="n"/>
      <c r="DDC27" s="10" t="n"/>
      <c r="DDF27" s="5" t="n"/>
      <c r="DDG27" s="5" t="n"/>
      <c r="DDH27" s="10" t="n"/>
      <c r="DDK27" s="5" t="n"/>
      <c r="DDL27" s="5" t="n"/>
      <c r="DDM27" s="10" t="n"/>
      <c r="DDP27" s="5" t="n"/>
      <c r="DDQ27" s="5" t="n"/>
      <c r="DDR27" s="10" t="n"/>
      <c r="DDU27" s="5" t="n"/>
      <c r="DDV27" s="5" t="n"/>
      <c r="DDW27" s="10" t="n"/>
      <c r="DDZ27" s="5" t="n"/>
      <c r="DEA27" s="5" t="n"/>
      <c r="DEB27" s="10" t="n"/>
      <c r="DEE27" s="5" t="n"/>
      <c r="DEF27" s="5" t="n"/>
      <c r="DEG27" s="10" t="n"/>
      <c r="DEJ27" s="5" t="n"/>
      <c r="DEK27" s="5" t="n"/>
      <c r="DEL27" s="10" t="n"/>
      <c r="DEO27" s="5" t="n"/>
      <c r="DEP27" s="5" t="n"/>
      <c r="DEQ27" s="10" t="n"/>
      <c r="DET27" s="5" t="n"/>
      <c r="DEU27" s="5" t="n"/>
      <c r="DEV27" s="10" t="n"/>
      <c r="DEY27" s="5" t="n"/>
      <c r="DEZ27" s="5" t="n"/>
      <c r="DFA27" s="10" t="n"/>
      <c r="DFD27" s="5" t="n"/>
      <c r="DFE27" s="5" t="n"/>
      <c r="DFF27" s="10" t="n"/>
      <c r="DFI27" s="5" t="n"/>
      <c r="DFJ27" s="5" t="n"/>
      <c r="DFK27" s="10" t="n"/>
      <c r="DFN27" s="5" t="n"/>
      <c r="DFO27" s="5" t="n"/>
      <c r="DFP27" s="10" t="n"/>
      <c r="DFS27" s="5" t="n"/>
      <c r="DFT27" s="5" t="n"/>
      <c r="DFU27" s="10" t="n"/>
      <c r="DFX27" s="5" t="n"/>
      <c r="DFY27" s="5" t="n"/>
      <c r="DFZ27" s="10" t="n"/>
      <c r="DGC27" s="5" t="n"/>
      <c r="DGD27" s="5" t="n"/>
      <c r="DGE27" s="10" t="n"/>
      <c r="DGH27" s="5" t="n"/>
      <c r="DGI27" s="5" t="n"/>
      <c r="DGJ27" s="10" t="n"/>
      <c r="DGM27" s="5" t="n"/>
      <c r="DGN27" s="5" t="n"/>
      <c r="DGO27" s="10" t="n"/>
      <c r="DGR27" s="5" t="n"/>
      <c r="DGS27" s="5" t="n"/>
      <c r="DGT27" s="10" t="n"/>
      <c r="DGW27" s="5" t="n"/>
      <c r="DGX27" s="5" t="n"/>
      <c r="DGY27" s="10" t="n"/>
      <c r="DHB27" s="5" t="n"/>
      <c r="DHC27" s="5" t="n"/>
      <c r="DHD27" s="10" t="n"/>
      <c r="DHG27" s="5" t="n"/>
      <c r="DHH27" s="5" t="n"/>
      <c r="DHI27" s="10" t="n"/>
      <c r="DHL27" s="5" t="n"/>
      <c r="DHM27" s="5" t="n"/>
      <c r="DHN27" s="10" t="n"/>
      <c r="DHQ27" s="5" t="n"/>
      <c r="DHR27" s="5" t="n"/>
      <c r="DHS27" s="10" t="n"/>
      <c r="DHV27" s="5" t="n"/>
      <c r="DHW27" s="5" t="n"/>
      <c r="DHX27" s="10" t="n"/>
      <c r="DIA27" s="5" t="n"/>
      <c r="DIB27" s="5" t="n"/>
      <c r="DIC27" s="10" t="n"/>
      <c r="DIF27" s="5" t="n"/>
      <c r="DIG27" s="5" t="n"/>
      <c r="DIH27" s="10" t="n"/>
      <c r="DIK27" s="5" t="n"/>
      <c r="DIL27" s="5" t="n"/>
      <c r="DIM27" s="10" t="n"/>
      <c r="DIP27" s="5" t="n"/>
      <c r="DIQ27" s="5" t="n"/>
      <c r="DIR27" s="10" t="n"/>
      <c r="DIU27" s="5" t="n"/>
      <c r="DIV27" s="5" t="n"/>
      <c r="DIW27" s="10" t="n"/>
      <c r="DIZ27" s="5" t="n"/>
      <c r="DJA27" s="5" t="n"/>
      <c r="DJB27" s="10" t="n"/>
      <c r="DJE27" s="5" t="n"/>
      <c r="DJF27" s="5" t="n"/>
      <c r="DJG27" s="10" t="n"/>
      <c r="DJJ27" s="5" t="n"/>
      <c r="DJK27" s="5" t="n"/>
      <c r="DJL27" s="10" t="n"/>
      <c r="DJO27" s="5" t="n"/>
      <c r="DJP27" s="5" t="n"/>
      <c r="DJQ27" s="10" t="n"/>
      <c r="DJT27" s="5" t="n"/>
      <c r="DJU27" s="5" t="n"/>
      <c r="DJV27" s="10" t="n"/>
      <c r="DJY27" s="5" t="n"/>
      <c r="DJZ27" s="5" t="n"/>
      <c r="DKA27" s="10" t="n"/>
      <c r="DKD27" s="5" t="n"/>
      <c r="DKE27" s="5" t="n"/>
      <c r="DKF27" s="10" t="n"/>
      <c r="DKI27" s="5" t="n"/>
      <c r="DKJ27" s="5" t="n"/>
      <c r="DKK27" s="10" t="n"/>
      <c r="DKN27" s="5" t="n"/>
      <c r="DKO27" s="5" t="n"/>
      <c r="DKP27" s="10" t="n"/>
      <c r="DKS27" s="5" t="n"/>
      <c r="DKT27" s="5" t="n"/>
      <c r="DKU27" s="10" t="n"/>
      <c r="DKX27" s="5" t="n"/>
      <c r="DKY27" s="5" t="n"/>
      <c r="DKZ27" s="10" t="n"/>
      <c r="DLC27" s="5" t="n"/>
      <c r="DLD27" s="5" t="n"/>
      <c r="DLE27" s="10" t="n"/>
      <c r="DLH27" s="5" t="n"/>
      <c r="DLI27" s="5" t="n"/>
      <c r="DLJ27" s="10" t="n"/>
      <c r="DLM27" s="5" t="n"/>
      <c r="DLN27" s="5" t="n"/>
      <c r="DLO27" s="10" t="n"/>
      <c r="DLR27" s="5" t="n"/>
      <c r="DLS27" s="5" t="n"/>
      <c r="DLT27" s="10" t="n"/>
      <c r="DLW27" s="5" t="n"/>
      <c r="DLX27" s="5" t="n"/>
      <c r="DLY27" s="10" t="n"/>
      <c r="DMB27" s="5" t="n"/>
      <c r="DMC27" s="5" t="n"/>
      <c r="DMD27" s="10" t="n"/>
      <c r="DMG27" s="5" t="n"/>
      <c r="DMH27" s="5" t="n"/>
      <c r="DMI27" s="10" t="n"/>
      <c r="DML27" s="5" t="n"/>
      <c r="DMM27" s="5" t="n"/>
      <c r="DMN27" s="10" t="n"/>
      <c r="DMQ27" s="5" t="n"/>
      <c r="DMR27" s="5" t="n"/>
      <c r="DMS27" s="10" t="n"/>
      <c r="DMV27" s="5" t="n"/>
      <c r="DMW27" s="5" t="n"/>
      <c r="DMX27" s="10" t="n"/>
      <c r="DNA27" s="5" t="n"/>
      <c r="DNB27" s="5" t="n"/>
      <c r="DNC27" s="10" t="n"/>
      <c r="DNF27" s="5" t="n"/>
      <c r="DNG27" s="5" t="n"/>
      <c r="DNH27" s="10" t="n"/>
      <c r="DNK27" s="5" t="n"/>
      <c r="DNL27" s="5" t="n"/>
      <c r="DNM27" s="10" t="n"/>
      <c r="DNP27" s="5" t="n"/>
      <c r="DNQ27" s="5" t="n"/>
      <c r="DNR27" s="10" t="n"/>
      <c r="DNU27" s="5" t="n"/>
      <c r="DNV27" s="5" t="n"/>
      <c r="DNW27" s="10" t="n"/>
      <c r="DNZ27" s="5" t="n"/>
      <c r="DOA27" s="5" t="n"/>
      <c r="DOB27" s="10" t="n"/>
      <c r="DOE27" s="5" t="n"/>
      <c r="DOF27" s="5" t="n"/>
      <c r="DOG27" s="10" t="n"/>
      <c r="DOJ27" s="5" t="n"/>
      <c r="DOK27" s="5" t="n"/>
      <c r="DOL27" s="10" t="n"/>
      <c r="DOO27" s="5" t="n"/>
      <c r="DOP27" s="5" t="n"/>
      <c r="DOQ27" s="10" t="n"/>
      <c r="DOT27" s="5" t="n"/>
      <c r="DOU27" s="5" t="n"/>
      <c r="DOV27" s="10" t="n"/>
      <c r="DOY27" s="5" t="n"/>
      <c r="DOZ27" s="5" t="n"/>
      <c r="DPA27" s="10" t="n"/>
      <c r="DPD27" s="5" t="n"/>
      <c r="DPE27" s="5" t="n"/>
      <c r="DPF27" s="10" t="n"/>
      <c r="DPI27" s="5" t="n"/>
      <c r="DPJ27" s="5" t="n"/>
      <c r="DPK27" s="10" t="n"/>
      <c r="DPN27" s="5" t="n"/>
      <c r="DPO27" s="5" t="n"/>
      <c r="DPP27" s="10" t="n"/>
      <c r="DPS27" s="5" t="n"/>
      <c r="DPT27" s="5" t="n"/>
      <c r="DPU27" s="10" t="n"/>
      <c r="DPX27" s="5" t="n"/>
      <c r="DPY27" s="5" t="n"/>
      <c r="DPZ27" s="10" t="n"/>
      <c r="DQC27" s="5" t="n"/>
      <c r="DQD27" s="5" t="n"/>
      <c r="DQE27" s="10" t="n"/>
      <c r="DQH27" s="5" t="n"/>
      <c r="DQI27" s="5" t="n"/>
      <c r="DQJ27" s="10" t="n"/>
      <c r="DQM27" s="5" t="n"/>
      <c r="DQN27" s="5" t="n"/>
      <c r="DQO27" s="10" t="n"/>
      <c r="DQR27" s="5" t="n"/>
      <c r="DQS27" s="5" t="n"/>
      <c r="DQT27" s="10" t="n"/>
      <c r="DQW27" s="5" t="n"/>
      <c r="DQX27" s="5" t="n"/>
      <c r="DQY27" s="10" t="n"/>
      <c r="DRB27" s="5" t="n"/>
      <c r="DRC27" s="5" t="n"/>
      <c r="DRD27" s="10" t="n"/>
      <c r="DRG27" s="5" t="n"/>
      <c r="DRH27" s="5" t="n"/>
      <c r="DRI27" s="10" t="n"/>
      <c r="DRL27" s="5" t="n"/>
      <c r="DRM27" s="5" t="n"/>
      <c r="DRN27" s="10" t="n"/>
      <c r="DRQ27" s="5" t="n"/>
      <c r="DRR27" s="5" t="n"/>
      <c r="DRS27" s="10" t="n"/>
      <c r="DRV27" s="5" t="n"/>
      <c r="DRW27" s="5" t="n"/>
      <c r="DRX27" s="10" t="n"/>
      <c r="DSA27" s="5" t="n"/>
      <c r="DSB27" s="5" t="n"/>
      <c r="DSC27" s="10" t="n"/>
      <c r="DSF27" s="5" t="n"/>
      <c r="DSG27" s="5" t="n"/>
      <c r="DSH27" s="10" t="n"/>
      <c r="DSK27" s="5" t="n"/>
      <c r="DSL27" s="5" t="n"/>
      <c r="DSM27" s="10" t="n"/>
      <c r="DSP27" s="5" t="n"/>
      <c r="DSQ27" s="5" t="n"/>
      <c r="DSR27" s="10" t="n"/>
      <c r="DSU27" s="5" t="n"/>
      <c r="DSV27" s="5" t="n"/>
      <c r="DSW27" s="10" t="n"/>
      <c r="DSZ27" s="5" t="n"/>
      <c r="DTA27" s="5" t="n"/>
      <c r="DTB27" s="10" t="n"/>
      <c r="DTE27" s="5" t="n"/>
      <c r="DTF27" s="5" t="n"/>
      <c r="DTG27" s="10" t="n"/>
      <c r="DTJ27" s="5" t="n"/>
      <c r="DTK27" s="5" t="n"/>
      <c r="DTL27" s="10" t="n"/>
      <c r="DTO27" s="5" t="n"/>
      <c r="DTP27" s="5" t="n"/>
      <c r="DTQ27" s="10" t="n"/>
      <c r="DTT27" s="5" t="n"/>
      <c r="DTU27" s="5" t="n"/>
      <c r="DTV27" s="10" t="n"/>
      <c r="DTY27" s="5" t="n"/>
      <c r="DTZ27" s="5" t="n"/>
      <c r="DUA27" s="10" t="n"/>
      <c r="DUD27" s="5" t="n"/>
      <c r="DUE27" s="5" t="n"/>
      <c r="DUF27" s="10" t="n"/>
      <c r="DUI27" s="5" t="n"/>
      <c r="DUJ27" s="5" t="n"/>
      <c r="DUK27" s="10" t="n"/>
      <c r="DUN27" s="5" t="n"/>
      <c r="DUO27" s="5" t="n"/>
      <c r="DUP27" s="10" t="n"/>
      <c r="DUS27" s="5" t="n"/>
      <c r="DUT27" s="5" t="n"/>
      <c r="DUU27" s="10" t="n"/>
      <c r="DUX27" s="5" t="n"/>
      <c r="DUY27" s="5" t="n"/>
      <c r="DUZ27" s="10" t="n"/>
      <c r="DVC27" s="5" t="n"/>
      <c r="DVD27" s="5" t="n"/>
      <c r="DVE27" s="10" t="n"/>
      <c r="DVH27" s="5" t="n"/>
      <c r="DVI27" s="5" t="n"/>
      <c r="DVJ27" s="10" t="n"/>
      <c r="DVM27" s="5" t="n"/>
      <c r="DVN27" s="5" t="n"/>
      <c r="DVO27" s="10" t="n"/>
      <c r="DVR27" s="5" t="n"/>
      <c r="DVS27" s="5" t="n"/>
      <c r="DVT27" s="10" t="n"/>
      <c r="DVW27" s="5" t="n"/>
      <c r="DVX27" s="5" t="n"/>
      <c r="DVY27" s="10" t="n"/>
      <c r="DWB27" s="5" t="n"/>
      <c r="DWC27" s="5" t="n"/>
      <c r="DWD27" s="10" t="n"/>
      <c r="DWG27" s="5" t="n"/>
      <c r="DWH27" s="5" t="n"/>
      <c r="DWI27" s="10" t="n"/>
      <c r="DWL27" s="5" t="n"/>
      <c r="DWM27" s="5" t="n"/>
      <c r="DWN27" s="10" t="n"/>
      <c r="DWQ27" s="5" t="n"/>
      <c r="DWR27" s="5" t="n"/>
      <c r="DWS27" s="10" t="n"/>
      <c r="DWV27" s="5" t="n"/>
      <c r="DWW27" s="5" t="n"/>
      <c r="DWX27" s="10" t="n"/>
      <c r="DXA27" s="5" t="n"/>
      <c r="DXB27" s="5" t="n"/>
      <c r="DXC27" s="10" t="n"/>
      <c r="DXF27" s="5" t="n"/>
      <c r="DXG27" s="5" t="n"/>
      <c r="DXH27" s="10" t="n"/>
      <c r="DXK27" s="5" t="n"/>
      <c r="DXL27" s="5" t="n"/>
      <c r="DXM27" s="10" t="n"/>
      <c r="DXP27" s="5" t="n"/>
      <c r="DXQ27" s="5" t="n"/>
      <c r="DXR27" s="10" t="n"/>
      <c r="DXU27" s="5" t="n"/>
      <c r="DXV27" s="5" t="n"/>
      <c r="DXW27" s="10" t="n"/>
      <c r="DXZ27" s="5" t="n"/>
      <c r="DYA27" s="5" t="n"/>
      <c r="DYB27" s="10" t="n"/>
      <c r="DYE27" s="5" t="n"/>
      <c r="DYF27" s="5" t="n"/>
      <c r="DYG27" s="10" t="n"/>
      <c r="DYJ27" s="5" t="n"/>
      <c r="DYK27" s="5" t="n"/>
      <c r="DYL27" s="10" t="n"/>
      <c r="DYO27" s="5" t="n"/>
      <c r="DYP27" s="5" t="n"/>
      <c r="DYQ27" s="10" t="n"/>
      <c r="DYT27" s="5" t="n"/>
      <c r="DYU27" s="5" t="n"/>
      <c r="DYV27" s="10" t="n"/>
      <c r="DYY27" s="5" t="n"/>
      <c r="DYZ27" s="5" t="n"/>
      <c r="DZA27" s="10" t="n"/>
      <c r="DZD27" s="5" t="n"/>
      <c r="DZE27" s="5" t="n"/>
      <c r="DZF27" s="10" t="n"/>
      <c r="DZI27" s="5" t="n"/>
      <c r="DZJ27" s="5" t="n"/>
      <c r="DZK27" s="10" t="n"/>
      <c r="DZN27" s="5" t="n"/>
      <c r="DZO27" s="5" t="n"/>
      <c r="DZP27" s="10" t="n"/>
      <c r="DZS27" s="5" t="n"/>
      <c r="DZT27" s="5" t="n"/>
      <c r="DZU27" s="10" t="n"/>
      <c r="DZX27" s="5" t="n"/>
      <c r="DZY27" s="5" t="n"/>
      <c r="DZZ27" s="10" t="n"/>
      <c r="EAC27" s="5" t="n"/>
      <c r="EAD27" s="5" t="n"/>
      <c r="EAE27" s="10" t="n"/>
      <c r="EAH27" s="5" t="n"/>
      <c r="EAI27" s="5" t="n"/>
      <c r="EAJ27" s="10" t="n"/>
      <c r="EAM27" s="5" t="n"/>
      <c r="EAN27" s="5" t="n"/>
      <c r="EAO27" s="10" t="n"/>
      <c r="EAR27" s="5" t="n"/>
      <c r="EAS27" s="5" t="n"/>
      <c r="EAT27" s="10" t="n"/>
      <c r="EAW27" s="5" t="n"/>
      <c r="EAX27" s="5" t="n"/>
      <c r="EAY27" s="10" t="n"/>
      <c r="EBB27" s="5" t="n"/>
      <c r="EBC27" s="5" t="n"/>
      <c r="EBD27" s="10" t="n"/>
      <c r="EBG27" s="5" t="n"/>
      <c r="EBH27" s="5" t="n"/>
      <c r="EBI27" s="10" t="n"/>
      <c r="EBL27" s="5" t="n"/>
      <c r="EBM27" s="5" t="n"/>
      <c r="EBN27" s="10" t="n"/>
      <c r="EBQ27" s="5" t="n"/>
      <c r="EBR27" s="5" t="n"/>
      <c r="EBS27" s="10" t="n"/>
      <c r="EBV27" s="5" t="n"/>
      <c r="EBW27" s="5" t="n"/>
      <c r="EBX27" s="10" t="n"/>
      <c r="ECA27" s="5" t="n"/>
      <c r="ECB27" s="5" t="n"/>
      <c r="ECC27" s="10" t="n"/>
      <c r="ECF27" s="5" t="n"/>
      <c r="ECG27" s="5" t="n"/>
      <c r="ECH27" s="10" t="n"/>
      <c r="ECK27" s="5" t="n"/>
      <c r="ECL27" s="5" t="n"/>
      <c r="ECM27" s="10" t="n"/>
      <c r="ECP27" s="5" t="n"/>
      <c r="ECQ27" s="5" t="n"/>
      <c r="ECR27" s="10" t="n"/>
      <c r="ECU27" s="5" t="n"/>
      <c r="ECV27" s="5" t="n"/>
      <c r="ECW27" s="10" t="n"/>
      <c r="ECZ27" s="5" t="n"/>
      <c r="EDA27" s="5" t="n"/>
      <c r="EDB27" s="10" t="n"/>
      <c r="EDE27" s="5" t="n"/>
      <c r="EDF27" s="5" t="n"/>
      <c r="EDG27" s="10" t="n"/>
      <c r="EDJ27" s="5" t="n"/>
      <c r="EDK27" s="5" t="n"/>
      <c r="EDL27" s="10" t="n"/>
      <c r="EDO27" s="5" t="n"/>
      <c r="EDP27" s="5" t="n"/>
      <c r="EDQ27" s="10" t="n"/>
      <c r="EDT27" s="5" t="n"/>
      <c r="EDU27" s="5" t="n"/>
      <c r="EDV27" s="10" t="n"/>
      <c r="EDY27" s="5" t="n"/>
      <c r="EDZ27" s="5" t="n"/>
      <c r="EEA27" s="10" t="n"/>
      <c r="EED27" s="5" t="n"/>
      <c r="EEE27" s="5" t="n"/>
      <c r="EEF27" s="10" t="n"/>
      <c r="EEI27" s="5" t="n"/>
      <c r="EEJ27" s="5" t="n"/>
      <c r="EEK27" s="10" t="n"/>
      <c r="EEN27" s="5" t="n"/>
      <c r="EEO27" s="5" t="n"/>
      <c r="EEP27" s="10" t="n"/>
      <c r="EES27" s="5" t="n"/>
      <c r="EET27" s="5" t="n"/>
      <c r="EEU27" s="10" t="n"/>
      <c r="EEX27" s="5" t="n"/>
      <c r="EEY27" s="5" t="n"/>
      <c r="EEZ27" s="10" t="n"/>
      <c r="EFC27" s="5" t="n"/>
      <c r="EFD27" s="5" t="n"/>
      <c r="EFE27" s="10" t="n"/>
      <c r="EFH27" s="5" t="n"/>
      <c r="EFI27" s="5" t="n"/>
      <c r="EFJ27" s="10" t="n"/>
      <c r="EFM27" s="5" t="n"/>
      <c r="EFN27" s="5" t="n"/>
      <c r="EFO27" s="10" t="n"/>
      <c r="EFR27" s="5" t="n"/>
      <c r="EFS27" s="5" t="n"/>
      <c r="EFT27" s="10" t="n"/>
      <c r="EFW27" s="5" t="n"/>
      <c r="EFX27" s="5" t="n"/>
      <c r="EFY27" s="10" t="n"/>
      <c r="EGB27" s="5" t="n"/>
      <c r="EGC27" s="5" t="n"/>
      <c r="EGD27" s="10" t="n"/>
      <c r="EGG27" s="5" t="n"/>
      <c r="EGH27" s="5" t="n"/>
      <c r="EGI27" s="10" t="n"/>
      <c r="EGL27" s="5" t="n"/>
      <c r="EGM27" s="5" t="n"/>
      <c r="EGN27" s="10" t="n"/>
      <c r="EGQ27" s="5" t="n"/>
      <c r="EGR27" s="5" t="n"/>
      <c r="EGS27" s="10" t="n"/>
      <c r="EGV27" s="5" t="n"/>
      <c r="EGW27" s="5" t="n"/>
      <c r="EGX27" s="10" t="n"/>
      <c r="EHA27" s="5" t="n"/>
      <c r="EHB27" s="5" t="n"/>
      <c r="EHC27" s="10" t="n"/>
      <c r="EHF27" s="5" t="n"/>
      <c r="EHG27" s="5" t="n"/>
      <c r="EHH27" s="10" t="n"/>
      <c r="EHK27" s="5" t="n"/>
      <c r="EHL27" s="5" t="n"/>
      <c r="EHM27" s="10" t="n"/>
      <c r="EHP27" s="5" t="n"/>
      <c r="EHQ27" s="5" t="n"/>
      <c r="EHR27" s="10" t="n"/>
      <c r="EHU27" s="5" t="n"/>
      <c r="EHV27" s="5" t="n"/>
      <c r="EHW27" s="10" t="n"/>
      <c r="EHZ27" s="5" t="n"/>
      <c r="EIA27" s="5" t="n"/>
      <c r="EIB27" s="10" t="n"/>
      <c r="EIE27" s="5" t="n"/>
      <c r="EIF27" s="5" t="n"/>
      <c r="EIG27" s="10" t="n"/>
      <c r="EIJ27" s="5" t="n"/>
      <c r="EIK27" s="5" t="n"/>
      <c r="EIL27" s="10" t="n"/>
      <c r="EIO27" s="5" t="n"/>
      <c r="EIP27" s="5" t="n"/>
      <c r="EIQ27" s="10" t="n"/>
      <c r="EIT27" s="5" t="n"/>
      <c r="EIU27" s="5" t="n"/>
      <c r="EIV27" s="10" t="n"/>
      <c r="EIY27" s="5" t="n"/>
      <c r="EIZ27" s="5" t="n"/>
      <c r="EJA27" s="10" t="n"/>
      <c r="EJD27" s="5" t="n"/>
      <c r="EJE27" s="5" t="n"/>
      <c r="EJF27" s="10" t="n"/>
      <c r="EJI27" s="5" t="n"/>
      <c r="EJJ27" s="5" t="n"/>
      <c r="EJK27" s="10" t="n"/>
      <c r="EJN27" s="5" t="n"/>
      <c r="EJO27" s="5" t="n"/>
      <c r="EJP27" s="10" t="n"/>
      <c r="EJS27" s="5" t="n"/>
      <c r="EJT27" s="5" t="n"/>
      <c r="EJU27" s="10" t="n"/>
      <c r="EJX27" s="5" t="n"/>
      <c r="EJY27" s="5" t="n"/>
      <c r="EJZ27" s="10" t="n"/>
      <c r="EKC27" s="5" t="n"/>
      <c r="EKD27" s="5" t="n"/>
      <c r="EKE27" s="10" t="n"/>
      <c r="EKH27" s="5" t="n"/>
      <c r="EKI27" s="5" t="n"/>
      <c r="EKJ27" s="10" t="n"/>
      <c r="EKM27" s="5" t="n"/>
      <c r="EKN27" s="5" t="n"/>
      <c r="EKO27" s="10" t="n"/>
      <c r="EKR27" s="5" t="n"/>
      <c r="EKS27" s="5" t="n"/>
      <c r="EKT27" s="10" t="n"/>
      <c r="EKW27" s="5" t="n"/>
      <c r="EKX27" s="5" t="n"/>
      <c r="EKY27" s="10" t="n"/>
      <c r="ELB27" s="5" t="n"/>
      <c r="ELC27" s="5" t="n"/>
      <c r="ELD27" s="10" t="n"/>
      <c r="ELG27" s="5" t="n"/>
      <c r="ELH27" s="5" t="n"/>
      <c r="ELI27" s="10" t="n"/>
      <c r="ELL27" s="5" t="n"/>
      <c r="ELM27" s="5" t="n"/>
      <c r="ELN27" s="10" t="n"/>
      <c r="ELQ27" s="5" t="n"/>
      <c r="ELR27" s="5" t="n"/>
      <c r="ELS27" s="10" t="n"/>
      <c r="ELV27" s="5" t="n"/>
      <c r="ELW27" s="5" t="n"/>
      <c r="ELX27" s="10" t="n"/>
      <c r="EMA27" s="5" t="n"/>
      <c r="EMB27" s="5" t="n"/>
      <c r="EMC27" s="10" t="n"/>
      <c r="EMF27" s="5" t="n"/>
      <c r="EMG27" s="5" t="n"/>
      <c r="EMH27" s="10" t="n"/>
      <c r="EMK27" s="5" t="n"/>
      <c r="EML27" s="5" t="n"/>
      <c r="EMM27" s="10" t="n"/>
      <c r="EMP27" s="5" t="n"/>
      <c r="EMQ27" s="5" t="n"/>
      <c r="EMR27" s="10" t="n"/>
      <c r="EMU27" s="5" t="n"/>
      <c r="EMV27" s="5" t="n"/>
      <c r="EMW27" s="10" t="n"/>
      <c r="EMZ27" s="5" t="n"/>
      <c r="ENA27" s="5" t="n"/>
      <c r="ENB27" s="10" t="n"/>
      <c r="ENE27" s="5" t="n"/>
      <c r="ENF27" s="5" t="n"/>
      <c r="ENG27" s="10" t="n"/>
      <c r="ENJ27" s="5" t="n"/>
      <c r="ENK27" s="5" t="n"/>
      <c r="ENL27" s="10" t="n"/>
      <c r="ENO27" s="5" t="n"/>
      <c r="ENP27" s="5" t="n"/>
      <c r="ENQ27" s="10" t="n"/>
      <c r="ENT27" s="5" t="n"/>
      <c r="ENU27" s="5" t="n"/>
      <c r="ENV27" s="10" t="n"/>
      <c r="ENY27" s="5" t="n"/>
      <c r="ENZ27" s="5" t="n"/>
      <c r="EOA27" s="10" t="n"/>
      <c r="EOD27" s="5" t="n"/>
      <c r="EOE27" s="5" t="n"/>
      <c r="EOF27" s="10" t="n"/>
      <c r="EOI27" s="5" t="n"/>
      <c r="EOJ27" s="5" t="n"/>
      <c r="EOK27" s="10" t="n"/>
      <c r="EON27" s="5" t="n"/>
      <c r="EOO27" s="5" t="n"/>
      <c r="EOP27" s="10" t="n"/>
      <c r="EOS27" s="5" t="n"/>
      <c r="EOT27" s="5" t="n"/>
      <c r="EOU27" s="10" t="n"/>
      <c r="EOX27" s="5" t="n"/>
      <c r="EOY27" s="5" t="n"/>
      <c r="EOZ27" s="10" t="n"/>
      <c r="EPC27" s="5" t="n"/>
      <c r="EPD27" s="5" t="n"/>
      <c r="EPE27" s="10" t="n"/>
      <c r="EPH27" s="5" t="n"/>
      <c r="EPI27" s="5" t="n"/>
      <c r="EPJ27" s="10" t="n"/>
      <c r="EPM27" s="5" t="n"/>
      <c r="EPN27" s="5" t="n"/>
      <c r="EPO27" s="10" t="n"/>
      <c r="EPR27" s="5" t="n"/>
      <c r="EPS27" s="5" t="n"/>
      <c r="EPT27" s="10" t="n"/>
      <c r="EPW27" s="5" t="n"/>
      <c r="EPX27" s="5" t="n"/>
      <c r="EPY27" s="10" t="n"/>
      <c r="EQB27" s="5" t="n"/>
      <c r="EQC27" s="5" t="n"/>
      <c r="EQD27" s="10" t="n"/>
      <c r="EQG27" s="5" t="n"/>
      <c r="EQH27" s="5" t="n"/>
      <c r="EQI27" s="10" t="n"/>
      <c r="EQL27" s="5" t="n"/>
      <c r="EQM27" s="5" t="n"/>
      <c r="EQN27" s="10" t="n"/>
      <c r="EQQ27" s="5" t="n"/>
      <c r="EQR27" s="5" t="n"/>
      <c r="EQS27" s="10" t="n"/>
      <c r="EQV27" s="5" t="n"/>
      <c r="EQW27" s="5" t="n"/>
      <c r="EQX27" s="10" t="n"/>
      <c r="ERA27" s="5" t="n"/>
      <c r="ERB27" s="5" t="n"/>
      <c r="ERC27" s="10" t="n"/>
      <c r="ERF27" s="5" t="n"/>
      <c r="ERG27" s="5" t="n"/>
      <c r="ERH27" s="10" t="n"/>
      <c r="ERK27" s="5" t="n"/>
      <c r="ERL27" s="5" t="n"/>
      <c r="ERM27" s="10" t="n"/>
      <c r="ERP27" s="5" t="n"/>
      <c r="ERQ27" s="5" t="n"/>
      <c r="ERR27" s="10" t="n"/>
      <c r="ERU27" s="5" t="n"/>
      <c r="ERV27" s="5" t="n"/>
      <c r="ERW27" s="10" t="n"/>
      <c r="ERZ27" s="5" t="n"/>
      <c r="ESA27" s="5" t="n"/>
      <c r="ESB27" s="10" t="n"/>
      <c r="ESE27" s="5" t="n"/>
      <c r="ESF27" s="5" t="n"/>
      <c r="ESG27" s="10" t="n"/>
      <c r="ESJ27" s="5" t="n"/>
      <c r="ESK27" s="5" t="n"/>
      <c r="ESL27" s="10" t="n"/>
      <c r="ESO27" s="5" t="n"/>
      <c r="ESP27" s="5" t="n"/>
      <c r="ESQ27" s="10" t="n"/>
      <c r="EST27" s="5" t="n"/>
      <c r="ESU27" s="5" t="n"/>
      <c r="ESV27" s="10" t="n"/>
      <c r="ESY27" s="5" t="n"/>
      <c r="ESZ27" s="5" t="n"/>
      <c r="ETA27" s="10" t="n"/>
      <c r="ETD27" s="5" t="n"/>
      <c r="ETE27" s="5" t="n"/>
      <c r="ETF27" s="10" t="n"/>
      <c r="ETI27" s="5" t="n"/>
      <c r="ETJ27" s="5" t="n"/>
      <c r="ETK27" s="10" t="n"/>
      <c r="ETN27" s="5" t="n"/>
      <c r="ETO27" s="5" t="n"/>
      <c r="ETP27" s="10" t="n"/>
      <c r="ETS27" s="5" t="n"/>
      <c r="ETT27" s="5" t="n"/>
      <c r="ETU27" s="10" t="n"/>
      <c r="ETX27" s="5" t="n"/>
      <c r="ETY27" s="5" t="n"/>
      <c r="ETZ27" s="10" t="n"/>
      <c r="EUC27" s="5" t="n"/>
      <c r="EUD27" s="5" t="n"/>
      <c r="EUE27" s="10" t="n"/>
      <c r="EUH27" s="5" t="n"/>
      <c r="EUI27" s="5" t="n"/>
      <c r="EUJ27" s="10" t="n"/>
      <c r="EUM27" s="5" t="n"/>
      <c r="EUN27" s="5" t="n"/>
      <c r="EUO27" s="10" t="n"/>
      <c r="EUR27" s="5" t="n"/>
      <c r="EUS27" s="5" t="n"/>
      <c r="EUT27" s="10" t="n"/>
      <c r="EUW27" s="5" t="n"/>
      <c r="EUX27" s="5" t="n"/>
      <c r="EUY27" s="10" t="n"/>
      <c r="EVB27" s="5" t="n"/>
      <c r="EVC27" s="5" t="n"/>
      <c r="EVD27" s="10" t="n"/>
      <c r="EVG27" s="5" t="n"/>
      <c r="EVH27" s="5" t="n"/>
      <c r="EVI27" s="10" t="n"/>
      <c r="EVL27" s="5" t="n"/>
      <c r="EVM27" s="5" t="n"/>
      <c r="EVN27" s="10" t="n"/>
      <c r="EVQ27" s="5" t="n"/>
      <c r="EVR27" s="5" t="n"/>
      <c r="EVS27" s="10" t="n"/>
      <c r="EVV27" s="5" t="n"/>
      <c r="EVW27" s="5" t="n"/>
      <c r="EVX27" s="10" t="n"/>
      <c r="EWA27" s="5" t="n"/>
      <c r="EWB27" s="5" t="n"/>
      <c r="EWC27" s="10" t="n"/>
      <c r="EWF27" s="5" t="n"/>
      <c r="EWG27" s="5" t="n"/>
      <c r="EWH27" s="10" t="n"/>
      <c r="EWK27" s="5" t="n"/>
      <c r="EWL27" s="5" t="n"/>
      <c r="EWM27" s="10" t="n"/>
      <c r="EWP27" s="5" t="n"/>
      <c r="EWQ27" s="5" t="n"/>
      <c r="EWR27" s="10" t="n"/>
      <c r="EWU27" s="5" t="n"/>
      <c r="EWV27" s="5" t="n"/>
      <c r="EWW27" s="10" t="n"/>
      <c r="EWZ27" s="5" t="n"/>
      <c r="EXA27" s="5" t="n"/>
      <c r="EXB27" s="10" t="n"/>
      <c r="EXE27" s="5" t="n"/>
      <c r="EXF27" s="5" t="n"/>
      <c r="EXG27" s="10" t="n"/>
      <c r="EXJ27" s="5" t="n"/>
      <c r="EXK27" s="5" t="n"/>
      <c r="EXL27" s="10" t="n"/>
      <c r="EXO27" s="5" t="n"/>
      <c r="EXP27" s="5" t="n"/>
      <c r="EXQ27" s="10" t="n"/>
      <c r="EXT27" s="5" t="n"/>
      <c r="EXU27" s="5" t="n"/>
      <c r="EXV27" s="10" t="n"/>
      <c r="EXY27" s="5" t="n"/>
      <c r="EXZ27" s="5" t="n"/>
      <c r="EYA27" s="10" t="n"/>
      <c r="EYD27" s="5" t="n"/>
      <c r="EYE27" s="5" t="n"/>
      <c r="EYF27" s="10" t="n"/>
      <c r="EYI27" s="5" t="n"/>
      <c r="EYJ27" s="5" t="n"/>
      <c r="EYK27" s="10" t="n"/>
      <c r="EYN27" s="5" t="n"/>
      <c r="EYO27" s="5" t="n"/>
      <c r="EYP27" s="10" t="n"/>
      <c r="EYS27" s="5" t="n"/>
      <c r="EYT27" s="5" t="n"/>
      <c r="EYU27" s="10" t="n"/>
      <c r="EYX27" s="5" t="n"/>
      <c r="EYY27" s="5" t="n"/>
      <c r="EYZ27" s="10" t="n"/>
      <c r="EZC27" s="5" t="n"/>
      <c r="EZD27" s="5" t="n"/>
      <c r="EZE27" s="10" t="n"/>
      <c r="EZH27" s="5" t="n"/>
      <c r="EZI27" s="5" t="n"/>
      <c r="EZJ27" s="10" t="n"/>
      <c r="EZM27" s="5" t="n"/>
      <c r="EZN27" s="5" t="n"/>
      <c r="EZO27" s="10" t="n"/>
      <c r="EZR27" s="5" t="n"/>
      <c r="EZS27" s="5" t="n"/>
      <c r="EZT27" s="10" t="n"/>
      <c r="EZW27" s="5" t="n"/>
      <c r="EZX27" s="5" t="n"/>
      <c r="EZY27" s="10" t="n"/>
      <c r="FAB27" s="5" t="n"/>
      <c r="FAC27" s="5" t="n"/>
      <c r="FAD27" s="10" t="n"/>
      <c r="FAG27" s="5" t="n"/>
      <c r="FAH27" s="5" t="n"/>
      <c r="FAI27" s="10" t="n"/>
      <c r="FAL27" s="5" t="n"/>
      <c r="FAM27" s="5" t="n"/>
      <c r="FAN27" s="10" t="n"/>
      <c r="FAQ27" s="5" t="n"/>
      <c r="FAR27" s="5" t="n"/>
      <c r="FAS27" s="10" t="n"/>
      <c r="FAV27" s="5" t="n"/>
      <c r="FAW27" s="5" t="n"/>
      <c r="FAX27" s="10" t="n"/>
      <c r="FBA27" s="5" t="n"/>
      <c r="FBB27" s="5" t="n"/>
      <c r="FBC27" s="10" t="n"/>
      <c r="FBF27" s="5" t="n"/>
      <c r="FBG27" s="5" t="n"/>
      <c r="FBH27" s="10" t="n"/>
      <c r="FBK27" s="5" t="n"/>
      <c r="FBL27" s="5" t="n"/>
      <c r="FBM27" s="10" t="n"/>
      <c r="FBP27" s="5" t="n"/>
      <c r="FBQ27" s="5" t="n"/>
      <c r="FBR27" s="10" t="n"/>
      <c r="FBU27" s="5" t="n"/>
      <c r="FBV27" s="5" t="n"/>
      <c r="FBW27" s="10" t="n"/>
      <c r="FBZ27" s="5" t="n"/>
      <c r="FCA27" s="5" t="n"/>
      <c r="FCB27" s="10" t="n"/>
      <c r="FCE27" s="5" t="n"/>
      <c r="FCF27" s="5" t="n"/>
      <c r="FCG27" s="10" t="n"/>
      <c r="FCJ27" s="5" t="n"/>
      <c r="FCK27" s="5" t="n"/>
      <c r="FCL27" s="10" t="n"/>
      <c r="FCO27" s="5" t="n"/>
      <c r="FCP27" s="5" t="n"/>
      <c r="FCQ27" s="10" t="n"/>
      <c r="FCT27" s="5" t="n"/>
      <c r="FCU27" s="5" t="n"/>
      <c r="FCV27" s="10" t="n"/>
      <c r="FCY27" s="5" t="n"/>
      <c r="FCZ27" s="5" t="n"/>
      <c r="FDA27" s="10" t="n"/>
      <c r="FDD27" s="5" t="n"/>
      <c r="FDE27" s="5" t="n"/>
      <c r="FDF27" s="10" t="n"/>
      <c r="FDI27" s="5" t="n"/>
      <c r="FDJ27" s="5" t="n"/>
      <c r="FDK27" s="10" t="n"/>
      <c r="FDN27" s="5" t="n"/>
      <c r="FDO27" s="5" t="n"/>
      <c r="FDP27" s="10" t="n"/>
      <c r="FDS27" s="5" t="n"/>
      <c r="FDT27" s="5" t="n"/>
      <c r="FDU27" s="10" t="n"/>
      <c r="FDX27" s="5" t="n"/>
      <c r="FDY27" s="5" t="n"/>
      <c r="FDZ27" s="10" t="n"/>
      <c r="FEC27" s="5" t="n"/>
      <c r="FED27" s="5" t="n"/>
      <c r="FEE27" s="10" t="n"/>
      <c r="FEH27" s="5" t="n"/>
      <c r="FEI27" s="5" t="n"/>
      <c r="FEJ27" s="10" t="n"/>
      <c r="FEM27" s="5" t="n"/>
      <c r="FEN27" s="5" t="n"/>
      <c r="FEO27" s="10" t="n"/>
      <c r="FER27" s="5" t="n"/>
      <c r="FES27" s="5" t="n"/>
      <c r="FET27" s="10" t="n"/>
      <c r="FEW27" s="5" t="n"/>
      <c r="FEX27" s="5" t="n"/>
      <c r="FEY27" s="10" t="n"/>
      <c r="FFB27" s="5" t="n"/>
      <c r="FFC27" s="5" t="n"/>
      <c r="FFD27" s="10" t="n"/>
      <c r="FFG27" s="5" t="n"/>
      <c r="FFH27" s="5" t="n"/>
      <c r="FFI27" s="10" t="n"/>
      <c r="FFL27" s="5" t="n"/>
      <c r="FFM27" s="5" t="n"/>
      <c r="FFN27" s="10" t="n"/>
      <c r="FFQ27" s="5" t="n"/>
      <c r="FFR27" s="5" t="n"/>
      <c r="FFS27" s="10" t="n"/>
      <c r="FFV27" s="5" t="n"/>
      <c r="FFW27" s="5" t="n"/>
      <c r="FFX27" s="10" t="n"/>
      <c r="FGA27" s="5" t="n"/>
      <c r="FGB27" s="5" t="n"/>
      <c r="FGC27" s="10" t="n"/>
      <c r="FGF27" s="5" t="n"/>
      <c r="FGG27" s="5" t="n"/>
      <c r="FGH27" s="10" t="n"/>
      <c r="FGK27" s="5" t="n"/>
      <c r="FGL27" s="5" t="n"/>
      <c r="FGM27" s="10" t="n"/>
      <c r="FGP27" s="5" t="n"/>
      <c r="FGQ27" s="5" t="n"/>
      <c r="FGR27" s="10" t="n"/>
      <c r="FGU27" s="5" t="n"/>
      <c r="FGV27" s="5" t="n"/>
      <c r="FGW27" s="10" t="n"/>
      <c r="FGZ27" s="5" t="n"/>
      <c r="FHA27" s="5" t="n"/>
      <c r="FHB27" s="10" t="n"/>
      <c r="FHE27" s="5" t="n"/>
      <c r="FHF27" s="5" t="n"/>
      <c r="FHG27" s="10" t="n"/>
      <c r="FHJ27" s="5" t="n"/>
      <c r="FHK27" s="5" t="n"/>
      <c r="FHL27" s="10" t="n"/>
      <c r="FHO27" s="5" t="n"/>
      <c r="FHP27" s="5" t="n"/>
      <c r="FHQ27" s="10" t="n"/>
      <c r="FHT27" s="5" t="n"/>
      <c r="FHU27" s="5" t="n"/>
      <c r="FHV27" s="10" t="n"/>
      <c r="FHY27" s="5" t="n"/>
      <c r="FHZ27" s="5" t="n"/>
      <c r="FIA27" s="10" t="n"/>
      <c r="FID27" s="5" t="n"/>
      <c r="FIE27" s="5" t="n"/>
      <c r="FIF27" s="10" t="n"/>
      <c r="FII27" s="5" t="n"/>
      <c r="FIJ27" s="5" t="n"/>
      <c r="FIK27" s="10" t="n"/>
      <c r="FIN27" s="5" t="n"/>
      <c r="FIO27" s="5" t="n"/>
      <c r="FIP27" s="10" t="n"/>
      <c r="FIS27" s="5" t="n"/>
      <c r="FIT27" s="5" t="n"/>
      <c r="FIU27" s="10" t="n"/>
      <c r="FIX27" s="5" t="n"/>
      <c r="FIY27" s="5" t="n"/>
      <c r="FIZ27" s="10" t="n"/>
      <c r="FJC27" s="5" t="n"/>
      <c r="FJD27" s="5" t="n"/>
      <c r="FJE27" s="10" t="n"/>
      <c r="FJH27" s="5" t="n"/>
      <c r="FJI27" s="5" t="n"/>
      <c r="FJJ27" s="10" t="n"/>
      <c r="FJM27" s="5" t="n"/>
      <c r="FJN27" s="5" t="n"/>
      <c r="FJO27" s="10" t="n"/>
      <c r="FJR27" s="5" t="n"/>
      <c r="FJS27" s="5" t="n"/>
      <c r="FJT27" s="10" t="n"/>
      <c r="FJW27" s="5" t="n"/>
      <c r="FJX27" s="5" t="n"/>
      <c r="FJY27" s="10" t="n"/>
      <c r="FKB27" s="5" t="n"/>
      <c r="FKC27" s="5" t="n"/>
      <c r="FKD27" s="10" t="n"/>
      <c r="FKG27" s="5" t="n"/>
      <c r="FKH27" s="5" t="n"/>
      <c r="FKI27" s="10" t="n"/>
      <c r="FKL27" s="5" t="n"/>
      <c r="FKM27" s="5" t="n"/>
      <c r="FKN27" s="10" t="n"/>
      <c r="FKQ27" s="5" t="n"/>
      <c r="FKR27" s="5" t="n"/>
      <c r="FKS27" s="10" t="n"/>
      <c r="FKV27" s="5" t="n"/>
      <c r="FKW27" s="5" t="n"/>
      <c r="FKX27" s="10" t="n"/>
      <c r="FLA27" s="5" t="n"/>
      <c r="FLB27" s="5" t="n"/>
      <c r="FLC27" s="10" t="n"/>
      <c r="FLF27" s="5" t="n"/>
      <c r="FLG27" s="5" t="n"/>
      <c r="FLH27" s="10" t="n"/>
      <c r="FLK27" s="5" t="n"/>
      <c r="FLL27" s="5" t="n"/>
      <c r="FLM27" s="10" t="n"/>
      <c r="FLP27" s="5" t="n"/>
      <c r="FLQ27" s="5" t="n"/>
      <c r="FLR27" s="10" t="n"/>
      <c r="FLU27" s="5" t="n"/>
      <c r="FLV27" s="5" t="n"/>
      <c r="FLW27" s="10" t="n"/>
      <c r="FLZ27" s="5" t="n"/>
      <c r="FMA27" s="5" t="n"/>
      <c r="FMB27" s="10" t="n"/>
      <c r="FME27" s="5" t="n"/>
      <c r="FMF27" s="5" t="n"/>
      <c r="FMG27" s="10" t="n"/>
      <c r="FMJ27" s="5" t="n"/>
      <c r="FMK27" s="5" t="n"/>
      <c r="FML27" s="10" t="n"/>
      <c r="FMO27" s="5" t="n"/>
      <c r="FMP27" s="5" t="n"/>
      <c r="FMQ27" s="10" t="n"/>
      <c r="FMT27" s="5" t="n"/>
      <c r="FMU27" s="5" t="n"/>
      <c r="FMV27" s="10" t="n"/>
      <c r="FMY27" s="5" t="n"/>
      <c r="FMZ27" s="5" t="n"/>
      <c r="FNA27" s="10" t="n"/>
      <c r="FND27" s="5" t="n"/>
      <c r="FNE27" s="5" t="n"/>
      <c r="FNF27" s="10" t="n"/>
      <c r="FNI27" s="5" t="n"/>
      <c r="FNJ27" s="5" t="n"/>
      <c r="FNK27" s="10" t="n"/>
      <c r="FNN27" s="5" t="n"/>
      <c r="FNO27" s="5" t="n"/>
      <c r="FNP27" s="10" t="n"/>
      <c r="FNS27" s="5" t="n"/>
      <c r="FNT27" s="5" t="n"/>
      <c r="FNU27" s="10" t="n"/>
      <c r="FNX27" s="5" t="n"/>
      <c r="FNY27" s="5" t="n"/>
      <c r="FNZ27" s="10" t="n"/>
      <c r="FOC27" s="5" t="n"/>
      <c r="FOD27" s="5" t="n"/>
      <c r="FOE27" s="10" t="n"/>
      <c r="FOH27" s="5" t="n"/>
      <c r="FOI27" s="5" t="n"/>
      <c r="FOJ27" s="10" t="n"/>
      <c r="FOM27" s="5" t="n"/>
      <c r="FON27" s="5" t="n"/>
      <c r="FOO27" s="10" t="n"/>
      <c r="FOR27" s="5" t="n"/>
      <c r="FOS27" s="5" t="n"/>
      <c r="FOT27" s="10" t="n"/>
      <c r="FOW27" s="5" t="n"/>
      <c r="FOX27" s="5" t="n"/>
      <c r="FOY27" s="10" t="n"/>
      <c r="FPB27" s="5" t="n"/>
      <c r="FPC27" s="5" t="n"/>
      <c r="FPD27" s="10" t="n"/>
      <c r="FPG27" s="5" t="n"/>
      <c r="FPH27" s="5" t="n"/>
      <c r="FPI27" s="10" t="n"/>
      <c r="FPL27" s="5" t="n"/>
      <c r="FPM27" s="5" t="n"/>
      <c r="FPN27" s="10" t="n"/>
      <c r="FPQ27" s="5" t="n"/>
      <c r="FPR27" s="5" t="n"/>
      <c r="FPS27" s="10" t="n"/>
      <c r="FPV27" s="5" t="n"/>
      <c r="FPW27" s="5" t="n"/>
      <c r="FPX27" s="10" t="n"/>
      <c r="FQA27" s="5" t="n"/>
      <c r="FQB27" s="5" t="n"/>
      <c r="FQC27" s="10" t="n"/>
      <c r="FQF27" s="5" t="n"/>
      <c r="FQG27" s="5" t="n"/>
      <c r="FQH27" s="10" t="n"/>
      <c r="FQK27" s="5" t="n"/>
      <c r="FQL27" s="5" t="n"/>
      <c r="FQM27" s="10" t="n"/>
      <c r="FQP27" s="5" t="n"/>
      <c r="FQQ27" s="5" t="n"/>
      <c r="FQR27" s="10" t="n"/>
      <c r="FQU27" s="5" t="n"/>
      <c r="FQV27" s="5" t="n"/>
      <c r="FQW27" s="10" t="n"/>
      <c r="FQZ27" s="5" t="n"/>
      <c r="FRA27" s="5" t="n"/>
      <c r="FRB27" s="10" t="n"/>
      <c r="FRE27" s="5" t="n"/>
      <c r="FRF27" s="5" t="n"/>
      <c r="FRG27" s="10" t="n"/>
      <c r="FRJ27" s="5" t="n"/>
      <c r="FRK27" s="5" t="n"/>
      <c r="FRL27" s="10" t="n"/>
      <c r="FRO27" s="5" t="n"/>
      <c r="FRP27" s="5" t="n"/>
      <c r="FRQ27" s="10" t="n"/>
      <c r="FRT27" s="5" t="n"/>
      <c r="FRU27" s="5" t="n"/>
      <c r="FRV27" s="10" t="n"/>
      <c r="FRY27" s="5" t="n"/>
      <c r="FRZ27" s="5" t="n"/>
      <c r="FSA27" s="10" t="n"/>
      <c r="FSD27" s="5" t="n"/>
      <c r="FSE27" s="5" t="n"/>
      <c r="FSF27" s="10" t="n"/>
      <c r="FSI27" s="5" t="n"/>
      <c r="FSJ27" s="5" t="n"/>
      <c r="FSK27" s="10" t="n"/>
      <c r="FSN27" s="5" t="n"/>
      <c r="FSO27" s="5" t="n"/>
      <c r="FSP27" s="10" t="n"/>
      <c r="FSS27" s="5" t="n"/>
      <c r="FST27" s="5" t="n"/>
      <c r="FSU27" s="10" t="n"/>
      <c r="FSX27" s="5" t="n"/>
      <c r="FSY27" s="5" t="n"/>
      <c r="FSZ27" s="10" t="n"/>
      <c r="FTC27" s="5" t="n"/>
      <c r="FTD27" s="5" t="n"/>
      <c r="FTE27" s="10" t="n"/>
      <c r="FTH27" s="5" t="n"/>
      <c r="FTI27" s="5" t="n"/>
      <c r="FTJ27" s="10" t="n"/>
      <c r="FTM27" s="5" t="n"/>
      <c r="FTN27" s="5" t="n"/>
      <c r="FTO27" s="10" t="n"/>
      <c r="FTR27" s="5" t="n"/>
      <c r="FTS27" s="5" t="n"/>
      <c r="FTT27" s="10" t="n"/>
      <c r="FTW27" s="5" t="n"/>
      <c r="FTX27" s="5" t="n"/>
      <c r="FTY27" s="10" t="n"/>
      <c r="FUB27" s="5" t="n"/>
      <c r="FUC27" s="5" t="n"/>
      <c r="FUD27" s="10" t="n"/>
      <c r="FUG27" s="5" t="n"/>
      <c r="FUH27" s="5" t="n"/>
      <c r="FUI27" s="10" t="n"/>
      <c r="FUL27" s="5" t="n"/>
      <c r="FUM27" s="5" t="n"/>
      <c r="FUN27" s="10" t="n"/>
      <c r="FUQ27" s="5" t="n"/>
      <c r="FUR27" s="5" t="n"/>
      <c r="FUS27" s="10" t="n"/>
      <c r="FUV27" s="5" t="n"/>
      <c r="FUW27" s="5" t="n"/>
      <c r="FUX27" s="10" t="n"/>
      <c r="FVA27" s="5" t="n"/>
      <c r="FVB27" s="5" t="n"/>
      <c r="FVC27" s="10" t="n"/>
      <c r="FVF27" s="5" t="n"/>
      <c r="FVG27" s="5" t="n"/>
      <c r="FVH27" s="10" t="n"/>
      <c r="FVK27" s="5" t="n"/>
      <c r="FVL27" s="5" t="n"/>
      <c r="FVM27" s="10" t="n"/>
      <c r="FVP27" s="5" t="n"/>
      <c r="FVQ27" s="5" t="n"/>
      <c r="FVR27" s="10" t="n"/>
      <c r="FVU27" s="5" t="n"/>
      <c r="FVV27" s="5" t="n"/>
      <c r="FVW27" s="10" t="n"/>
      <c r="FVZ27" s="5" t="n"/>
      <c r="FWA27" s="5" t="n"/>
      <c r="FWB27" s="10" t="n"/>
      <c r="FWE27" s="5" t="n"/>
      <c r="FWF27" s="5" t="n"/>
      <c r="FWG27" s="10" t="n"/>
      <c r="FWJ27" s="5" t="n"/>
      <c r="FWK27" s="5" t="n"/>
      <c r="FWL27" s="10" t="n"/>
      <c r="FWO27" s="5" t="n"/>
      <c r="FWP27" s="5" t="n"/>
      <c r="FWQ27" s="10" t="n"/>
      <c r="FWT27" s="5" t="n"/>
      <c r="FWU27" s="5" t="n"/>
      <c r="FWV27" s="10" t="n"/>
      <c r="FWY27" s="5" t="n"/>
      <c r="FWZ27" s="5" t="n"/>
      <c r="FXA27" s="10" t="n"/>
      <c r="FXD27" s="5" t="n"/>
      <c r="FXE27" s="5" t="n"/>
      <c r="FXF27" s="10" t="n"/>
      <c r="FXI27" s="5" t="n"/>
      <c r="FXJ27" s="5" t="n"/>
      <c r="FXK27" s="10" t="n"/>
      <c r="FXN27" s="5" t="n"/>
      <c r="FXO27" s="5" t="n"/>
      <c r="FXP27" s="10" t="n"/>
      <c r="FXS27" s="5" t="n"/>
      <c r="FXT27" s="5" t="n"/>
      <c r="FXU27" s="10" t="n"/>
      <c r="FXX27" s="5" t="n"/>
      <c r="FXY27" s="5" t="n"/>
      <c r="FXZ27" s="10" t="n"/>
      <c r="FYC27" s="5" t="n"/>
      <c r="FYD27" s="5" t="n"/>
      <c r="FYE27" s="10" t="n"/>
      <c r="FYH27" s="5" t="n"/>
      <c r="FYI27" s="5" t="n"/>
      <c r="FYJ27" s="10" t="n"/>
      <c r="FYM27" s="5" t="n"/>
      <c r="FYN27" s="5" t="n"/>
      <c r="FYO27" s="10" t="n"/>
      <c r="FYR27" s="5" t="n"/>
      <c r="FYS27" s="5" t="n"/>
      <c r="FYT27" s="10" t="n"/>
      <c r="FYW27" s="5" t="n"/>
      <c r="FYX27" s="5" t="n"/>
      <c r="FYY27" s="10" t="n"/>
      <c r="FZB27" s="5" t="n"/>
      <c r="FZC27" s="5" t="n"/>
      <c r="FZD27" s="10" t="n"/>
      <c r="FZG27" s="5" t="n"/>
      <c r="FZH27" s="5" t="n"/>
      <c r="FZI27" s="10" t="n"/>
      <c r="FZL27" s="5" t="n"/>
      <c r="FZM27" s="5" t="n"/>
      <c r="FZN27" s="10" t="n"/>
      <c r="FZQ27" s="5" t="n"/>
      <c r="FZR27" s="5" t="n"/>
      <c r="FZS27" s="10" t="n"/>
      <c r="FZV27" s="5" t="n"/>
      <c r="FZW27" s="5" t="n"/>
      <c r="FZX27" s="10" t="n"/>
      <c r="GAA27" s="5" t="n"/>
      <c r="GAB27" s="5" t="n"/>
      <c r="GAC27" s="10" t="n"/>
      <c r="GAF27" s="5" t="n"/>
      <c r="GAG27" s="5" t="n"/>
      <c r="GAH27" s="10" t="n"/>
      <c r="GAK27" s="5" t="n"/>
      <c r="GAL27" s="5" t="n"/>
      <c r="GAM27" s="10" t="n"/>
      <c r="GAP27" s="5" t="n"/>
      <c r="GAQ27" s="5" t="n"/>
      <c r="GAR27" s="10" t="n"/>
      <c r="GAU27" s="5" t="n"/>
      <c r="GAV27" s="5" t="n"/>
      <c r="GAW27" s="10" t="n"/>
      <c r="GAZ27" s="5" t="n"/>
      <c r="GBA27" s="5" t="n"/>
      <c r="GBB27" s="10" t="n"/>
      <c r="GBE27" s="5" t="n"/>
      <c r="GBF27" s="5" t="n"/>
      <c r="GBG27" s="10" t="n"/>
      <c r="GBJ27" s="5" t="n"/>
      <c r="GBK27" s="5" t="n"/>
      <c r="GBL27" s="10" t="n"/>
      <c r="GBO27" s="5" t="n"/>
      <c r="GBP27" s="5" t="n"/>
      <c r="GBQ27" s="10" t="n"/>
      <c r="GBT27" s="5" t="n"/>
      <c r="GBU27" s="5" t="n"/>
      <c r="GBV27" s="10" t="n"/>
      <c r="GBY27" s="5" t="n"/>
      <c r="GBZ27" s="5" t="n"/>
      <c r="GCA27" s="10" t="n"/>
      <c r="GCD27" s="5" t="n"/>
      <c r="GCE27" s="5" t="n"/>
      <c r="GCF27" s="10" t="n"/>
      <c r="GCI27" s="5" t="n"/>
      <c r="GCJ27" s="5" t="n"/>
      <c r="GCK27" s="10" t="n"/>
      <c r="GCN27" s="5" t="n"/>
      <c r="GCO27" s="5" t="n"/>
      <c r="GCP27" s="10" t="n"/>
      <c r="GCS27" s="5" t="n"/>
      <c r="GCT27" s="5" t="n"/>
      <c r="GCU27" s="10" t="n"/>
      <c r="GCX27" s="5" t="n"/>
      <c r="GCY27" s="5" t="n"/>
      <c r="GCZ27" s="10" t="n"/>
      <c r="GDC27" s="5" t="n"/>
      <c r="GDD27" s="5" t="n"/>
      <c r="GDE27" s="10" t="n"/>
      <c r="GDH27" s="5" t="n"/>
      <c r="GDI27" s="5" t="n"/>
      <c r="GDJ27" s="10" t="n"/>
      <c r="GDM27" s="5" t="n"/>
      <c r="GDN27" s="5" t="n"/>
      <c r="GDO27" s="10" t="n"/>
      <c r="GDR27" s="5" t="n"/>
      <c r="GDS27" s="5" t="n"/>
      <c r="GDT27" s="10" t="n"/>
      <c r="GDW27" s="5" t="n"/>
      <c r="GDX27" s="5" t="n"/>
      <c r="GDY27" s="10" t="n"/>
      <c r="GEB27" s="5" t="n"/>
      <c r="GEC27" s="5" t="n"/>
      <c r="GED27" s="10" t="n"/>
      <c r="GEG27" s="5" t="n"/>
      <c r="GEH27" s="5" t="n"/>
      <c r="GEI27" s="10" t="n"/>
      <c r="GEL27" s="5" t="n"/>
      <c r="GEM27" s="5" t="n"/>
      <c r="GEN27" s="10" t="n"/>
      <c r="GEQ27" s="5" t="n"/>
      <c r="GER27" s="5" t="n"/>
      <c r="GES27" s="10" t="n"/>
      <c r="GEV27" s="5" t="n"/>
      <c r="GEW27" s="5" t="n"/>
      <c r="GEX27" s="10" t="n"/>
      <c r="GFA27" s="5" t="n"/>
      <c r="GFB27" s="5" t="n"/>
      <c r="GFC27" s="10" t="n"/>
      <c r="GFF27" s="5" t="n"/>
      <c r="GFG27" s="5" t="n"/>
      <c r="GFH27" s="10" t="n"/>
      <c r="GFK27" s="5" t="n"/>
      <c r="GFL27" s="5" t="n"/>
      <c r="GFM27" s="10" t="n"/>
      <c r="GFP27" s="5" t="n"/>
      <c r="GFQ27" s="5" t="n"/>
      <c r="GFR27" s="10" t="n"/>
      <c r="GFU27" s="5" t="n"/>
      <c r="GFV27" s="5" t="n"/>
      <c r="GFW27" s="10" t="n"/>
      <c r="GFZ27" s="5" t="n"/>
      <c r="GGA27" s="5" t="n"/>
      <c r="GGB27" s="10" t="n"/>
      <c r="GGE27" s="5" t="n"/>
      <c r="GGF27" s="5" t="n"/>
      <c r="GGG27" s="10" t="n"/>
      <c r="GGJ27" s="5" t="n"/>
      <c r="GGK27" s="5" t="n"/>
      <c r="GGL27" s="10" t="n"/>
      <c r="GGO27" s="5" t="n"/>
      <c r="GGP27" s="5" t="n"/>
      <c r="GGQ27" s="10" t="n"/>
      <c r="GGT27" s="5" t="n"/>
      <c r="GGU27" s="5" t="n"/>
      <c r="GGV27" s="10" t="n"/>
      <c r="GGY27" s="5" t="n"/>
      <c r="GGZ27" s="5" t="n"/>
      <c r="GHA27" s="10" t="n"/>
      <c r="GHD27" s="5" t="n"/>
      <c r="GHE27" s="5" t="n"/>
      <c r="GHF27" s="10" t="n"/>
      <c r="GHI27" s="5" t="n"/>
      <c r="GHJ27" s="5" t="n"/>
      <c r="GHK27" s="10" t="n"/>
      <c r="GHN27" s="5" t="n"/>
      <c r="GHO27" s="5" t="n"/>
      <c r="GHP27" s="10" t="n"/>
      <c r="GHS27" s="5" t="n"/>
      <c r="GHT27" s="5" t="n"/>
      <c r="GHU27" s="10" t="n"/>
      <c r="GHX27" s="5" t="n"/>
      <c r="GHY27" s="5" t="n"/>
      <c r="GHZ27" s="10" t="n"/>
      <c r="GIC27" s="5" t="n"/>
      <c r="GID27" s="5" t="n"/>
      <c r="GIE27" s="10" t="n"/>
      <c r="GIH27" s="5" t="n"/>
      <c r="GII27" s="5" t="n"/>
      <c r="GIJ27" s="10" t="n"/>
      <c r="GIM27" s="5" t="n"/>
      <c r="GIN27" s="5" t="n"/>
      <c r="GIO27" s="10" t="n"/>
      <c r="GIR27" s="5" t="n"/>
      <c r="GIS27" s="5" t="n"/>
      <c r="GIT27" s="10" t="n"/>
      <c r="GIW27" s="5" t="n"/>
      <c r="GIX27" s="5" t="n"/>
      <c r="GIY27" s="10" t="n"/>
      <c r="GJB27" s="5" t="n"/>
      <c r="GJC27" s="5" t="n"/>
      <c r="GJD27" s="10" t="n"/>
      <c r="GJG27" s="5" t="n"/>
      <c r="GJH27" s="5" t="n"/>
      <c r="GJI27" s="10" t="n"/>
      <c r="GJL27" s="5" t="n"/>
      <c r="GJM27" s="5" t="n"/>
      <c r="GJN27" s="10" t="n"/>
      <c r="GJQ27" s="5" t="n"/>
      <c r="GJR27" s="5" t="n"/>
      <c r="GJS27" s="10" t="n"/>
      <c r="GJV27" s="5" t="n"/>
      <c r="GJW27" s="5" t="n"/>
      <c r="GJX27" s="10" t="n"/>
      <c r="GKA27" s="5" t="n"/>
      <c r="GKB27" s="5" t="n"/>
      <c r="GKC27" s="10" t="n"/>
      <c r="GKF27" s="5" t="n"/>
      <c r="GKG27" s="5" t="n"/>
      <c r="GKH27" s="10" t="n"/>
      <c r="GKK27" s="5" t="n"/>
      <c r="GKL27" s="5" t="n"/>
      <c r="GKM27" s="10" t="n"/>
      <c r="GKP27" s="5" t="n"/>
      <c r="GKQ27" s="5" t="n"/>
      <c r="GKR27" s="10" t="n"/>
      <c r="GKU27" s="5" t="n"/>
      <c r="GKV27" s="5" t="n"/>
      <c r="GKW27" s="10" t="n"/>
      <c r="GKZ27" s="5" t="n"/>
      <c r="GLA27" s="5" t="n"/>
      <c r="GLB27" s="10" t="n"/>
      <c r="GLE27" s="5" t="n"/>
      <c r="GLF27" s="5" t="n"/>
      <c r="GLG27" s="10" t="n"/>
      <c r="GLJ27" s="5" t="n"/>
      <c r="GLK27" s="5" t="n"/>
      <c r="GLL27" s="10" t="n"/>
      <c r="GLO27" s="5" t="n"/>
      <c r="GLP27" s="5" t="n"/>
      <c r="GLQ27" s="10" t="n"/>
      <c r="GLT27" s="5" t="n"/>
      <c r="GLU27" s="5" t="n"/>
      <c r="GLV27" s="10" t="n"/>
      <c r="GLY27" s="5" t="n"/>
      <c r="GLZ27" s="5" t="n"/>
      <c r="GMA27" s="10" t="n"/>
      <c r="GMD27" s="5" t="n"/>
      <c r="GME27" s="5" t="n"/>
      <c r="GMF27" s="10" t="n"/>
      <c r="GMI27" s="5" t="n"/>
      <c r="GMJ27" s="5" t="n"/>
      <c r="GMK27" s="10" t="n"/>
      <c r="GMN27" s="5" t="n"/>
      <c r="GMO27" s="5" t="n"/>
      <c r="GMP27" s="10" t="n"/>
      <c r="GMS27" s="5" t="n"/>
      <c r="GMT27" s="5" t="n"/>
      <c r="GMU27" s="10" t="n"/>
      <c r="GMX27" s="5" t="n"/>
      <c r="GMY27" s="5" t="n"/>
      <c r="GMZ27" s="10" t="n"/>
      <c r="GNC27" s="5" t="n"/>
      <c r="GND27" s="5" t="n"/>
      <c r="GNE27" s="10" t="n"/>
      <c r="GNH27" s="5" t="n"/>
      <c r="GNI27" s="5" t="n"/>
      <c r="GNJ27" s="10" t="n"/>
      <c r="GNM27" s="5" t="n"/>
      <c r="GNN27" s="5" t="n"/>
      <c r="GNO27" s="10" t="n"/>
      <c r="GNR27" s="5" t="n"/>
      <c r="GNS27" s="5" t="n"/>
      <c r="GNT27" s="10" t="n"/>
      <c r="GNW27" s="5" t="n"/>
      <c r="GNX27" s="5" t="n"/>
      <c r="GNY27" s="10" t="n"/>
      <c r="GOB27" s="5" t="n"/>
      <c r="GOC27" s="5" t="n"/>
      <c r="GOD27" s="10" t="n"/>
      <c r="GOG27" s="5" t="n"/>
      <c r="GOH27" s="5" t="n"/>
      <c r="GOI27" s="10" t="n"/>
      <c r="GOL27" s="5" t="n"/>
      <c r="GOM27" s="5" t="n"/>
      <c r="GON27" s="10" t="n"/>
      <c r="GOQ27" s="5" t="n"/>
      <c r="GOR27" s="5" t="n"/>
      <c r="GOS27" s="10" t="n"/>
      <c r="GOV27" s="5" t="n"/>
      <c r="GOW27" s="5" t="n"/>
      <c r="GOX27" s="10" t="n"/>
      <c r="GPA27" s="5" t="n"/>
      <c r="GPB27" s="5" t="n"/>
      <c r="GPC27" s="10" t="n"/>
      <c r="GPF27" s="5" t="n"/>
      <c r="GPG27" s="5" t="n"/>
      <c r="GPH27" s="10" t="n"/>
      <c r="GPK27" s="5" t="n"/>
      <c r="GPL27" s="5" t="n"/>
      <c r="GPM27" s="10" t="n"/>
      <c r="GPP27" s="5" t="n"/>
      <c r="GPQ27" s="5" t="n"/>
      <c r="GPR27" s="10" t="n"/>
      <c r="GPU27" s="5" t="n"/>
      <c r="GPV27" s="5" t="n"/>
      <c r="GPW27" s="10" t="n"/>
      <c r="GPZ27" s="5" t="n"/>
      <c r="GQA27" s="5" t="n"/>
      <c r="GQB27" s="10" t="n"/>
      <c r="GQE27" s="5" t="n"/>
      <c r="GQF27" s="5" t="n"/>
      <c r="GQG27" s="10" t="n"/>
      <c r="GQJ27" s="5" t="n"/>
      <c r="GQK27" s="5" t="n"/>
      <c r="GQL27" s="10" t="n"/>
      <c r="GQO27" s="5" t="n"/>
      <c r="GQP27" s="5" t="n"/>
      <c r="GQQ27" s="10" t="n"/>
      <c r="GQT27" s="5" t="n"/>
      <c r="GQU27" s="5" t="n"/>
      <c r="GQV27" s="10" t="n"/>
      <c r="GQY27" s="5" t="n"/>
      <c r="GQZ27" s="5" t="n"/>
      <c r="GRA27" s="10" t="n"/>
      <c r="GRD27" s="5" t="n"/>
      <c r="GRE27" s="5" t="n"/>
      <c r="GRF27" s="10" t="n"/>
      <c r="GRI27" s="5" t="n"/>
      <c r="GRJ27" s="5" t="n"/>
      <c r="GRK27" s="10" t="n"/>
      <c r="GRN27" s="5" t="n"/>
      <c r="GRO27" s="5" t="n"/>
      <c r="GRP27" s="10" t="n"/>
      <c r="GRS27" s="5" t="n"/>
      <c r="GRT27" s="5" t="n"/>
      <c r="GRU27" s="10" t="n"/>
      <c r="GRX27" s="5" t="n"/>
      <c r="GRY27" s="5" t="n"/>
      <c r="GRZ27" s="10" t="n"/>
      <c r="GSC27" s="5" t="n"/>
      <c r="GSD27" s="5" t="n"/>
      <c r="GSE27" s="10" t="n"/>
      <c r="GSH27" s="5" t="n"/>
      <c r="GSI27" s="5" t="n"/>
      <c r="GSJ27" s="10" t="n"/>
      <c r="GSM27" s="5" t="n"/>
      <c r="GSN27" s="5" t="n"/>
      <c r="GSO27" s="10" t="n"/>
      <c r="GSR27" s="5" t="n"/>
      <c r="GSS27" s="5" t="n"/>
      <c r="GST27" s="10" t="n"/>
      <c r="GSW27" s="5" t="n"/>
      <c r="GSX27" s="5" t="n"/>
      <c r="GSY27" s="10" t="n"/>
      <c r="GTB27" s="5" t="n"/>
      <c r="GTC27" s="5" t="n"/>
      <c r="GTD27" s="10" t="n"/>
      <c r="GTG27" s="5" t="n"/>
      <c r="GTH27" s="5" t="n"/>
      <c r="GTI27" s="10" t="n"/>
      <c r="GTL27" s="5" t="n"/>
      <c r="GTM27" s="5" t="n"/>
      <c r="GTN27" s="10" t="n"/>
      <c r="GTQ27" s="5" t="n"/>
      <c r="GTR27" s="5" t="n"/>
      <c r="GTS27" s="10" t="n"/>
      <c r="GTV27" s="5" t="n"/>
      <c r="GTW27" s="5" t="n"/>
      <c r="GTX27" s="10" t="n"/>
      <c r="GUA27" s="5" t="n"/>
      <c r="GUB27" s="5" t="n"/>
      <c r="GUC27" s="10" t="n"/>
      <c r="GUF27" s="5" t="n"/>
      <c r="GUG27" s="5" t="n"/>
      <c r="GUH27" s="10" t="n"/>
      <c r="GUK27" s="5" t="n"/>
      <c r="GUL27" s="5" t="n"/>
      <c r="GUM27" s="10" t="n"/>
      <c r="GUP27" s="5" t="n"/>
      <c r="GUQ27" s="5" t="n"/>
      <c r="GUR27" s="10" t="n"/>
      <c r="GUU27" s="5" t="n"/>
      <c r="GUV27" s="5" t="n"/>
      <c r="GUW27" s="10" t="n"/>
      <c r="GUZ27" s="5" t="n"/>
      <c r="GVA27" s="5" t="n"/>
      <c r="GVB27" s="10" t="n"/>
      <c r="GVE27" s="5" t="n"/>
      <c r="GVF27" s="5" t="n"/>
      <c r="GVG27" s="10" t="n"/>
      <c r="GVJ27" s="5" t="n"/>
      <c r="GVK27" s="5" t="n"/>
      <c r="GVL27" s="10" t="n"/>
      <c r="GVO27" s="5" t="n"/>
      <c r="GVP27" s="5" t="n"/>
      <c r="GVQ27" s="10" t="n"/>
      <c r="GVT27" s="5" t="n"/>
      <c r="GVU27" s="5" t="n"/>
      <c r="GVV27" s="10" t="n"/>
      <c r="GVY27" s="5" t="n"/>
      <c r="GVZ27" s="5" t="n"/>
      <c r="GWA27" s="10" t="n"/>
      <c r="GWD27" s="5" t="n"/>
      <c r="GWE27" s="5" t="n"/>
      <c r="GWF27" s="10" t="n"/>
      <c r="GWI27" s="5" t="n"/>
      <c r="GWJ27" s="5" t="n"/>
      <c r="GWK27" s="10" t="n"/>
      <c r="GWN27" s="5" t="n"/>
      <c r="GWO27" s="5" t="n"/>
      <c r="GWP27" s="10" t="n"/>
      <c r="GWS27" s="5" t="n"/>
      <c r="GWT27" s="5" t="n"/>
      <c r="GWU27" s="10" t="n"/>
      <c r="GWX27" s="5" t="n"/>
      <c r="GWY27" s="5" t="n"/>
      <c r="GWZ27" s="10" t="n"/>
      <c r="GXC27" s="5" t="n"/>
      <c r="GXD27" s="5" t="n"/>
      <c r="GXE27" s="10" t="n"/>
      <c r="GXH27" s="5" t="n"/>
      <c r="GXI27" s="5" t="n"/>
      <c r="GXJ27" s="10" t="n"/>
      <c r="GXM27" s="5" t="n"/>
      <c r="GXN27" s="5" t="n"/>
      <c r="GXO27" s="10" t="n"/>
      <c r="GXR27" s="5" t="n"/>
      <c r="GXS27" s="5" t="n"/>
      <c r="GXT27" s="10" t="n"/>
      <c r="GXW27" s="5" t="n"/>
      <c r="GXX27" s="5" t="n"/>
      <c r="GXY27" s="10" t="n"/>
      <c r="GYB27" s="5" t="n"/>
      <c r="GYC27" s="5" t="n"/>
      <c r="GYD27" s="10" t="n"/>
      <c r="GYG27" s="5" t="n"/>
      <c r="GYH27" s="5" t="n"/>
      <c r="GYI27" s="10" t="n"/>
      <c r="GYL27" s="5" t="n"/>
      <c r="GYM27" s="5" t="n"/>
      <c r="GYN27" s="10" t="n"/>
      <c r="GYQ27" s="5" t="n"/>
      <c r="GYR27" s="5" t="n"/>
      <c r="GYS27" s="10" t="n"/>
      <c r="GYV27" s="5" t="n"/>
      <c r="GYW27" s="5" t="n"/>
      <c r="GYX27" s="10" t="n"/>
      <c r="GZA27" s="5" t="n"/>
      <c r="GZB27" s="5" t="n"/>
      <c r="GZC27" s="10" t="n"/>
      <c r="GZF27" s="5" t="n"/>
      <c r="GZG27" s="5" t="n"/>
      <c r="GZH27" s="10" t="n"/>
      <c r="GZK27" s="5" t="n"/>
      <c r="GZL27" s="5" t="n"/>
      <c r="GZM27" s="10" t="n"/>
      <c r="GZP27" s="5" t="n"/>
      <c r="GZQ27" s="5" t="n"/>
      <c r="GZR27" s="10" t="n"/>
      <c r="GZU27" s="5" t="n"/>
      <c r="GZV27" s="5" t="n"/>
      <c r="GZW27" s="10" t="n"/>
      <c r="GZZ27" s="5" t="n"/>
      <c r="HAA27" s="5" t="n"/>
      <c r="HAB27" s="10" t="n"/>
      <c r="HAE27" s="5" t="n"/>
      <c r="HAF27" s="5" t="n"/>
      <c r="HAG27" s="10" t="n"/>
      <c r="HAJ27" s="5" t="n"/>
      <c r="HAK27" s="5" t="n"/>
      <c r="HAL27" s="10" t="n"/>
      <c r="HAO27" s="5" t="n"/>
      <c r="HAP27" s="5" t="n"/>
      <c r="HAQ27" s="10" t="n"/>
      <c r="HAT27" s="5" t="n"/>
      <c r="HAU27" s="5" t="n"/>
      <c r="HAV27" s="10" t="n"/>
      <c r="HAY27" s="5" t="n"/>
      <c r="HAZ27" s="5" t="n"/>
      <c r="HBA27" s="10" t="n"/>
      <c r="HBD27" s="5" t="n"/>
      <c r="HBE27" s="5" t="n"/>
      <c r="HBF27" s="10" t="n"/>
      <c r="HBI27" s="5" t="n"/>
      <c r="HBJ27" s="5" t="n"/>
      <c r="HBK27" s="10" t="n"/>
      <c r="HBN27" s="5" t="n"/>
      <c r="HBO27" s="5" t="n"/>
      <c r="HBP27" s="10" t="n"/>
      <c r="HBS27" s="5" t="n"/>
      <c r="HBT27" s="5" t="n"/>
      <c r="HBU27" s="10" t="n"/>
      <c r="HBX27" s="5" t="n"/>
      <c r="HBY27" s="5" t="n"/>
      <c r="HBZ27" s="10" t="n"/>
      <c r="HCC27" s="5" t="n"/>
      <c r="HCD27" s="5" t="n"/>
      <c r="HCE27" s="10" t="n"/>
      <c r="HCH27" s="5" t="n"/>
      <c r="HCI27" s="5" t="n"/>
      <c r="HCJ27" s="10" t="n"/>
      <c r="HCM27" s="5" t="n"/>
      <c r="HCN27" s="5" t="n"/>
      <c r="HCO27" s="10" t="n"/>
      <c r="HCR27" s="5" t="n"/>
      <c r="HCS27" s="5" t="n"/>
      <c r="HCT27" s="10" t="n"/>
      <c r="HCW27" s="5" t="n"/>
      <c r="HCX27" s="5" t="n"/>
      <c r="HCY27" s="10" t="n"/>
      <c r="HDB27" s="5" t="n"/>
      <c r="HDC27" s="5" t="n"/>
      <c r="HDD27" s="10" t="n"/>
      <c r="HDG27" s="5" t="n"/>
      <c r="HDH27" s="5" t="n"/>
      <c r="HDI27" s="10" t="n"/>
      <c r="HDL27" s="5" t="n"/>
      <c r="HDM27" s="5" t="n"/>
      <c r="HDN27" s="10" t="n"/>
      <c r="HDQ27" s="5" t="n"/>
      <c r="HDR27" s="5" t="n"/>
      <c r="HDS27" s="10" t="n"/>
      <c r="HDV27" s="5" t="n"/>
      <c r="HDW27" s="5" t="n"/>
      <c r="HDX27" s="10" t="n"/>
      <c r="HEA27" s="5" t="n"/>
      <c r="HEB27" s="5" t="n"/>
      <c r="HEC27" s="10" t="n"/>
      <c r="HEF27" s="5" t="n"/>
      <c r="HEG27" s="5" t="n"/>
      <c r="HEH27" s="10" t="n"/>
      <c r="HEK27" s="5" t="n"/>
      <c r="HEL27" s="5" t="n"/>
      <c r="HEM27" s="10" t="n"/>
      <c r="HEP27" s="5" t="n"/>
      <c r="HEQ27" s="5" t="n"/>
      <c r="HER27" s="10" t="n"/>
      <c r="HEU27" s="5" t="n"/>
      <c r="HEV27" s="5" t="n"/>
      <c r="HEW27" s="10" t="n"/>
      <c r="HEZ27" s="5" t="n"/>
      <c r="HFA27" s="5" t="n"/>
      <c r="HFB27" s="10" t="n"/>
      <c r="HFE27" s="5" t="n"/>
      <c r="HFF27" s="5" t="n"/>
      <c r="HFG27" s="10" t="n"/>
      <c r="HFJ27" s="5" t="n"/>
      <c r="HFK27" s="5" t="n"/>
      <c r="HFL27" s="10" t="n"/>
      <c r="HFO27" s="5" t="n"/>
      <c r="HFP27" s="5" t="n"/>
      <c r="HFQ27" s="10" t="n"/>
      <c r="HFT27" s="5" t="n"/>
      <c r="HFU27" s="5" t="n"/>
      <c r="HFV27" s="10" t="n"/>
      <c r="HFY27" s="5" t="n"/>
      <c r="HFZ27" s="5" t="n"/>
      <c r="HGA27" s="10" t="n"/>
      <c r="HGD27" s="5" t="n"/>
      <c r="HGE27" s="5" t="n"/>
      <c r="HGF27" s="10" t="n"/>
      <c r="HGI27" s="5" t="n"/>
      <c r="HGJ27" s="5" t="n"/>
      <c r="HGK27" s="10" t="n"/>
      <c r="HGN27" s="5" t="n"/>
      <c r="HGO27" s="5" t="n"/>
      <c r="HGP27" s="10" t="n"/>
      <c r="HGS27" s="5" t="n"/>
      <c r="HGT27" s="5" t="n"/>
      <c r="HGU27" s="10" t="n"/>
      <c r="HGX27" s="5" t="n"/>
      <c r="HGY27" s="5" t="n"/>
      <c r="HGZ27" s="10" t="n"/>
      <c r="HHC27" s="5" t="n"/>
      <c r="HHD27" s="5" t="n"/>
      <c r="HHE27" s="10" t="n"/>
      <c r="HHH27" s="5" t="n"/>
      <c r="HHI27" s="5" t="n"/>
      <c r="HHJ27" s="10" t="n"/>
      <c r="HHM27" s="5" t="n"/>
      <c r="HHN27" s="5" t="n"/>
      <c r="HHO27" s="10" t="n"/>
      <c r="HHR27" s="5" t="n"/>
      <c r="HHS27" s="5" t="n"/>
      <c r="HHT27" s="10" t="n"/>
      <c r="HHW27" s="5" t="n"/>
      <c r="HHX27" s="5" t="n"/>
      <c r="HHY27" s="10" t="n"/>
      <c r="HIB27" s="5" t="n"/>
      <c r="HIC27" s="5" t="n"/>
      <c r="HID27" s="10" t="n"/>
      <c r="HIG27" s="5" t="n"/>
      <c r="HIH27" s="5" t="n"/>
      <c r="HII27" s="10" t="n"/>
      <c r="HIL27" s="5" t="n"/>
      <c r="HIM27" s="5" t="n"/>
      <c r="HIN27" s="10" t="n"/>
      <c r="HIQ27" s="5" t="n"/>
      <c r="HIR27" s="5" t="n"/>
      <c r="HIS27" s="10" t="n"/>
      <c r="HIV27" s="5" t="n"/>
      <c r="HIW27" s="5" t="n"/>
      <c r="HIX27" s="10" t="n"/>
      <c r="HJA27" s="5" t="n"/>
      <c r="HJB27" s="5" t="n"/>
      <c r="HJC27" s="10" t="n"/>
      <c r="HJF27" s="5" t="n"/>
      <c r="HJG27" s="5" t="n"/>
      <c r="HJH27" s="10" t="n"/>
      <c r="HJK27" s="5" t="n"/>
      <c r="HJL27" s="5" t="n"/>
      <c r="HJM27" s="10" t="n"/>
      <c r="HJP27" s="5" t="n"/>
      <c r="HJQ27" s="5" t="n"/>
      <c r="HJR27" s="10" t="n"/>
      <c r="HJU27" s="5" t="n"/>
      <c r="HJV27" s="5" t="n"/>
      <c r="HJW27" s="10" t="n"/>
      <c r="HJZ27" s="5" t="n"/>
      <c r="HKA27" s="5" t="n"/>
      <c r="HKB27" s="10" t="n"/>
      <c r="HKE27" s="5" t="n"/>
      <c r="HKF27" s="5" t="n"/>
      <c r="HKG27" s="10" t="n"/>
      <c r="HKJ27" s="5" t="n"/>
      <c r="HKK27" s="5" t="n"/>
      <c r="HKL27" s="10" t="n"/>
      <c r="HKO27" s="5" t="n"/>
      <c r="HKP27" s="5" t="n"/>
      <c r="HKQ27" s="10" t="n"/>
      <c r="HKT27" s="5" t="n"/>
      <c r="HKU27" s="5" t="n"/>
      <c r="HKV27" s="10" t="n"/>
      <c r="HKY27" s="5" t="n"/>
      <c r="HKZ27" s="5" t="n"/>
      <c r="HLA27" s="10" t="n"/>
      <c r="HLD27" s="5" t="n"/>
      <c r="HLE27" s="5" t="n"/>
      <c r="HLF27" s="10" t="n"/>
      <c r="HLI27" s="5" t="n"/>
      <c r="HLJ27" s="5" t="n"/>
      <c r="HLK27" s="10" t="n"/>
      <c r="HLN27" s="5" t="n"/>
      <c r="HLO27" s="5" t="n"/>
      <c r="HLP27" s="10" t="n"/>
      <c r="HLS27" s="5" t="n"/>
      <c r="HLT27" s="5" t="n"/>
      <c r="HLU27" s="10" t="n"/>
      <c r="HLX27" s="5" t="n"/>
      <c r="HLY27" s="5" t="n"/>
      <c r="HLZ27" s="10" t="n"/>
      <c r="HMC27" s="5" t="n"/>
      <c r="HMD27" s="5" t="n"/>
      <c r="HME27" s="10" t="n"/>
      <c r="HMH27" s="5" t="n"/>
      <c r="HMI27" s="5" t="n"/>
      <c r="HMJ27" s="10" t="n"/>
      <c r="HMM27" s="5" t="n"/>
      <c r="HMN27" s="5" t="n"/>
      <c r="HMO27" s="10" t="n"/>
      <c r="HMR27" s="5" t="n"/>
      <c r="HMS27" s="5" t="n"/>
      <c r="HMT27" s="10" t="n"/>
      <c r="HMW27" s="5" t="n"/>
      <c r="HMX27" s="5" t="n"/>
      <c r="HMY27" s="10" t="n"/>
      <c r="HNB27" s="5" t="n"/>
      <c r="HNC27" s="5" t="n"/>
      <c r="HND27" s="10" t="n"/>
      <c r="HNG27" s="5" t="n"/>
      <c r="HNH27" s="5" t="n"/>
      <c r="HNI27" s="10" t="n"/>
      <c r="HNL27" s="5" t="n"/>
      <c r="HNM27" s="5" t="n"/>
      <c r="HNN27" s="10" t="n"/>
      <c r="HNQ27" s="5" t="n"/>
      <c r="HNR27" s="5" t="n"/>
      <c r="HNS27" s="10" t="n"/>
      <c r="HNV27" s="5" t="n"/>
      <c r="HNW27" s="5" t="n"/>
      <c r="HNX27" s="10" t="n"/>
      <c r="HOA27" s="5" t="n"/>
      <c r="HOB27" s="5" t="n"/>
      <c r="HOC27" s="10" t="n"/>
      <c r="HOF27" s="5" t="n"/>
      <c r="HOG27" s="5" t="n"/>
      <c r="HOH27" s="10" t="n"/>
      <c r="HOK27" s="5" t="n"/>
      <c r="HOL27" s="5" t="n"/>
      <c r="HOM27" s="10" t="n"/>
      <c r="HOP27" s="5" t="n"/>
      <c r="HOQ27" s="5" t="n"/>
      <c r="HOR27" s="10" t="n"/>
      <c r="HOU27" s="5" t="n"/>
      <c r="HOV27" s="5" t="n"/>
      <c r="HOW27" s="10" t="n"/>
      <c r="HOZ27" s="5" t="n"/>
      <c r="HPA27" s="5" t="n"/>
      <c r="HPB27" s="10" t="n"/>
      <c r="HPE27" s="5" t="n"/>
      <c r="HPF27" s="5" t="n"/>
      <c r="HPG27" s="10" t="n"/>
      <c r="HPJ27" s="5" t="n"/>
      <c r="HPK27" s="5" t="n"/>
      <c r="HPL27" s="10" t="n"/>
      <c r="HPO27" s="5" t="n"/>
      <c r="HPP27" s="5" t="n"/>
      <c r="HPQ27" s="10" t="n"/>
      <c r="HPT27" s="5" t="n"/>
      <c r="HPU27" s="5" t="n"/>
      <c r="HPV27" s="10" t="n"/>
      <c r="HPY27" s="5" t="n"/>
      <c r="HPZ27" s="5" t="n"/>
      <c r="HQA27" s="10" t="n"/>
      <c r="HQD27" s="5" t="n"/>
      <c r="HQE27" s="5" t="n"/>
      <c r="HQF27" s="10" t="n"/>
      <c r="HQI27" s="5" t="n"/>
      <c r="HQJ27" s="5" t="n"/>
      <c r="HQK27" s="10" t="n"/>
      <c r="HQN27" s="5" t="n"/>
      <c r="HQO27" s="5" t="n"/>
      <c r="HQP27" s="10" t="n"/>
      <c r="HQS27" s="5" t="n"/>
      <c r="HQT27" s="5" t="n"/>
      <c r="HQU27" s="10" t="n"/>
      <c r="HQX27" s="5" t="n"/>
      <c r="HQY27" s="5" t="n"/>
      <c r="HQZ27" s="10" t="n"/>
      <c r="HRC27" s="5" t="n"/>
      <c r="HRD27" s="5" t="n"/>
      <c r="HRE27" s="10" t="n"/>
      <c r="HRH27" s="5" t="n"/>
      <c r="HRI27" s="5" t="n"/>
      <c r="HRJ27" s="10" t="n"/>
      <c r="HRM27" s="5" t="n"/>
      <c r="HRN27" s="5" t="n"/>
      <c r="HRO27" s="10" t="n"/>
      <c r="HRR27" s="5" t="n"/>
      <c r="HRS27" s="5" t="n"/>
      <c r="HRT27" s="10" t="n"/>
      <c r="HRW27" s="5" t="n"/>
      <c r="HRX27" s="5" t="n"/>
      <c r="HRY27" s="10" t="n"/>
      <c r="HSB27" s="5" t="n"/>
      <c r="HSC27" s="5" t="n"/>
      <c r="HSD27" s="10" t="n"/>
      <c r="HSG27" s="5" t="n"/>
      <c r="HSH27" s="5" t="n"/>
      <c r="HSI27" s="10" t="n"/>
      <c r="HSL27" s="5" t="n"/>
      <c r="HSM27" s="5" t="n"/>
      <c r="HSN27" s="10" t="n"/>
      <c r="HSQ27" s="5" t="n"/>
      <c r="HSR27" s="5" t="n"/>
      <c r="HSS27" s="10" t="n"/>
      <c r="HSV27" s="5" t="n"/>
      <c r="HSW27" s="5" t="n"/>
      <c r="HSX27" s="10" t="n"/>
      <c r="HTA27" s="5" t="n"/>
      <c r="HTB27" s="5" t="n"/>
      <c r="HTC27" s="10" t="n"/>
      <c r="HTF27" s="5" t="n"/>
      <c r="HTG27" s="5" t="n"/>
      <c r="HTH27" s="10" t="n"/>
      <c r="HTK27" s="5" t="n"/>
      <c r="HTL27" s="5" t="n"/>
      <c r="HTM27" s="10" t="n"/>
      <c r="HTP27" s="5" t="n"/>
      <c r="HTQ27" s="5" t="n"/>
      <c r="HTR27" s="10" t="n"/>
      <c r="HTU27" s="5" t="n"/>
      <c r="HTV27" s="5" t="n"/>
      <c r="HTW27" s="10" t="n"/>
      <c r="HTZ27" s="5" t="n"/>
      <c r="HUA27" s="5" t="n"/>
      <c r="HUB27" s="10" t="n"/>
      <c r="HUE27" s="5" t="n"/>
      <c r="HUF27" s="5" t="n"/>
      <c r="HUG27" s="10" t="n"/>
      <c r="HUJ27" s="5" t="n"/>
      <c r="HUK27" s="5" t="n"/>
      <c r="HUL27" s="10" t="n"/>
      <c r="HUO27" s="5" t="n"/>
      <c r="HUP27" s="5" t="n"/>
      <c r="HUQ27" s="10" t="n"/>
      <c r="HUT27" s="5" t="n"/>
      <c r="HUU27" s="5" t="n"/>
      <c r="HUV27" s="10" t="n"/>
      <c r="HUY27" s="5" t="n"/>
      <c r="HUZ27" s="5" t="n"/>
      <c r="HVA27" s="10" t="n"/>
      <c r="HVD27" s="5" t="n"/>
      <c r="HVE27" s="5" t="n"/>
      <c r="HVF27" s="10" t="n"/>
      <c r="HVI27" s="5" t="n"/>
      <c r="HVJ27" s="5" t="n"/>
      <c r="HVK27" s="10" t="n"/>
      <c r="HVN27" s="5" t="n"/>
      <c r="HVO27" s="5" t="n"/>
      <c r="HVP27" s="10" t="n"/>
      <c r="HVS27" s="5" t="n"/>
      <c r="HVT27" s="5" t="n"/>
      <c r="HVU27" s="10" t="n"/>
      <c r="HVX27" s="5" t="n"/>
      <c r="HVY27" s="5" t="n"/>
      <c r="HVZ27" s="10" t="n"/>
      <c r="HWC27" s="5" t="n"/>
      <c r="HWD27" s="5" t="n"/>
      <c r="HWE27" s="10" t="n"/>
      <c r="HWH27" s="5" t="n"/>
      <c r="HWI27" s="5" t="n"/>
      <c r="HWJ27" s="10" t="n"/>
      <c r="HWM27" s="5" t="n"/>
      <c r="HWN27" s="5" t="n"/>
      <c r="HWO27" s="10" t="n"/>
      <c r="HWR27" s="5" t="n"/>
      <c r="HWS27" s="5" t="n"/>
      <c r="HWT27" s="10" t="n"/>
      <c r="HWW27" s="5" t="n"/>
      <c r="HWX27" s="5" t="n"/>
      <c r="HWY27" s="10" t="n"/>
      <c r="HXB27" s="5" t="n"/>
      <c r="HXC27" s="5" t="n"/>
      <c r="HXD27" s="10" t="n"/>
      <c r="HXG27" s="5" t="n"/>
      <c r="HXH27" s="5" t="n"/>
      <c r="HXI27" s="10" t="n"/>
      <c r="HXL27" s="5" t="n"/>
      <c r="HXM27" s="5" t="n"/>
      <c r="HXN27" s="10" t="n"/>
      <c r="HXQ27" s="5" t="n"/>
      <c r="HXR27" s="5" t="n"/>
      <c r="HXS27" s="10" t="n"/>
      <c r="HXV27" s="5" t="n"/>
      <c r="HXW27" s="5" t="n"/>
      <c r="HXX27" s="10" t="n"/>
      <c r="HYA27" s="5" t="n"/>
      <c r="HYB27" s="5" t="n"/>
      <c r="HYC27" s="10" t="n"/>
      <c r="HYF27" s="5" t="n"/>
      <c r="HYG27" s="5" t="n"/>
      <c r="HYH27" s="10" t="n"/>
      <c r="HYK27" s="5" t="n"/>
      <c r="HYL27" s="5" t="n"/>
      <c r="HYM27" s="10" t="n"/>
      <c r="HYP27" s="5" t="n"/>
      <c r="HYQ27" s="5" t="n"/>
      <c r="HYR27" s="10" t="n"/>
      <c r="HYU27" s="5" t="n"/>
      <c r="HYV27" s="5" t="n"/>
      <c r="HYW27" s="10" t="n"/>
      <c r="HYZ27" s="5" t="n"/>
      <c r="HZA27" s="5" t="n"/>
      <c r="HZB27" s="10" t="n"/>
      <c r="HZE27" s="5" t="n"/>
      <c r="HZF27" s="5" t="n"/>
      <c r="HZG27" s="10" t="n"/>
      <c r="HZJ27" s="5" t="n"/>
      <c r="HZK27" s="5" t="n"/>
      <c r="HZL27" s="10" t="n"/>
      <c r="HZO27" s="5" t="n"/>
      <c r="HZP27" s="5" t="n"/>
      <c r="HZQ27" s="10" t="n"/>
      <c r="HZT27" s="5" t="n"/>
      <c r="HZU27" s="5" t="n"/>
      <c r="HZV27" s="10" t="n"/>
      <c r="HZY27" s="5" t="n"/>
      <c r="HZZ27" s="5" t="n"/>
      <c r="IAA27" s="10" t="n"/>
      <c r="IAD27" s="5" t="n"/>
      <c r="IAE27" s="5" t="n"/>
      <c r="IAF27" s="10" t="n"/>
      <c r="IAI27" s="5" t="n"/>
      <c r="IAJ27" s="5" t="n"/>
      <c r="IAK27" s="10" t="n"/>
      <c r="IAN27" s="5" t="n"/>
      <c r="IAO27" s="5" t="n"/>
      <c r="IAP27" s="10" t="n"/>
      <c r="IAS27" s="5" t="n"/>
      <c r="IAT27" s="5" t="n"/>
      <c r="IAU27" s="10" t="n"/>
      <c r="IAX27" s="5" t="n"/>
      <c r="IAY27" s="5" t="n"/>
      <c r="IAZ27" s="10" t="n"/>
      <c r="IBC27" s="5" t="n"/>
      <c r="IBD27" s="5" t="n"/>
      <c r="IBE27" s="10" t="n"/>
      <c r="IBH27" s="5" t="n"/>
      <c r="IBI27" s="5" t="n"/>
      <c r="IBJ27" s="10" t="n"/>
      <c r="IBM27" s="5" t="n"/>
      <c r="IBN27" s="5" t="n"/>
      <c r="IBO27" s="10" t="n"/>
      <c r="IBR27" s="5" t="n"/>
      <c r="IBS27" s="5" t="n"/>
      <c r="IBT27" s="10" t="n"/>
      <c r="IBW27" s="5" t="n"/>
      <c r="IBX27" s="5" t="n"/>
      <c r="IBY27" s="10" t="n"/>
      <c r="ICB27" s="5" t="n"/>
      <c r="ICC27" s="5" t="n"/>
      <c r="ICD27" s="10" t="n"/>
      <c r="ICG27" s="5" t="n"/>
      <c r="ICH27" s="5" t="n"/>
      <c r="ICI27" s="10" t="n"/>
      <c r="ICL27" s="5" t="n"/>
      <c r="ICM27" s="5" t="n"/>
      <c r="ICN27" s="10" t="n"/>
      <c r="ICQ27" s="5" t="n"/>
      <c r="ICR27" s="5" t="n"/>
      <c r="ICS27" s="10" t="n"/>
      <c r="ICV27" s="5" t="n"/>
      <c r="ICW27" s="5" t="n"/>
      <c r="ICX27" s="10" t="n"/>
      <c r="IDA27" s="5" t="n"/>
      <c r="IDB27" s="5" t="n"/>
      <c r="IDC27" s="10" t="n"/>
      <c r="IDF27" s="5" t="n"/>
      <c r="IDG27" s="5" t="n"/>
      <c r="IDH27" s="10" t="n"/>
      <c r="IDK27" s="5" t="n"/>
      <c r="IDL27" s="5" t="n"/>
      <c r="IDM27" s="10" t="n"/>
      <c r="IDP27" s="5" t="n"/>
      <c r="IDQ27" s="5" t="n"/>
      <c r="IDR27" s="10" t="n"/>
      <c r="IDU27" s="5" t="n"/>
      <c r="IDV27" s="5" t="n"/>
      <c r="IDW27" s="10" t="n"/>
      <c r="IDZ27" s="5" t="n"/>
      <c r="IEA27" s="5" t="n"/>
      <c r="IEB27" s="10" t="n"/>
      <c r="IEE27" s="5" t="n"/>
      <c r="IEF27" s="5" t="n"/>
      <c r="IEG27" s="10" t="n"/>
      <c r="IEJ27" s="5" t="n"/>
      <c r="IEK27" s="5" t="n"/>
      <c r="IEL27" s="10" t="n"/>
      <c r="IEO27" s="5" t="n"/>
      <c r="IEP27" s="5" t="n"/>
      <c r="IEQ27" s="10" t="n"/>
      <c r="IET27" s="5" t="n"/>
      <c r="IEU27" s="5" t="n"/>
      <c r="IEV27" s="10" t="n"/>
      <c r="IEY27" s="5" t="n"/>
      <c r="IEZ27" s="5" t="n"/>
      <c r="IFA27" s="10" t="n"/>
      <c r="IFD27" s="5" t="n"/>
      <c r="IFE27" s="5" t="n"/>
      <c r="IFF27" s="10" t="n"/>
      <c r="IFI27" s="5" t="n"/>
      <c r="IFJ27" s="5" t="n"/>
      <c r="IFK27" s="10" t="n"/>
      <c r="IFN27" s="5" t="n"/>
      <c r="IFO27" s="5" t="n"/>
      <c r="IFP27" s="10" t="n"/>
      <c r="IFS27" s="5" t="n"/>
      <c r="IFT27" s="5" t="n"/>
      <c r="IFU27" s="10" t="n"/>
      <c r="IFX27" s="5" t="n"/>
      <c r="IFY27" s="5" t="n"/>
      <c r="IFZ27" s="10" t="n"/>
      <c r="IGC27" s="5" t="n"/>
      <c r="IGD27" s="5" t="n"/>
      <c r="IGE27" s="10" t="n"/>
      <c r="IGH27" s="5" t="n"/>
      <c r="IGI27" s="5" t="n"/>
      <c r="IGJ27" s="10" t="n"/>
      <c r="IGM27" s="5" t="n"/>
      <c r="IGN27" s="5" t="n"/>
      <c r="IGO27" s="10" t="n"/>
      <c r="IGR27" s="5" t="n"/>
      <c r="IGS27" s="5" t="n"/>
      <c r="IGT27" s="10" t="n"/>
      <c r="IGW27" s="5" t="n"/>
      <c r="IGX27" s="5" t="n"/>
      <c r="IGY27" s="10" t="n"/>
      <c r="IHB27" s="5" t="n"/>
      <c r="IHC27" s="5" t="n"/>
      <c r="IHD27" s="10" t="n"/>
      <c r="IHG27" s="5" t="n"/>
      <c r="IHH27" s="5" t="n"/>
      <c r="IHI27" s="10" t="n"/>
      <c r="IHL27" s="5" t="n"/>
      <c r="IHM27" s="5" t="n"/>
      <c r="IHN27" s="10" t="n"/>
      <c r="IHQ27" s="5" t="n"/>
      <c r="IHR27" s="5" t="n"/>
      <c r="IHS27" s="10" t="n"/>
      <c r="IHV27" s="5" t="n"/>
      <c r="IHW27" s="5" t="n"/>
      <c r="IHX27" s="10" t="n"/>
      <c r="IIA27" s="5" t="n"/>
      <c r="IIB27" s="5" t="n"/>
      <c r="IIC27" s="10" t="n"/>
      <c r="IIF27" s="5" t="n"/>
      <c r="IIG27" s="5" t="n"/>
      <c r="IIH27" s="10" t="n"/>
      <c r="IIK27" s="5" t="n"/>
      <c r="IIL27" s="5" t="n"/>
      <c r="IIM27" s="10" t="n"/>
      <c r="IIP27" s="5" t="n"/>
      <c r="IIQ27" s="5" t="n"/>
      <c r="IIR27" s="10" t="n"/>
      <c r="IIU27" s="5" t="n"/>
      <c r="IIV27" s="5" t="n"/>
      <c r="IIW27" s="10" t="n"/>
      <c r="IIZ27" s="5" t="n"/>
      <c r="IJA27" s="5" t="n"/>
      <c r="IJB27" s="10" t="n"/>
      <c r="IJE27" s="5" t="n"/>
      <c r="IJF27" s="5" t="n"/>
      <c r="IJG27" s="10" t="n"/>
      <c r="IJJ27" s="5" t="n"/>
      <c r="IJK27" s="5" t="n"/>
      <c r="IJL27" s="10" t="n"/>
      <c r="IJO27" s="5" t="n"/>
      <c r="IJP27" s="5" t="n"/>
      <c r="IJQ27" s="10" t="n"/>
      <c r="IJT27" s="5" t="n"/>
      <c r="IJU27" s="5" t="n"/>
      <c r="IJV27" s="10" t="n"/>
      <c r="IJY27" s="5" t="n"/>
      <c r="IJZ27" s="5" t="n"/>
      <c r="IKA27" s="10" t="n"/>
      <c r="IKD27" s="5" t="n"/>
      <c r="IKE27" s="5" t="n"/>
      <c r="IKF27" s="10" t="n"/>
      <c r="IKI27" s="5" t="n"/>
      <c r="IKJ27" s="5" t="n"/>
      <c r="IKK27" s="10" t="n"/>
      <c r="IKN27" s="5" t="n"/>
      <c r="IKO27" s="5" t="n"/>
      <c r="IKP27" s="10" t="n"/>
      <c r="IKS27" s="5" t="n"/>
      <c r="IKT27" s="5" t="n"/>
      <c r="IKU27" s="10" t="n"/>
      <c r="IKX27" s="5" t="n"/>
      <c r="IKY27" s="5" t="n"/>
      <c r="IKZ27" s="10" t="n"/>
      <c r="ILC27" s="5" t="n"/>
      <c r="ILD27" s="5" t="n"/>
      <c r="ILE27" s="10" t="n"/>
      <c r="ILH27" s="5" t="n"/>
      <c r="ILI27" s="5" t="n"/>
      <c r="ILJ27" s="10" t="n"/>
      <c r="ILM27" s="5" t="n"/>
      <c r="ILN27" s="5" t="n"/>
      <c r="ILO27" s="10" t="n"/>
      <c r="ILR27" s="5" t="n"/>
      <c r="ILS27" s="5" t="n"/>
      <c r="ILT27" s="10" t="n"/>
      <c r="ILW27" s="5" t="n"/>
      <c r="ILX27" s="5" t="n"/>
      <c r="ILY27" s="10" t="n"/>
      <c r="IMB27" s="5" t="n"/>
      <c r="IMC27" s="5" t="n"/>
      <c r="IMD27" s="10" t="n"/>
      <c r="IMG27" s="5" t="n"/>
      <c r="IMH27" s="5" t="n"/>
      <c r="IMI27" s="10" t="n"/>
      <c r="IML27" s="5" t="n"/>
      <c r="IMM27" s="5" t="n"/>
      <c r="IMN27" s="10" t="n"/>
      <c r="IMQ27" s="5" t="n"/>
      <c r="IMR27" s="5" t="n"/>
      <c r="IMS27" s="10" t="n"/>
      <c r="IMV27" s="5" t="n"/>
      <c r="IMW27" s="5" t="n"/>
      <c r="IMX27" s="10" t="n"/>
      <c r="INA27" s="5" t="n"/>
      <c r="INB27" s="5" t="n"/>
      <c r="INC27" s="10" t="n"/>
      <c r="INF27" s="5" t="n"/>
      <c r="ING27" s="5" t="n"/>
      <c r="INH27" s="10" t="n"/>
      <c r="INK27" s="5" t="n"/>
      <c r="INL27" s="5" t="n"/>
      <c r="INM27" s="10" t="n"/>
      <c r="INP27" s="5" t="n"/>
      <c r="INQ27" s="5" t="n"/>
      <c r="INR27" s="10" t="n"/>
      <c r="INU27" s="5" t="n"/>
      <c r="INV27" s="5" t="n"/>
      <c r="INW27" s="10" t="n"/>
      <c r="INZ27" s="5" t="n"/>
      <c r="IOA27" s="5" t="n"/>
      <c r="IOB27" s="10" t="n"/>
      <c r="IOE27" s="5" t="n"/>
      <c r="IOF27" s="5" t="n"/>
      <c r="IOG27" s="10" t="n"/>
      <c r="IOJ27" s="5" t="n"/>
      <c r="IOK27" s="5" t="n"/>
      <c r="IOL27" s="10" t="n"/>
      <c r="IOO27" s="5" t="n"/>
      <c r="IOP27" s="5" t="n"/>
      <c r="IOQ27" s="10" t="n"/>
      <c r="IOT27" s="5" t="n"/>
      <c r="IOU27" s="5" t="n"/>
      <c r="IOV27" s="10" t="n"/>
      <c r="IOY27" s="5" t="n"/>
      <c r="IOZ27" s="5" t="n"/>
      <c r="IPA27" s="10" t="n"/>
      <c r="IPD27" s="5" t="n"/>
      <c r="IPE27" s="5" t="n"/>
      <c r="IPF27" s="10" t="n"/>
      <c r="IPI27" s="5" t="n"/>
      <c r="IPJ27" s="5" t="n"/>
      <c r="IPK27" s="10" t="n"/>
      <c r="IPN27" s="5" t="n"/>
      <c r="IPO27" s="5" t="n"/>
      <c r="IPP27" s="10" t="n"/>
      <c r="IPS27" s="5" t="n"/>
      <c r="IPT27" s="5" t="n"/>
      <c r="IPU27" s="10" t="n"/>
      <c r="IPX27" s="5" t="n"/>
      <c r="IPY27" s="5" t="n"/>
      <c r="IPZ27" s="10" t="n"/>
      <c r="IQC27" s="5" t="n"/>
      <c r="IQD27" s="5" t="n"/>
      <c r="IQE27" s="10" t="n"/>
      <c r="IQH27" s="5" t="n"/>
      <c r="IQI27" s="5" t="n"/>
      <c r="IQJ27" s="10" t="n"/>
      <c r="IQM27" s="5" t="n"/>
      <c r="IQN27" s="5" t="n"/>
      <c r="IQO27" s="10" t="n"/>
      <c r="IQR27" s="5" t="n"/>
      <c r="IQS27" s="5" t="n"/>
      <c r="IQT27" s="10" t="n"/>
      <c r="IQW27" s="5" t="n"/>
      <c r="IQX27" s="5" t="n"/>
      <c r="IQY27" s="10" t="n"/>
      <c r="IRB27" s="5" t="n"/>
      <c r="IRC27" s="5" t="n"/>
      <c r="IRD27" s="10" t="n"/>
      <c r="IRG27" s="5" t="n"/>
      <c r="IRH27" s="5" t="n"/>
      <c r="IRI27" s="10" t="n"/>
      <c r="IRL27" s="5" t="n"/>
      <c r="IRM27" s="5" t="n"/>
      <c r="IRN27" s="10" t="n"/>
      <c r="IRQ27" s="5" t="n"/>
      <c r="IRR27" s="5" t="n"/>
      <c r="IRS27" s="10" t="n"/>
      <c r="IRV27" s="5" t="n"/>
      <c r="IRW27" s="5" t="n"/>
      <c r="IRX27" s="10" t="n"/>
      <c r="ISA27" s="5" t="n"/>
      <c r="ISB27" s="5" t="n"/>
      <c r="ISC27" s="10" t="n"/>
      <c r="ISF27" s="5" t="n"/>
      <c r="ISG27" s="5" t="n"/>
      <c r="ISH27" s="10" t="n"/>
      <c r="ISK27" s="5" t="n"/>
      <c r="ISL27" s="5" t="n"/>
      <c r="ISM27" s="10" t="n"/>
      <c r="ISP27" s="5" t="n"/>
      <c r="ISQ27" s="5" t="n"/>
      <c r="ISR27" s="10" t="n"/>
      <c r="ISU27" s="5" t="n"/>
      <c r="ISV27" s="5" t="n"/>
      <c r="ISW27" s="10" t="n"/>
      <c r="ISZ27" s="5" t="n"/>
      <c r="ITA27" s="5" t="n"/>
      <c r="ITB27" s="10" t="n"/>
      <c r="ITE27" s="5" t="n"/>
      <c r="ITF27" s="5" t="n"/>
      <c r="ITG27" s="10" t="n"/>
      <c r="ITJ27" s="5" t="n"/>
      <c r="ITK27" s="5" t="n"/>
      <c r="ITL27" s="10" t="n"/>
      <c r="ITO27" s="5" t="n"/>
      <c r="ITP27" s="5" t="n"/>
      <c r="ITQ27" s="10" t="n"/>
      <c r="ITT27" s="5" t="n"/>
      <c r="ITU27" s="5" t="n"/>
      <c r="ITV27" s="10" t="n"/>
      <c r="ITY27" s="5" t="n"/>
      <c r="ITZ27" s="5" t="n"/>
      <c r="IUA27" s="10" t="n"/>
      <c r="IUD27" s="5" t="n"/>
      <c r="IUE27" s="5" t="n"/>
      <c r="IUF27" s="10" t="n"/>
      <c r="IUI27" s="5" t="n"/>
      <c r="IUJ27" s="5" t="n"/>
      <c r="IUK27" s="10" t="n"/>
      <c r="IUN27" s="5" t="n"/>
      <c r="IUO27" s="5" t="n"/>
      <c r="IUP27" s="10" t="n"/>
      <c r="IUS27" s="5" t="n"/>
      <c r="IUT27" s="5" t="n"/>
      <c r="IUU27" s="10" t="n"/>
      <c r="IUX27" s="5" t="n"/>
      <c r="IUY27" s="5" t="n"/>
      <c r="IUZ27" s="10" t="n"/>
      <c r="IVC27" s="5" t="n"/>
      <c r="IVD27" s="5" t="n"/>
      <c r="IVE27" s="10" t="n"/>
      <c r="IVH27" s="5" t="n"/>
      <c r="IVI27" s="5" t="n"/>
      <c r="IVJ27" s="10" t="n"/>
      <c r="IVM27" s="5" t="n"/>
      <c r="IVN27" s="5" t="n"/>
      <c r="IVO27" s="10" t="n"/>
      <c r="IVR27" s="5" t="n"/>
      <c r="IVS27" s="5" t="n"/>
      <c r="IVT27" s="10" t="n"/>
      <c r="IVW27" s="5" t="n"/>
      <c r="IVX27" s="5" t="n"/>
      <c r="IVY27" s="10" t="n"/>
      <c r="IWB27" s="5" t="n"/>
      <c r="IWC27" s="5" t="n"/>
      <c r="IWD27" s="10" t="n"/>
      <c r="IWG27" s="5" t="n"/>
      <c r="IWH27" s="5" t="n"/>
      <c r="IWI27" s="10" t="n"/>
      <c r="IWL27" s="5" t="n"/>
      <c r="IWM27" s="5" t="n"/>
      <c r="IWN27" s="10" t="n"/>
      <c r="IWQ27" s="5" t="n"/>
      <c r="IWR27" s="5" t="n"/>
      <c r="IWS27" s="10" t="n"/>
      <c r="IWV27" s="5" t="n"/>
      <c r="IWW27" s="5" t="n"/>
      <c r="IWX27" s="10" t="n"/>
      <c r="IXA27" s="5" t="n"/>
      <c r="IXB27" s="5" t="n"/>
      <c r="IXC27" s="10" t="n"/>
      <c r="IXF27" s="5" t="n"/>
      <c r="IXG27" s="5" t="n"/>
      <c r="IXH27" s="10" t="n"/>
      <c r="IXK27" s="5" t="n"/>
      <c r="IXL27" s="5" t="n"/>
      <c r="IXM27" s="10" t="n"/>
      <c r="IXP27" s="5" t="n"/>
      <c r="IXQ27" s="5" t="n"/>
      <c r="IXR27" s="10" t="n"/>
      <c r="IXU27" s="5" t="n"/>
      <c r="IXV27" s="5" t="n"/>
      <c r="IXW27" s="10" t="n"/>
      <c r="IXZ27" s="5" t="n"/>
      <c r="IYA27" s="5" t="n"/>
      <c r="IYB27" s="10" t="n"/>
      <c r="IYE27" s="5" t="n"/>
      <c r="IYF27" s="5" t="n"/>
      <c r="IYG27" s="10" t="n"/>
      <c r="IYJ27" s="5" t="n"/>
      <c r="IYK27" s="5" t="n"/>
      <c r="IYL27" s="10" t="n"/>
      <c r="IYO27" s="5" t="n"/>
      <c r="IYP27" s="5" t="n"/>
      <c r="IYQ27" s="10" t="n"/>
      <c r="IYT27" s="5" t="n"/>
      <c r="IYU27" s="5" t="n"/>
      <c r="IYV27" s="10" t="n"/>
      <c r="IYY27" s="5" t="n"/>
      <c r="IYZ27" s="5" t="n"/>
      <c r="IZA27" s="10" t="n"/>
      <c r="IZD27" s="5" t="n"/>
      <c r="IZE27" s="5" t="n"/>
      <c r="IZF27" s="10" t="n"/>
      <c r="IZI27" s="5" t="n"/>
      <c r="IZJ27" s="5" t="n"/>
      <c r="IZK27" s="10" t="n"/>
      <c r="IZN27" s="5" t="n"/>
      <c r="IZO27" s="5" t="n"/>
      <c r="IZP27" s="10" t="n"/>
      <c r="IZS27" s="5" t="n"/>
      <c r="IZT27" s="5" t="n"/>
      <c r="IZU27" s="10" t="n"/>
      <c r="IZX27" s="5" t="n"/>
      <c r="IZY27" s="5" t="n"/>
      <c r="IZZ27" s="10" t="n"/>
      <c r="JAC27" s="5" t="n"/>
      <c r="JAD27" s="5" t="n"/>
      <c r="JAE27" s="10" t="n"/>
      <c r="JAH27" s="5" t="n"/>
      <c r="JAI27" s="5" t="n"/>
      <c r="JAJ27" s="10" t="n"/>
      <c r="JAM27" s="5" t="n"/>
      <c r="JAN27" s="5" t="n"/>
      <c r="JAO27" s="10" t="n"/>
      <c r="JAR27" s="5" t="n"/>
      <c r="JAS27" s="5" t="n"/>
      <c r="JAT27" s="10" t="n"/>
      <c r="JAW27" s="5" t="n"/>
      <c r="JAX27" s="5" t="n"/>
      <c r="JAY27" s="10" t="n"/>
      <c r="JBB27" s="5" t="n"/>
      <c r="JBC27" s="5" t="n"/>
      <c r="JBD27" s="10" t="n"/>
      <c r="JBG27" s="5" t="n"/>
      <c r="JBH27" s="5" t="n"/>
      <c r="JBI27" s="10" t="n"/>
      <c r="JBL27" s="5" t="n"/>
      <c r="JBM27" s="5" t="n"/>
      <c r="JBN27" s="10" t="n"/>
      <c r="JBQ27" s="5" t="n"/>
      <c r="JBR27" s="5" t="n"/>
      <c r="JBS27" s="10" t="n"/>
      <c r="JBV27" s="5" t="n"/>
      <c r="JBW27" s="5" t="n"/>
      <c r="JBX27" s="10" t="n"/>
      <c r="JCA27" s="5" t="n"/>
      <c r="JCB27" s="5" t="n"/>
      <c r="JCC27" s="10" t="n"/>
      <c r="JCF27" s="5" t="n"/>
      <c r="JCG27" s="5" t="n"/>
      <c r="JCH27" s="10" t="n"/>
      <c r="JCK27" s="5" t="n"/>
      <c r="JCL27" s="5" t="n"/>
      <c r="JCM27" s="10" t="n"/>
      <c r="JCP27" s="5" t="n"/>
      <c r="JCQ27" s="5" t="n"/>
      <c r="JCR27" s="10" t="n"/>
      <c r="JCU27" s="5" t="n"/>
      <c r="JCV27" s="5" t="n"/>
      <c r="JCW27" s="10" t="n"/>
      <c r="JCZ27" s="5" t="n"/>
      <c r="JDA27" s="5" t="n"/>
      <c r="JDB27" s="10" t="n"/>
      <c r="JDE27" s="5" t="n"/>
      <c r="JDF27" s="5" t="n"/>
      <c r="JDG27" s="10" t="n"/>
      <c r="JDJ27" s="5" t="n"/>
      <c r="JDK27" s="5" t="n"/>
      <c r="JDL27" s="10" t="n"/>
      <c r="JDO27" s="5" t="n"/>
      <c r="JDP27" s="5" t="n"/>
      <c r="JDQ27" s="10" t="n"/>
      <c r="JDT27" s="5" t="n"/>
      <c r="JDU27" s="5" t="n"/>
      <c r="JDV27" s="10" t="n"/>
      <c r="JDY27" s="5" t="n"/>
      <c r="JDZ27" s="5" t="n"/>
      <c r="JEA27" s="10" t="n"/>
      <c r="JED27" s="5" t="n"/>
      <c r="JEE27" s="5" t="n"/>
      <c r="JEF27" s="10" t="n"/>
      <c r="JEI27" s="5" t="n"/>
      <c r="JEJ27" s="5" t="n"/>
      <c r="JEK27" s="10" t="n"/>
      <c r="JEN27" s="5" t="n"/>
      <c r="JEO27" s="5" t="n"/>
      <c r="JEP27" s="10" t="n"/>
      <c r="JES27" s="5" t="n"/>
      <c r="JET27" s="5" t="n"/>
      <c r="JEU27" s="10" t="n"/>
      <c r="JEX27" s="5" t="n"/>
      <c r="JEY27" s="5" t="n"/>
      <c r="JEZ27" s="10" t="n"/>
      <c r="JFC27" s="5" t="n"/>
      <c r="JFD27" s="5" t="n"/>
      <c r="JFE27" s="10" t="n"/>
      <c r="JFH27" s="5" t="n"/>
      <c r="JFI27" s="5" t="n"/>
      <c r="JFJ27" s="10" t="n"/>
      <c r="JFM27" s="5" t="n"/>
      <c r="JFN27" s="5" t="n"/>
      <c r="JFO27" s="10" t="n"/>
      <c r="JFR27" s="5" t="n"/>
      <c r="JFS27" s="5" t="n"/>
      <c r="JFT27" s="10" t="n"/>
      <c r="JFW27" s="5" t="n"/>
      <c r="JFX27" s="5" t="n"/>
      <c r="JFY27" s="10" t="n"/>
      <c r="JGB27" s="5" t="n"/>
      <c r="JGC27" s="5" t="n"/>
      <c r="JGD27" s="10" t="n"/>
      <c r="JGG27" s="5" t="n"/>
      <c r="JGH27" s="5" t="n"/>
      <c r="JGI27" s="10" t="n"/>
      <c r="JGL27" s="5" t="n"/>
      <c r="JGM27" s="5" t="n"/>
      <c r="JGN27" s="10" t="n"/>
      <c r="JGQ27" s="5" t="n"/>
      <c r="JGR27" s="5" t="n"/>
      <c r="JGS27" s="10" t="n"/>
      <c r="JGV27" s="5" t="n"/>
      <c r="JGW27" s="5" t="n"/>
      <c r="JGX27" s="10" t="n"/>
      <c r="JHA27" s="5" t="n"/>
      <c r="JHB27" s="5" t="n"/>
      <c r="JHC27" s="10" t="n"/>
      <c r="JHF27" s="5" t="n"/>
      <c r="JHG27" s="5" t="n"/>
      <c r="JHH27" s="10" t="n"/>
      <c r="JHK27" s="5" t="n"/>
      <c r="JHL27" s="5" t="n"/>
      <c r="JHM27" s="10" t="n"/>
      <c r="JHP27" s="5" t="n"/>
      <c r="JHQ27" s="5" t="n"/>
      <c r="JHR27" s="10" t="n"/>
      <c r="JHU27" s="5" t="n"/>
      <c r="JHV27" s="5" t="n"/>
      <c r="JHW27" s="10" t="n"/>
      <c r="JHZ27" s="5" t="n"/>
      <c r="JIA27" s="5" t="n"/>
      <c r="JIB27" s="10" t="n"/>
      <c r="JIE27" s="5" t="n"/>
      <c r="JIF27" s="5" t="n"/>
      <c r="JIG27" s="10" t="n"/>
      <c r="JIJ27" s="5" t="n"/>
      <c r="JIK27" s="5" t="n"/>
      <c r="JIL27" s="10" t="n"/>
      <c r="JIO27" s="5" t="n"/>
      <c r="JIP27" s="5" t="n"/>
      <c r="JIQ27" s="10" t="n"/>
      <c r="JIT27" s="5" t="n"/>
      <c r="JIU27" s="5" t="n"/>
      <c r="JIV27" s="10" t="n"/>
      <c r="JIY27" s="5" t="n"/>
      <c r="JIZ27" s="5" t="n"/>
      <c r="JJA27" s="10" t="n"/>
      <c r="JJD27" s="5" t="n"/>
      <c r="JJE27" s="5" t="n"/>
      <c r="JJF27" s="10" t="n"/>
      <c r="JJI27" s="5" t="n"/>
      <c r="JJJ27" s="5" t="n"/>
      <c r="JJK27" s="10" t="n"/>
      <c r="JJN27" s="5" t="n"/>
      <c r="JJO27" s="5" t="n"/>
      <c r="JJP27" s="10" t="n"/>
      <c r="JJS27" s="5" t="n"/>
      <c r="JJT27" s="5" t="n"/>
      <c r="JJU27" s="10" t="n"/>
      <c r="JJX27" s="5" t="n"/>
      <c r="JJY27" s="5" t="n"/>
      <c r="JJZ27" s="10" t="n"/>
      <c r="JKC27" s="5" t="n"/>
      <c r="JKD27" s="5" t="n"/>
      <c r="JKE27" s="10" t="n"/>
      <c r="JKH27" s="5" t="n"/>
      <c r="JKI27" s="5" t="n"/>
      <c r="JKJ27" s="10" t="n"/>
      <c r="JKM27" s="5" t="n"/>
      <c r="JKN27" s="5" t="n"/>
      <c r="JKO27" s="10" t="n"/>
      <c r="JKR27" s="5" t="n"/>
      <c r="JKS27" s="5" t="n"/>
      <c r="JKT27" s="10" t="n"/>
      <c r="JKW27" s="5" t="n"/>
      <c r="JKX27" s="5" t="n"/>
      <c r="JKY27" s="10" t="n"/>
      <c r="JLB27" s="5" t="n"/>
      <c r="JLC27" s="5" t="n"/>
      <c r="JLD27" s="10" t="n"/>
      <c r="JLG27" s="5" t="n"/>
      <c r="JLH27" s="5" t="n"/>
      <c r="JLI27" s="10" t="n"/>
      <c r="JLL27" s="5" t="n"/>
      <c r="JLM27" s="5" t="n"/>
      <c r="JLN27" s="10" t="n"/>
      <c r="JLQ27" s="5" t="n"/>
      <c r="JLR27" s="5" t="n"/>
      <c r="JLS27" s="10" t="n"/>
      <c r="JLV27" s="5" t="n"/>
      <c r="JLW27" s="5" t="n"/>
      <c r="JLX27" s="10" t="n"/>
      <c r="JMA27" s="5" t="n"/>
      <c r="JMB27" s="5" t="n"/>
      <c r="JMC27" s="10" t="n"/>
      <c r="JMF27" s="5" t="n"/>
      <c r="JMG27" s="5" t="n"/>
      <c r="JMH27" s="10" t="n"/>
      <c r="JMK27" s="5" t="n"/>
      <c r="JML27" s="5" t="n"/>
      <c r="JMM27" s="10" t="n"/>
      <c r="JMP27" s="5" t="n"/>
      <c r="JMQ27" s="5" t="n"/>
      <c r="JMR27" s="10" t="n"/>
      <c r="JMU27" s="5" t="n"/>
      <c r="JMV27" s="5" t="n"/>
      <c r="JMW27" s="10" t="n"/>
      <c r="JMZ27" s="5" t="n"/>
      <c r="JNA27" s="5" t="n"/>
      <c r="JNB27" s="10" t="n"/>
      <c r="JNE27" s="5" t="n"/>
      <c r="JNF27" s="5" t="n"/>
      <c r="JNG27" s="10" t="n"/>
      <c r="JNJ27" s="5" t="n"/>
      <c r="JNK27" s="5" t="n"/>
      <c r="JNL27" s="10" t="n"/>
      <c r="JNO27" s="5" t="n"/>
      <c r="JNP27" s="5" t="n"/>
      <c r="JNQ27" s="10" t="n"/>
      <c r="JNT27" s="5" t="n"/>
      <c r="JNU27" s="5" t="n"/>
      <c r="JNV27" s="10" t="n"/>
      <c r="JNY27" s="5" t="n"/>
      <c r="JNZ27" s="5" t="n"/>
      <c r="JOA27" s="10" t="n"/>
      <c r="JOD27" s="5" t="n"/>
      <c r="JOE27" s="5" t="n"/>
      <c r="JOF27" s="10" t="n"/>
      <c r="JOI27" s="5" t="n"/>
      <c r="JOJ27" s="5" t="n"/>
      <c r="JOK27" s="10" t="n"/>
      <c r="JON27" s="5" t="n"/>
      <c r="JOO27" s="5" t="n"/>
      <c r="JOP27" s="10" t="n"/>
      <c r="JOS27" s="5" t="n"/>
      <c r="JOT27" s="5" t="n"/>
      <c r="JOU27" s="10" t="n"/>
      <c r="JOX27" s="5" t="n"/>
      <c r="JOY27" s="5" t="n"/>
      <c r="JOZ27" s="10" t="n"/>
      <c r="JPC27" s="5" t="n"/>
      <c r="JPD27" s="5" t="n"/>
      <c r="JPE27" s="10" t="n"/>
      <c r="JPH27" s="5" t="n"/>
      <c r="JPI27" s="5" t="n"/>
      <c r="JPJ27" s="10" t="n"/>
      <c r="JPM27" s="5" t="n"/>
      <c r="JPN27" s="5" t="n"/>
      <c r="JPO27" s="10" t="n"/>
      <c r="JPR27" s="5" t="n"/>
      <c r="JPS27" s="5" t="n"/>
      <c r="JPT27" s="10" t="n"/>
      <c r="JPW27" s="5" t="n"/>
      <c r="JPX27" s="5" t="n"/>
      <c r="JPY27" s="10" t="n"/>
      <c r="JQB27" s="5" t="n"/>
      <c r="JQC27" s="5" t="n"/>
      <c r="JQD27" s="10" t="n"/>
      <c r="JQG27" s="5" t="n"/>
      <c r="JQH27" s="5" t="n"/>
      <c r="JQI27" s="10" t="n"/>
      <c r="JQL27" s="5" t="n"/>
      <c r="JQM27" s="5" t="n"/>
      <c r="JQN27" s="10" t="n"/>
      <c r="JQQ27" s="5" t="n"/>
      <c r="JQR27" s="5" t="n"/>
      <c r="JQS27" s="10" t="n"/>
      <c r="JQV27" s="5" t="n"/>
      <c r="JQW27" s="5" t="n"/>
      <c r="JQX27" s="10" t="n"/>
      <c r="JRA27" s="5" t="n"/>
      <c r="JRB27" s="5" t="n"/>
      <c r="JRC27" s="10" t="n"/>
      <c r="JRF27" s="5" t="n"/>
      <c r="JRG27" s="5" t="n"/>
      <c r="JRH27" s="10" t="n"/>
      <c r="JRK27" s="5" t="n"/>
      <c r="JRL27" s="5" t="n"/>
      <c r="JRM27" s="10" t="n"/>
      <c r="JRP27" s="5" t="n"/>
      <c r="JRQ27" s="5" t="n"/>
      <c r="JRR27" s="10" t="n"/>
      <c r="JRU27" s="5" t="n"/>
      <c r="JRV27" s="5" t="n"/>
      <c r="JRW27" s="10" t="n"/>
      <c r="JRZ27" s="5" t="n"/>
      <c r="JSA27" s="5" t="n"/>
      <c r="JSB27" s="10" t="n"/>
      <c r="JSE27" s="5" t="n"/>
      <c r="JSF27" s="5" t="n"/>
      <c r="JSG27" s="10" t="n"/>
      <c r="JSJ27" s="5" t="n"/>
      <c r="JSK27" s="5" t="n"/>
      <c r="JSL27" s="10" t="n"/>
      <c r="JSO27" s="5" t="n"/>
      <c r="JSP27" s="5" t="n"/>
      <c r="JSQ27" s="10" t="n"/>
      <c r="JST27" s="5" t="n"/>
      <c r="JSU27" s="5" t="n"/>
      <c r="JSV27" s="10" t="n"/>
      <c r="JSY27" s="5" t="n"/>
      <c r="JSZ27" s="5" t="n"/>
      <c r="JTA27" s="10" t="n"/>
      <c r="JTD27" s="5" t="n"/>
      <c r="JTE27" s="5" t="n"/>
      <c r="JTF27" s="10" t="n"/>
      <c r="JTI27" s="5" t="n"/>
      <c r="JTJ27" s="5" t="n"/>
      <c r="JTK27" s="10" t="n"/>
      <c r="JTN27" s="5" t="n"/>
      <c r="JTO27" s="5" t="n"/>
      <c r="JTP27" s="10" t="n"/>
      <c r="JTS27" s="5" t="n"/>
      <c r="JTT27" s="5" t="n"/>
      <c r="JTU27" s="10" t="n"/>
      <c r="JTX27" s="5" t="n"/>
      <c r="JTY27" s="5" t="n"/>
      <c r="JTZ27" s="10" t="n"/>
      <c r="JUC27" s="5" t="n"/>
      <c r="JUD27" s="5" t="n"/>
      <c r="JUE27" s="10" t="n"/>
      <c r="JUH27" s="5" t="n"/>
      <c r="JUI27" s="5" t="n"/>
      <c r="JUJ27" s="10" t="n"/>
      <c r="JUM27" s="5" t="n"/>
      <c r="JUN27" s="5" t="n"/>
      <c r="JUO27" s="10" t="n"/>
      <c r="JUR27" s="5" t="n"/>
      <c r="JUS27" s="5" t="n"/>
      <c r="JUT27" s="10" t="n"/>
      <c r="JUW27" s="5" t="n"/>
      <c r="JUX27" s="5" t="n"/>
      <c r="JUY27" s="10" t="n"/>
      <c r="JVB27" s="5" t="n"/>
      <c r="JVC27" s="5" t="n"/>
      <c r="JVD27" s="10" t="n"/>
      <c r="JVG27" s="5" t="n"/>
      <c r="JVH27" s="5" t="n"/>
      <c r="JVI27" s="10" t="n"/>
      <c r="JVL27" s="5" t="n"/>
      <c r="JVM27" s="5" t="n"/>
      <c r="JVN27" s="10" t="n"/>
      <c r="JVQ27" s="5" t="n"/>
      <c r="JVR27" s="5" t="n"/>
      <c r="JVS27" s="10" t="n"/>
      <c r="JVV27" s="5" t="n"/>
      <c r="JVW27" s="5" t="n"/>
      <c r="JVX27" s="10" t="n"/>
      <c r="JWA27" s="5" t="n"/>
      <c r="JWB27" s="5" t="n"/>
      <c r="JWC27" s="10" t="n"/>
      <c r="JWF27" s="5" t="n"/>
      <c r="JWG27" s="5" t="n"/>
      <c r="JWH27" s="10" t="n"/>
      <c r="JWK27" s="5" t="n"/>
      <c r="JWL27" s="5" t="n"/>
      <c r="JWM27" s="10" t="n"/>
      <c r="JWP27" s="5" t="n"/>
      <c r="JWQ27" s="5" t="n"/>
      <c r="JWR27" s="10" t="n"/>
      <c r="JWU27" s="5" t="n"/>
      <c r="JWV27" s="5" t="n"/>
      <c r="JWW27" s="10" t="n"/>
      <c r="JWZ27" s="5" t="n"/>
      <c r="JXA27" s="5" t="n"/>
      <c r="JXB27" s="10" t="n"/>
      <c r="JXE27" s="5" t="n"/>
      <c r="JXF27" s="5" t="n"/>
      <c r="JXG27" s="10" t="n"/>
      <c r="JXJ27" s="5" t="n"/>
      <c r="JXK27" s="5" t="n"/>
      <c r="JXL27" s="10" t="n"/>
      <c r="JXO27" s="5" t="n"/>
      <c r="JXP27" s="5" t="n"/>
      <c r="JXQ27" s="10" t="n"/>
      <c r="JXT27" s="5" t="n"/>
      <c r="JXU27" s="5" t="n"/>
      <c r="JXV27" s="10" t="n"/>
      <c r="JXY27" s="5" t="n"/>
      <c r="JXZ27" s="5" t="n"/>
      <c r="JYA27" s="10" t="n"/>
      <c r="JYD27" s="5" t="n"/>
      <c r="JYE27" s="5" t="n"/>
      <c r="JYF27" s="10" t="n"/>
      <c r="JYI27" s="5" t="n"/>
      <c r="JYJ27" s="5" t="n"/>
      <c r="JYK27" s="10" t="n"/>
      <c r="JYN27" s="5" t="n"/>
      <c r="JYO27" s="5" t="n"/>
      <c r="JYP27" s="10" t="n"/>
      <c r="JYS27" s="5" t="n"/>
      <c r="JYT27" s="5" t="n"/>
      <c r="JYU27" s="10" t="n"/>
      <c r="JYX27" s="5" t="n"/>
      <c r="JYY27" s="5" t="n"/>
      <c r="JYZ27" s="10" t="n"/>
      <c r="JZC27" s="5" t="n"/>
      <c r="JZD27" s="5" t="n"/>
      <c r="JZE27" s="10" t="n"/>
      <c r="JZH27" s="5" t="n"/>
      <c r="JZI27" s="5" t="n"/>
      <c r="JZJ27" s="10" t="n"/>
      <c r="JZM27" s="5" t="n"/>
      <c r="JZN27" s="5" t="n"/>
      <c r="JZO27" s="10" t="n"/>
      <c r="JZR27" s="5" t="n"/>
      <c r="JZS27" s="5" t="n"/>
      <c r="JZT27" s="10" t="n"/>
      <c r="JZW27" s="5" t="n"/>
      <c r="JZX27" s="5" t="n"/>
      <c r="JZY27" s="10" t="n"/>
      <c r="KAB27" s="5" t="n"/>
      <c r="KAC27" s="5" t="n"/>
      <c r="KAD27" s="10" t="n"/>
      <c r="KAG27" s="5" t="n"/>
      <c r="KAH27" s="5" t="n"/>
      <c r="KAI27" s="10" t="n"/>
      <c r="KAL27" s="5" t="n"/>
      <c r="KAM27" s="5" t="n"/>
      <c r="KAN27" s="10" t="n"/>
      <c r="KAQ27" s="5" t="n"/>
      <c r="KAR27" s="5" t="n"/>
      <c r="KAS27" s="10" t="n"/>
      <c r="KAV27" s="5" t="n"/>
      <c r="KAW27" s="5" t="n"/>
      <c r="KAX27" s="10" t="n"/>
      <c r="KBA27" s="5" t="n"/>
      <c r="KBB27" s="5" t="n"/>
      <c r="KBC27" s="10" t="n"/>
      <c r="KBF27" s="5" t="n"/>
      <c r="KBG27" s="5" t="n"/>
      <c r="KBH27" s="10" t="n"/>
      <c r="KBK27" s="5" t="n"/>
      <c r="KBL27" s="5" t="n"/>
      <c r="KBM27" s="10" t="n"/>
      <c r="KBP27" s="5" t="n"/>
      <c r="KBQ27" s="5" t="n"/>
      <c r="KBR27" s="10" t="n"/>
      <c r="KBU27" s="5" t="n"/>
      <c r="KBV27" s="5" t="n"/>
      <c r="KBW27" s="10" t="n"/>
      <c r="KBZ27" s="5" t="n"/>
      <c r="KCA27" s="5" t="n"/>
      <c r="KCB27" s="10" t="n"/>
      <c r="KCE27" s="5" t="n"/>
      <c r="KCF27" s="5" t="n"/>
      <c r="KCG27" s="10" t="n"/>
      <c r="KCJ27" s="5" t="n"/>
      <c r="KCK27" s="5" t="n"/>
      <c r="KCL27" s="10" t="n"/>
      <c r="KCO27" s="5" t="n"/>
      <c r="KCP27" s="5" t="n"/>
      <c r="KCQ27" s="10" t="n"/>
      <c r="KCT27" s="5" t="n"/>
      <c r="KCU27" s="5" t="n"/>
      <c r="KCV27" s="10" t="n"/>
      <c r="KCY27" s="5" t="n"/>
      <c r="KCZ27" s="5" t="n"/>
      <c r="KDA27" s="10" t="n"/>
      <c r="KDD27" s="5" t="n"/>
      <c r="KDE27" s="5" t="n"/>
      <c r="KDF27" s="10" t="n"/>
      <c r="KDI27" s="5" t="n"/>
      <c r="KDJ27" s="5" t="n"/>
      <c r="KDK27" s="10" t="n"/>
      <c r="KDN27" s="5" t="n"/>
      <c r="KDO27" s="5" t="n"/>
      <c r="KDP27" s="10" t="n"/>
      <c r="KDS27" s="5" t="n"/>
      <c r="KDT27" s="5" t="n"/>
      <c r="KDU27" s="10" t="n"/>
      <c r="KDX27" s="5" t="n"/>
      <c r="KDY27" s="5" t="n"/>
      <c r="KDZ27" s="10" t="n"/>
      <c r="KEC27" s="5" t="n"/>
      <c r="KED27" s="5" t="n"/>
      <c r="KEE27" s="10" t="n"/>
      <c r="KEH27" s="5" t="n"/>
      <c r="KEI27" s="5" t="n"/>
      <c r="KEJ27" s="10" t="n"/>
      <c r="KEM27" s="5" t="n"/>
      <c r="KEN27" s="5" t="n"/>
      <c r="KEO27" s="10" t="n"/>
      <c r="KER27" s="5" t="n"/>
      <c r="KES27" s="5" t="n"/>
      <c r="KET27" s="10" t="n"/>
      <c r="KEW27" s="5" t="n"/>
      <c r="KEX27" s="5" t="n"/>
      <c r="KEY27" s="10" t="n"/>
      <c r="KFB27" s="5" t="n"/>
      <c r="KFC27" s="5" t="n"/>
      <c r="KFD27" s="10" t="n"/>
      <c r="KFG27" s="5" t="n"/>
      <c r="KFH27" s="5" t="n"/>
      <c r="KFI27" s="10" t="n"/>
      <c r="KFL27" s="5" t="n"/>
      <c r="KFM27" s="5" t="n"/>
      <c r="KFN27" s="10" t="n"/>
      <c r="KFQ27" s="5" t="n"/>
      <c r="KFR27" s="5" t="n"/>
      <c r="KFS27" s="10" t="n"/>
      <c r="KFV27" s="5" t="n"/>
      <c r="KFW27" s="5" t="n"/>
      <c r="KFX27" s="10" t="n"/>
      <c r="KGA27" s="5" t="n"/>
      <c r="KGB27" s="5" t="n"/>
      <c r="KGC27" s="10" t="n"/>
      <c r="KGF27" s="5" t="n"/>
      <c r="KGG27" s="5" t="n"/>
      <c r="KGH27" s="10" t="n"/>
      <c r="KGK27" s="5" t="n"/>
      <c r="KGL27" s="5" t="n"/>
      <c r="KGM27" s="10" t="n"/>
      <c r="KGP27" s="5" t="n"/>
      <c r="KGQ27" s="5" t="n"/>
      <c r="KGR27" s="10" t="n"/>
      <c r="KGU27" s="5" t="n"/>
      <c r="KGV27" s="5" t="n"/>
      <c r="KGW27" s="10" t="n"/>
      <c r="KGZ27" s="5" t="n"/>
      <c r="KHA27" s="5" t="n"/>
      <c r="KHB27" s="10" t="n"/>
      <c r="KHE27" s="5" t="n"/>
      <c r="KHF27" s="5" t="n"/>
      <c r="KHG27" s="10" t="n"/>
      <c r="KHJ27" s="5" t="n"/>
      <c r="KHK27" s="5" t="n"/>
      <c r="KHL27" s="10" t="n"/>
      <c r="KHO27" s="5" t="n"/>
      <c r="KHP27" s="5" t="n"/>
      <c r="KHQ27" s="10" t="n"/>
      <c r="KHT27" s="5" t="n"/>
      <c r="KHU27" s="5" t="n"/>
      <c r="KHV27" s="10" t="n"/>
      <c r="KHY27" s="5" t="n"/>
      <c r="KHZ27" s="5" t="n"/>
      <c r="KIA27" s="10" t="n"/>
      <c r="KID27" s="5" t="n"/>
      <c r="KIE27" s="5" t="n"/>
      <c r="KIF27" s="10" t="n"/>
      <c r="KII27" s="5" t="n"/>
      <c r="KIJ27" s="5" t="n"/>
      <c r="KIK27" s="10" t="n"/>
      <c r="KIN27" s="5" t="n"/>
      <c r="KIO27" s="5" t="n"/>
      <c r="KIP27" s="10" t="n"/>
      <c r="KIS27" s="5" t="n"/>
      <c r="KIT27" s="5" t="n"/>
      <c r="KIU27" s="10" t="n"/>
      <c r="KIX27" s="5" t="n"/>
      <c r="KIY27" s="5" t="n"/>
      <c r="KIZ27" s="10" t="n"/>
      <c r="KJC27" s="5" t="n"/>
      <c r="KJD27" s="5" t="n"/>
      <c r="KJE27" s="10" t="n"/>
      <c r="KJH27" s="5" t="n"/>
      <c r="KJI27" s="5" t="n"/>
      <c r="KJJ27" s="10" t="n"/>
      <c r="KJM27" s="5" t="n"/>
      <c r="KJN27" s="5" t="n"/>
      <c r="KJO27" s="10" t="n"/>
      <c r="KJR27" s="5" t="n"/>
      <c r="KJS27" s="5" t="n"/>
      <c r="KJT27" s="10" t="n"/>
      <c r="KJW27" s="5" t="n"/>
      <c r="KJX27" s="5" t="n"/>
      <c r="KJY27" s="10" t="n"/>
      <c r="KKB27" s="5" t="n"/>
      <c r="KKC27" s="5" t="n"/>
      <c r="KKD27" s="10" t="n"/>
      <c r="KKG27" s="5" t="n"/>
      <c r="KKH27" s="5" t="n"/>
      <c r="KKI27" s="10" t="n"/>
      <c r="KKL27" s="5" t="n"/>
      <c r="KKM27" s="5" t="n"/>
      <c r="KKN27" s="10" t="n"/>
      <c r="KKQ27" s="5" t="n"/>
      <c r="KKR27" s="5" t="n"/>
      <c r="KKS27" s="10" t="n"/>
      <c r="KKV27" s="5" t="n"/>
      <c r="KKW27" s="5" t="n"/>
      <c r="KKX27" s="10" t="n"/>
      <c r="KLA27" s="5" t="n"/>
      <c r="KLB27" s="5" t="n"/>
      <c r="KLC27" s="10" t="n"/>
      <c r="KLF27" s="5" t="n"/>
      <c r="KLG27" s="5" t="n"/>
      <c r="KLH27" s="10" t="n"/>
      <c r="KLK27" s="5" t="n"/>
      <c r="KLL27" s="5" t="n"/>
      <c r="KLM27" s="10" t="n"/>
      <c r="KLP27" s="5" t="n"/>
      <c r="KLQ27" s="5" t="n"/>
      <c r="KLR27" s="10" t="n"/>
      <c r="KLU27" s="5" t="n"/>
      <c r="KLV27" s="5" t="n"/>
      <c r="KLW27" s="10" t="n"/>
      <c r="KLZ27" s="5" t="n"/>
      <c r="KMA27" s="5" t="n"/>
      <c r="KMB27" s="10" t="n"/>
      <c r="KME27" s="5" t="n"/>
      <c r="KMF27" s="5" t="n"/>
      <c r="KMG27" s="10" t="n"/>
      <c r="KMJ27" s="5" t="n"/>
      <c r="KMK27" s="5" t="n"/>
      <c r="KML27" s="10" t="n"/>
      <c r="KMO27" s="5" t="n"/>
      <c r="KMP27" s="5" t="n"/>
      <c r="KMQ27" s="10" t="n"/>
      <c r="KMT27" s="5" t="n"/>
      <c r="KMU27" s="5" t="n"/>
      <c r="KMV27" s="10" t="n"/>
      <c r="KMY27" s="5" t="n"/>
      <c r="KMZ27" s="5" t="n"/>
      <c r="KNA27" s="10" t="n"/>
      <c r="KND27" s="5" t="n"/>
      <c r="KNE27" s="5" t="n"/>
      <c r="KNF27" s="10" t="n"/>
      <c r="KNI27" s="5" t="n"/>
      <c r="KNJ27" s="5" t="n"/>
      <c r="KNK27" s="10" t="n"/>
      <c r="KNN27" s="5" t="n"/>
      <c r="KNO27" s="5" t="n"/>
      <c r="KNP27" s="10" t="n"/>
      <c r="KNS27" s="5" t="n"/>
      <c r="KNT27" s="5" t="n"/>
      <c r="KNU27" s="10" t="n"/>
      <c r="KNX27" s="5" t="n"/>
      <c r="KNY27" s="5" t="n"/>
      <c r="KNZ27" s="10" t="n"/>
      <c r="KOC27" s="5" t="n"/>
      <c r="KOD27" s="5" t="n"/>
      <c r="KOE27" s="10" t="n"/>
      <c r="KOH27" s="5" t="n"/>
      <c r="KOI27" s="5" t="n"/>
      <c r="KOJ27" s="10" t="n"/>
      <c r="KOM27" s="5" t="n"/>
      <c r="KON27" s="5" t="n"/>
      <c r="KOO27" s="10" t="n"/>
      <c r="KOR27" s="5" t="n"/>
      <c r="KOS27" s="5" t="n"/>
      <c r="KOT27" s="10" t="n"/>
      <c r="KOW27" s="5" t="n"/>
      <c r="KOX27" s="5" t="n"/>
      <c r="KOY27" s="10" t="n"/>
      <c r="KPB27" s="5" t="n"/>
      <c r="KPC27" s="5" t="n"/>
      <c r="KPD27" s="10" t="n"/>
      <c r="KPG27" s="5" t="n"/>
      <c r="KPH27" s="5" t="n"/>
      <c r="KPI27" s="10" t="n"/>
      <c r="KPL27" s="5" t="n"/>
      <c r="KPM27" s="5" t="n"/>
      <c r="KPN27" s="10" t="n"/>
      <c r="KPQ27" s="5" t="n"/>
      <c r="KPR27" s="5" t="n"/>
      <c r="KPS27" s="10" t="n"/>
      <c r="KPV27" s="5" t="n"/>
      <c r="KPW27" s="5" t="n"/>
      <c r="KPX27" s="10" t="n"/>
      <c r="KQA27" s="5" t="n"/>
      <c r="KQB27" s="5" t="n"/>
      <c r="KQC27" s="10" t="n"/>
      <c r="KQF27" s="5" t="n"/>
      <c r="KQG27" s="5" t="n"/>
      <c r="KQH27" s="10" t="n"/>
      <c r="KQK27" s="5" t="n"/>
      <c r="KQL27" s="5" t="n"/>
      <c r="KQM27" s="10" t="n"/>
      <c r="KQP27" s="5" t="n"/>
      <c r="KQQ27" s="5" t="n"/>
      <c r="KQR27" s="10" t="n"/>
      <c r="KQU27" s="5" t="n"/>
      <c r="KQV27" s="5" t="n"/>
      <c r="KQW27" s="10" t="n"/>
      <c r="KQZ27" s="5" t="n"/>
      <c r="KRA27" s="5" t="n"/>
      <c r="KRB27" s="10" t="n"/>
      <c r="KRE27" s="5" t="n"/>
      <c r="KRF27" s="5" t="n"/>
      <c r="KRG27" s="10" t="n"/>
      <c r="KRJ27" s="5" t="n"/>
      <c r="KRK27" s="5" t="n"/>
      <c r="KRL27" s="10" t="n"/>
      <c r="KRO27" s="5" t="n"/>
      <c r="KRP27" s="5" t="n"/>
      <c r="KRQ27" s="10" t="n"/>
      <c r="KRT27" s="5" t="n"/>
      <c r="KRU27" s="5" t="n"/>
      <c r="KRV27" s="10" t="n"/>
      <c r="KRY27" s="5" t="n"/>
      <c r="KRZ27" s="5" t="n"/>
      <c r="KSA27" s="10" t="n"/>
      <c r="KSD27" s="5" t="n"/>
      <c r="KSE27" s="5" t="n"/>
      <c r="KSF27" s="10" t="n"/>
      <c r="KSI27" s="5" t="n"/>
      <c r="KSJ27" s="5" t="n"/>
      <c r="KSK27" s="10" t="n"/>
      <c r="KSN27" s="5" t="n"/>
      <c r="KSO27" s="5" t="n"/>
      <c r="KSP27" s="10" t="n"/>
      <c r="KSS27" s="5" t="n"/>
      <c r="KST27" s="5" t="n"/>
      <c r="KSU27" s="10" t="n"/>
      <c r="KSX27" s="5" t="n"/>
      <c r="KSY27" s="5" t="n"/>
      <c r="KSZ27" s="10" t="n"/>
      <c r="KTC27" s="5" t="n"/>
      <c r="KTD27" s="5" t="n"/>
      <c r="KTE27" s="10" t="n"/>
      <c r="KTH27" s="5" t="n"/>
      <c r="KTI27" s="5" t="n"/>
      <c r="KTJ27" s="10" t="n"/>
      <c r="KTM27" s="5" t="n"/>
      <c r="KTN27" s="5" t="n"/>
      <c r="KTO27" s="10" t="n"/>
      <c r="KTR27" s="5" t="n"/>
      <c r="KTS27" s="5" t="n"/>
      <c r="KTT27" s="10" t="n"/>
      <c r="KTW27" s="5" t="n"/>
      <c r="KTX27" s="5" t="n"/>
      <c r="KTY27" s="10" t="n"/>
      <c r="KUB27" s="5" t="n"/>
      <c r="KUC27" s="5" t="n"/>
      <c r="KUD27" s="10" t="n"/>
      <c r="KUG27" s="5" t="n"/>
      <c r="KUH27" s="5" t="n"/>
      <c r="KUI27" s="10" t="n"/>
      <c r="KUL27" s="5" t="n"/>
      <c r="KUM27" s="5" t="n"/>
      <c r="KUN27" s="10" t="n"/>
      <c r="KUQ27" s="5" t="n"/>
      <c r="KUR27" s="5" t="n"/>
      <c r="KUS27" s="10" t="n"/>
      <c r="KUV27" s="5" t="n"/>
      <c r="KUW27" s="5" t="n"/>
      <c r="KUX27" s="10" t="n"/>
      <c r="KVA27" s="5" t="n"/>
      <c r="KVB27" s="5" t="n"/>
      <c r="KVC27" s="10" t="n"/>
      <c r="KVF27" s="5" t="n"/>
      <c r="KVG27" s="5" t="n"/>
      <c r="KVH27" s="10" t="n"/>
      <c r="KVK27" s="5" t="n"/>
      <c r="KVL27" s="5" t="n"/>
      <c r="KVM27" s="10" t="n"/>
      <c r="KVP27" s="5" t="n"/>
      <c r="KVQ27" s="5" t="n"/>
      <c r="KVR27" s="10" t="n"/>
      <c r="KVU27" s="5" t="n"/>
      <c r="KVV27" s="5" t="n"/>
      <c r="KVW27" s="10" t="n"/>
      <c r="KVZ27" s="5" t="n"/>
      <c r="KWA27" s="5" t="n"/>
      <c r="KWB27" s="10" t="n"/>
      <c r="KWE27" s="5" t="n"/>
      <c r="KWF27" s="5" t="n"/>
      <c r="KWG27" s="10" t="n"/>
      <c r="KWJ27" s="5" t="n"/>
      <c r="KWK27" s="5" t="n"/>
      <c r="KWL27" s="10" t="n"/>
      <c r="KWO27" s="5" t="n"/>
      <c r="KWP27" s="5" t="n"/>
      <c r="KWQ27" s="10" t="n"/>
      <c r="KWT27" s="5" t="n"/>
      <c r="KWU27" s="5" t="n"/>
      <c r="KWV27" s="10" t="n"/>
      <c r="KWY27" s="5" t="n"/>
      <c r="KWZ27" s="5" t="n"/>
      <c r="KXA27" s="10" t="n"/>
      <c r="KXD27" s="5" t="n"/>
      <c r="KXE27" s="5" t="n"/>
      <c r="KXF27" s="10" t="n"/>
      <c r="KXI27" s="5" t="n"/>
      <c r="KXJ27" s="5" t="n"/>
      <c r="KXK27" s="10" t="n"/>
      <c r="KXN27" s="5" t="n"/>
      <c r="KXO27" s="5" t="n"/>
      <c r="KXP27" s="10" t="n"/>
      <c r="KXS27" s="5" t="n"/>
      <c r="KXT27" s="5" t="n"/>
      <c r="KXU27" s="10" t="n"/>
      <c r="KXX27" s="5" t="n"/>
      <c r="KXY27" s="5" t="n"/>
      <c r="KXZ27" s="10" t="n"/>
      <c r="KYC27" s="5" t="n"/>
      <c r="KYD27" s="5" t="n"/>
      <c r="KYE27" s="10" t="n"/>
      <c r="KYH27" s="5" t="n"/>
      <c r="KYI27" s="5" t="n"/>
      <c r="KYJ27" s="10" t="n"/>
      <c r="KYM27" s="5" t="n"/>
      <c r="KYN27" s="5" t="n"/>
      <c r="KYO27" s="10" t="n"/>
      <c r="KYR27" s="5" t="n"/>
      <c r="KYS27" s="5" t="n"/>
      <c r="KYT27" s="10" t="n"/>
      <c r="KYW27" s="5" t="n"/>
      <c r="KYX27" s="5" t="n"/>
      <c r="KYY27" s="10" t="n"/>
      <c r="KZB27" s="5" t="n"/>
      <c r="KZC27" s="5" t="n"/>
      <c r="KZD27" s="10" t="n"/>
      <c r="KZG27" s="5" t="n"/>
      <c r="KZH27" s="5" t="n"/>
      <c r="KZI27" s="10" t="n"/>
      <c r="KZL27" s="5" t="n"/>
      <c r="KZM27" s="5" t="n"/>
      <c r="KZN27" s="10" t="n"/>
      <c r="KZQ27" s="5" t="n"/>
      <c r="KZR27" s="5" t="n"/>
      <c r="KZS27" s="10" t="n"/>
      <c r="KZV27" s="5" t="n"/>
      <c r="KZW27" s="5" t="n"/>
      <c r="KZX27" s="10" t="n"/>
      <c r="LAA27" s="5" t="n"/>
      <c r="LAB27" s="5" t="n"/>
      <c r="LAC27" s="10" t="n"/>
      <c r="LAF27" s="5" t="n"/>
      <c r="LAG27" s="5" t="n"/>
      <c r="LAH27" s="10" t="n"/>
      <c r="LAK27" s="5" t="n"/>
      <c r="LAL27" s="5" t="n"/>
      <c r="LAM27" s="10" t="n"/>
      <c r="LAP27" s="5" t="n"/>
      <c r="LAQ27" s="5" t="n"/>
      <c r="LAR27" s="10" t="n"/>
      <c r="LAU27" s="5" t="n"/>
      <c r="LAV27" s="5" t="n"/>
      <c r="LAW27" s="10" t="n"/>
      <c r="LAZ27" s="5" t="n"/>
      <c r="LBA27" s="5" t="n"/>
      <c r="LBB27" s="10" t="n"/>
      <c r="LBE27" s="5" t="n"/>
      <c r="LBF27" s="5" t="n"/>
      <c r="LBG27" s="10" t="n"/>
      <c r="LBJ27" s="5" t="n"/>
      <c r="LBK27" s="5" t="n"/>
      <c r="LBL27" s="10" t="n"/>
      <c r="LBO27" s="5" t="n"/>
      <c r="LBP27" s="5" t="n"/>
      <c r="LBQ27" s="10" t="n"/>
      <c r="LBT27" s="5" t="n"/>
      <c r="LBU27" s="5" t="n"/>
      <c r="LBV27" s="10" t="n"/>
      <c r="LBY27" s="5" t="n"/>
      <c r="LBZ27" s="5" t="n"/>
      <c r="LCA27" s="10" t="n"/>
      <c r="LCD27" s="5" t="n"/>
      <c r="LCE27" s="5" t="n"/>
      <c r="LCF27" s="10" t="n"/>
      <c r="LCI27" s="5" t="n"/>
      <c r="LCJ27" s="5" t="n"/>
      <c r="LCK27" s="10" t="n"/>
      <c r="LCN27" s="5" t="n"/>
      <c r="LCO27" s="5" t="n"/>
      <c r="LCP27" s="10" t="n"/>
      <c r="LCS27" s="5" t="n"/>
      <c r="LCT27" s="5" t="n"/>
      <c r="LCU27" s="10" t="n"/>
      <c r="LCX27" s="5" t="n"/>
      <c r="LCY27" s="5" t="n"/>
      <c r="LCZ27" s="10" t="n"/>
      <c r="LDC27" s="5" t="n"/>
      <c r="LDD27" s="5" t="n"/>
      <c r="LDE27" s="10" t="n"/>
      <c r="LDH27" s="5" t="n"/>
      <c r="LDI27" s="5" t="n"/>
      <c r="LDJ27" s="10" t="n"/>
      <c r="LDM27" s="5" t="n"/>
      <c r="LDN27" s="5" t="n"/>
      <c r="LDO27" s="10" t="n"/>
      <c r="LDR27" s="5" t="n"/>
      <c r="LDS27" s="5" t="n"/>
      <c r="LDT27" s="10" t="n"/>
      <c r="LDW27" s="5" t="n"/>
      <c r="LDX27" s="5" t="n"/>
      <c r="LDY27" s="10" t="n"/>
      <c r="LEB27" s="5" t="n"/>
      <c r="LEC27" s="5" t="n"/>
      <c r="LED27" s="10" t="n"/>
      <c r="LEG27" s="5" t="n"/>
      <c r="LEH27" s="5" t="n"/>
      <c r="LEI27" s="10" t="n"/>
      <c r="LEL27" s="5" t="n"/>
      <c r="LEM27" s="5" t="n"/>
      <c r="LEN27" s="10" t="n"/>
      <c r="LEQ27" s="5" t="n"/>
      <c r="LER27" s="5" t="n"/>
      <c r="LES27" s="10" t="n"/>
      <c r="LEV27" s="5" t="n"/>
      <c r="LEW27" s="5" t="n"/>
      <c r="LEX27" s="10" t="n"/>
      <c r="LFA27" s="5" t="n"/>
      <c r="LFB27" s="5" t="n"/>
      <c r="LFC27" s="10" t="n"/>
      <c r="LFF27" s="5" t="n"/>
      <c r="LFG27" s="5" t="n"/>
      <c r="LFH27" s="10" t="n"/>
      <c r="LFK27" s="5" t="n"/>
      <c r="LFL27" s="5" t="n"/>
      <c r="LFM27" s="10" t="n"/>
      <c r="LFP27" s="5" t="n"/>
      <c r="LFQ27" s="5" t="n"/>
      <c r="LFR27" s="10" t="n"/>
      <c r="LFU27" s="5" t="n"/>
      <c r="LFV27" s="5" t="n"/>
      <c r="LFW27" s="10" t="n"/>
      <c r="LFZ27" s="5" t="n"/>
      <c r="LGA27" s="5" t="n"/>
      <c r="LGB27" s="10" t="n"/>
      <c r="LGE27" s="5" t="n"/>
      <c r="LGF27" s="5" t="n"/>
      <c r="LGG27" s="10" t="n"/>
      <c r="LGJ27" s="5" t="n"/>
      <c r="LGK27" s="5" t="n"/>
      <c r="LGL27" s="10" t="n"/>
      <c r="LGO27" s="5" t="n"/>
      <c r="LGP27" s="5" t="n"/>
      <c r="LGQ27" s="10" t="n"/>
      <c r="LGT27" s="5" t="n"/>
      <c r="LGU27" s="5" t="n"/>
      <c r="LGV27" s="10" t="n"/>
      <c r="LGY27" s="5" t="n"/>
      <c r="LGZ27" s="5" t="n"/>
      <c r="LHA27" s="10" t="n"/>
      <c r="LHD27" s="5" t="n"/>
      <c r="LHE27" s="5" t="n"/>
      <c r="LHF27" s="10" t="n"/>
      <c r="LHI27" s="5" t="n"/>
      <c r="LHJ27" s="5" t="n"/>
      <c r="LHK27" s="10" t="n"/>
      <c r="LHN27" s="5" t="n"/>
      <c r="LHO27" s="5" t="n"/>
      <c r="LHP27" s="10" t="n"/>
      <c r="LHS27" s="5" t="n"/>
      <c r="LHT27" s="5" t="n"/>
      <c r="LHU27" s="10" t="n"/>
      <c r="LHX27" s="5" t="n"/>
      <c r="LHY27" s="5" t="n"/>
      <c r="LHZ27" s="10" t="n"/>
      <c r="LIC27" s="5" t="n"/>
      <c r="LID27" s="5" t="n"/>
      <c r="LIE27" s="10" t="n"/>
      <c r="LIH27" s="5" t="n"/>
      <c r="LII27" s="5" t="n"/>
      <c r="LIJ27" s="10" t="n"/>
      <c r="LIM27" s="5" t="n"/>
      <c r="LIN27" s="5" t="n"/>
      <c r="LIO27" s="10" t="n"/>
      <c r="LIR27" s="5" t="n"/>
      <c r="LIS27" s="5" t="n"/>
      <c r="LIT27" s="10" t="n"/>
      <c r="LIW27" s="5" t="n"/>
      <c r="LIX27" s="5" t="n"/>
      <c r="LIY27" s="10" t="n"/>
      <c r="LJB27" s="5" t="n"/>
      <c r="LJC27" s="5" t="n"/>
      <c r="LJD27" s="10" t="n"/>
      <c r="LJG27" s="5" t="n"/>
      <c r="LJH27" s="5" t="n"/>
      <c r="LJI27" s="10" t="n"/>
      <c r="LJL27" s="5" t="n"/>
      <c r="LJM27" s="5" t="n"/>
      <c r="LJN27" s="10" t="n"/>
      <c r="LJQ27" s="5" t="n"/>
      <c r="LJR27" s="5" t="n"/>
      <c r="LJS27" s="10" t="n"/>
      <c r="LJV27" s="5" t="n"/>
      <c r="LJW27" s="5" t="n"/>
      <c r="LJX27" s="10" t="n"/>
      <c r="LKA27" s="5" t="n"/>
      <c r="LKB27" s="5" t="n"/>
      <c r="LKC27" s="10" t="n"/>
      <c r="LKF27" s="5" t="n"/>
      <c r="LKG27" s="5" t="n"/>
      <c r="LKH27" s="10" t="n"/>
      <c r="LKK27" s="5" t="n"/>
      <c r="LKL27" s="5" t="n"/>
      <c r="LKM27" s="10" t="n"/>
      <c r="LKP27" s="5" t="n"/>
      <c r="LKQ27" s="5" t="n"/>
      <c r="LKR27" s="10" t="n"/>
      <c r="LKU27" s="5" t="n"/>
      <c r="LKV27" s="5" t="n"/>
      <c r="LKW27" s="10" t="n"/>
      <c r="LKZ27" s="5" t="n"/>
      <c r="LLA27" s="5" t="n"/>
      <c r="LLB27" s="10" t="n"/>
      <c r="LLE27" s="5" t="n"/>
      <c r="LLF27" s="5" t="n"/>
      <c r="LLG27" s="10" t="n"/>
      <c r="LLJ27" s="5" t="n"/>
      <c r="LLK27" s="5" t="n"/>
      <c r="LLL27" s="10" t="n"/>
      <c r="LLO27" s="5" t="n"/>
      <c r="LLP27" s="5" t="n"/>
      <c r="LLQ27" s="10" t="n"/>
      <c r="LLT27" s="5" t="n"/>
      <c r="LLU27" s="5" t="n"/>
      <c r="LLV27" s="10" t="n"/>
      <c r="LLY27" s="5" t="n"/>
      <c r="LLZ27" s="5" t="n"/>
      <c r="LMA27" s="10" t="n"/>
      <c r="LMD27" s="5" t="n"/>
      <c r="LME27" s="5" t="n"/>
      <c r="LMF27" s="10" t="n"/>
      <c r="LMI27" s="5" t="n"/>
      <c r="LMJ27" s="5" t="n"/>
      <c r="LMK27" s="10" t="n"/>
      <c r="LMN27" s="5" t="n"/>
      <c r="LMO27" s="5" t="n"/>
      <c r="LMP27" s="10" t="n"/>
      <c r="LMS27" s="5" t="n"/>
      <c r="LMT27" s="5" t="n"/>
      <c r="LMU27" s="10" t="n"/>
      <c r="LMX27" s="5" t="n"/>
      <c r="LMY27" s="5" t="n"/>
      <c r="LMZ27" s="10" t="n"/>
      <c r="LNC27" s="5" t="n"/>
      <c r="LND27" s="5" t="n"/>
      <c r="LNE27" s="10" t="n"/>
      <c r="LNH27" s="5" t="n"/>
      <c r="LNI27" s="5" t="n"/>
      <c r="LNJ27" s="10" t="n"/>
      <c r="LNM27" s="5" t="n"/>
      <c r="LNN27" s="5" t="n"/>
      <c r="LNO27" s="10" t="n"/>
      <c r="LNR27" s="5" t="n"/>
      <c r="LNS27" s="5" t="n"/>
      <c r="LNT27" s="10" t="n"/>
      <c r="LNW27" s="5" t="n"/>
      <c r="LNX27" s="5" t="n"/>
      <c r="LNY27" s="10" t="n"/>
      <c r="LOB27" s="5" t="n"/>
      <c r="LOC27" s="5" t="n"/>
      <c r="LOD27" s="10" t="n"/>
      <c r="LOG27" s="5" t="n"/>
      <c r="LOH27" s="5" t="n"/>
      <c r="LOI27" s="10" t="n"/>
      <c r="LOL27" s="5" t="n"/>
      <c r="LOM27" s="5" t="n"/>
      <c r="LON27" s="10" t="n"/>
      <c r="LOQ27" s="5" t="n"/>
      <c r="LOR27" s="5" t="n"/>
      <c r="LOS27" s="10" t="n"/>
      <c r="LOV27" s="5" t="n"/>
      <c r="LOW27" s="5" t="n"/>
      <c r="LOX27" s="10" t="n"/>
      <c r="LPA27" s="5" t="n"/>
      <c r="LPB27" s="5" t="n"/>
      <c r="LPC27" s="10" t="n"/>
      <c r="LPF27" s="5" t="n"/>
      <c r="LPG27" s="5" t="n"/>
      <c r="LPH27" s="10" t="n"/>
      <c r="LPK27" s="5" t="n"/>
      <c r="LPL27" s="5" t="n"/>
      <c r="LPM27" s="10" t="n"/>
      <c r="LPP27" s="5" t="n"/>
      <c r="LPQ27" s="5" t="n"/>
      <c r="LPR27" s="10" t="n"/>
      <c r="LPU27" s="5" t="n"/>
      <c r="LPV27" s="5" t="n"/>
      <c r="LPW27" s="10" t="n"/>
      <c r="LPZ27" s="5" t="n"/>
      <c r="LQA27" s="5" t="n"/>
      <c r="LQB27" s="10" t="n"/>
      <c r="LQE27" s="5" t="n"/>
      <c r="LQF27" s="5" t="n"/>
      <c r="LQG27" s="10" t="n"/>
      <c r="LQJ27" s="5" t="n"/>
      <c r="LQK27" s="5" t="n"/>
      <c r="LQL27" s="10" t="n"/>
      <c r="LQO27" s="5" t="n"/>
      <c r="LQP27" s="5" t="n"/>
      <c r="LQQ27" s="10" t="n"/>
      <c r="LQT27" s="5" t="n"/>
      <c r="LQU27" s="5" t="n"/>
      <c r="LQV27" s="10" t="n"/>
      <c r="LQY27" s="5" t="n"/>
      <c r="LQZ27" s="5" t="n"/>
      <c r="LRA27" s="10" t="n"/>
      <c r="LRD27" s="5" t="n"/>
      <c r="LRE27" s="5" t="n"/>
      <c r="LRF27" s="10" t="n"/>
      <c r="LRI27" s="5" t="n"/>
      <c r="LRJ27" s="5" t="n"/>
      <c r="LRK27" s="10" t="n"/>
      <c r="LRN27" s="5" t="n"/>
      <c r="LRO27" s="5" t="n"/>
      <c r="LRP27" s="10" t="n"/>
      <c r="LRS27" s="5" t="n"/>
      <c r="LRT27" s="5" t="n"/>
      <c r="LRU27" s="10" t="n"/>
      <c r="LRX27" s="5" t="n"/>
      <c r="LRY27" s="5" t="n"/>
      <c r="LRZ27" s="10" t="n"/>
      <c r="LSC27" s="5" t="n"/>
      <c r="LSD27" s="5" t="n"/>
      <c r="LSE27" s="10" t="n"/>
      <c r="LSH27" s="5" t="n"/>
      <c r="LSI27" s="5" t="n"/>
      <c r="LSJ27" s="10" t="n"/>
      <c r="LSM27" s="5" t="n"/>
      <c r="LSN27" s="5" t="n"/>
      <c r="LSO27" s="10" t="n"/>
      <c r="LSR27" s="5" t="n"/>
      <c r="LSS27" s="5" t="n"/>
      <c r="LST27" s="10" t="n"/>
      <c r="LSW27" s="5" t="n"/>
      <c r="LSX27" s="5" t="n"/>
      <c r="LSY27" s="10" t="n"/>
      <c r="LTB27" s="5" t="n"/>
      <c r="LTC27" s="5" t="n"/>
      <c r="LTD27" s="10" t="n"/>
      <c r="LTG27" s="5" t="n"/>
      <c r="LTH27" s="5" t="n"/>
      <c r="LTI27" s="10" t="n"/>
      <c r="LTL27" s="5" t="n"/>
      <c r="LTM27" s="5" t="n"/>
      <c r="LTN27" s="10" t="n"/>
      <c r="LTQ27" s="5" t="n"/>
      <c r="LTR27" s="5" t="n"/>
      <c r="LTS27" s="10" t="n"/>
      <c r="LTV27" s="5" t="n"/>
      <c r="LTW27" s="5" t="n"/>
      <c r="LTX27" s="10" t="n"/>
      <c r="LUA27" s="5" t="n"/>
      <c r="LUB27" s="5" t="n"/>
      <c r="LUC27" s="10" t="n"/>
      <c r="LUF27" s="5" t="n"/>
      <c r="LUG27" s="5" t="n"/>
      <c r="LUH27" s="10" t="n"/>
      <c r="LUK27" s="5" t="n"/>
      <c r="LUL27" s="5" t="n"/>
      <c r="LUM27" s="10" t="n"/>
      <c r="LUP27" s="5" t="n"/>
      <c r="LUQ27" s="5" t="n"/>
      <c r="LUR27" s="10" t="n"/>
      <c r="LUU27" s="5" t="n"/>
      <c r="LUV27" s="5" t="n"/>
      <c r="LUW27" s="10" t="n"/>
      <c r="LUZ27" s="5" t="n"/>
      <c r="LVA27" s="5" t="n"/>
      <c r="LVB27" s="10" t="n"/>
      <c r="LVE27" s="5" t="n"/>
      <c r="LVF27" s="5" t="n"/>
      <c r="LVG27" s="10" t="n"/>
      <c r="LVJ27" s="5" t="n"/>
      <c r="LVK27" s="5" t="n"/>
      <c r="LVL27" s="10" t="n"/>
      <c r="LVO27" s="5" t="n"/>
      <c r="LVP27" s="5" t="n"/>
      <c r="LVQ27" s="10" t="n"/>
      <c r="LVT27" s="5" t="n"/>
      <c r="LVU27" s="5" t="n"/>
      <c r="LVV27" s="10" t="n"/>
      <c r="LVY27" s="5" t="n"/>
      <c r="LVZ27" s="5" t="n"/>
      <c r="LWA27" s="10" t="n"/>
      <c r="LWD27" s="5" t="n"/>
      <c r="LWE27" s="5" t="n"/>
      <c r="LWF27" s="10" t="n"/>
      <c r="LWI27" s="5" t="n"/>
      <c r="LWJ27" s="5" t="n"/>
      <c r="LWK27" s="10" t="n"/>
      <c r="LWN27" s="5" t="n"/>
      <c r="LWO27" s="5" t="n"/>
      <c r="LWP27" s="10" t="n"/>
      <c r="LWS27" s="5" t="n"/>
      <c r="LWT27" s="5" t="n"/>
      <c r="LWU27" s="10" t="n"/>
      <c r="LWX27" s="5" t="n"/>
      <c r="LWY27" s="5" t="n"/>
      <c r="LWZ27" s="10" t="n"/>
      <c r="LXC27" s="5" t="n"/>
      <c r="LXD27" s="5" t="n"/>
      <c r="LXE27" s="10" t="n"/>
      <c r="LXH27" s="5" t="n"/>
      <c r="LXI27" s="5" t="n"/>
      <c r="LXJ27" s="10" t="n"/>
      <c r="LXM27" s="5" t="n"/>
      <c r="LXN27" s="5" t="n"/>
      <c r="LXO27" s="10" t="n"/>
      <c r="LXR27" s="5" t="n"/>
      <c r="LXS27" s="5" t="n"/>
      <c r="LXT27" s="10" t="n"/>
      <c r="LXW27" s="5" t="n"/>
      <c r="LXX27" s="5" t="n"/>
      <c r="LXY27" s="10" t="n"/>
      <c r="LYB27" s="5" t="n"/>
      <c r="LYC27" s="5" t="n"/>
      <c r="LYD27" s="10" t="n"/>
      <c r="LYG27" s="5" t="n"/>
      <c r="LYH27" s="5" t="n"/>
      <c r="LYI27" s="10" t="n"/>
      <c r="LYL27" s="5" t="n"/>
      <c r="LYM27" s="5" t="n"/>
      <c r="LYN27" s="10" t="n"/>
      <c r="LYQ27" s="5" t="n"/>
      <c r="LYR27" s="5" t="n"/>
      <c r="LYS27" s="10" t="n"/>
      <c r="LYV27" s="5" t="n"/>
      <c r="LYW27" s="5" t="n"/>
      <c r="LYX27" s="10" t="n"/>
      <c r="LZA27" s="5" t="n"/>
      <c r="LZB27" s="5" t="n"/>
      <c r="LZC27" s="10" t="n"/>
      <c r="LZF27" s="5" t="n"/>
      <c r="LZG27" s="5" t="n"/>
      <c r="LZH27" s="10" t="n"/>
      <c r="LZK27" s="5" t="n"/>
      <c r="LZL27" s="5" t="n"/>
      <c r="LZM27" s="10" t="n"/>
      <c r="LZP27" s="5" t="n"/>
      <c r="LZQ27" s="5" t="n"/>
      <c r="LZR27" s="10" t="n"/>
      <c r="LZU27" s="5" t="n"/>
      <c r="LZV27" s="5" t="n"/>
      <c r="LZW27" s="10" t="n"/>
      <c r="LZZ27" s="5" t="n"/>
      <c r="MAA27" s="5" t="n"/>
      <c r="MAB27" s="10" t="n"/>
      <c r="MAE27" s="5" t="n"/>
      <c r="MAF27" s="5" t="n"/>
      <c r="MAG27" s="10" t="n"/>
      <c r="MAJ27" s="5" t="n"/>
      <c r="MAK27" s="5" t="n"/>
      <c r="MAL27" s="10" t="n"/>
      <c r="MAO27" s="5" t="n"/>
      <c r="MAP27" s="5" t="n"/>
      <c r="MAQ27" s="10" t="n"/>
      <c r="MAT27" s="5" t="n"/>
      <c r="MAU27" s="5" t="n"/>
      <c r="MAV27" s="10" t="n"/>
      <c r="MAY27" s="5" t="n"/>
      <c r="MAZ27" s="5" t="n"/>
      <c r="MBA27" s="10" t="n"/>
      <c r="MBD27" s="5" t="n"/>
      <c r="MBE27" s="5" t="n"/>
      <c r="MBF27" s="10" t="n"/>
      <c r="MBI27" s="5" t="n"/>
      <c r="MBJ27" s="5" t="n"/>
      <c r="MBK27" s="10" t="n"/>
      <c r="MBN27" s="5" t="n"/>
      <c r="MBO27" s="5" t="n"/>
      <c r="MBP27" s="10" t="n"/>
      <c r="MBS27" s="5" t="n"/>
      <c r="MBT27" s="5" t="n"/>
      <c r="MBU27" s="10" t="n"/>
      <c r="MBX27" s="5" t="n"/>
      <c r="MBY27" s="5" t="n"/>
      <c r="MBZ27" s="10" t="n"/>
      <c r="MCC27" s="5" t="n"/>
      <c r="MCD27" s="5" t="n"/>
      <c r="MCE27" s="10" t="n"/>
      <c r="MCH27" s="5" t="n"/>
      <c r="MCI27" s="5" t="n"/>
      <c r="MCJ27" s="10" t="n"/>
      <c r="MCM27" s="5" t="n"/>
      <c r="MCN27" s="5" t="n"/>
      <c r="MCO27" s="10" t="n"/>
      <c r="MCR27" s="5" t="n"/>
      <c r="MCS27" s="5" t="n"/>
      <c r="MCT27" s="10" t="n"/>
      <c r="MCW27" s="5" t="n"/>
      <c r="MCX27" s="5" t="n"/>
      <c r="MCY27" s="10" t="n"/>
      <c r="MDB27" s="5" t="n"/>
      <c r="MDC27" s="5" t="n"/>
      <c r="MDD27" s="10" t="n"/>
      <c r="MDG27" s="5" t="n"/>
      <c r="MDH27" s="5" t="n"/>
      <c r="MDI27" s="10" t="n"/>
      <c r="MDL27" s="5" t="n"/>
      <c r="MDM27" s="5" t="n"/>
      <c r="MDN27" s="10" t="n"/>
      <c r="MDQ27" s="5" t="n"/>
      <c r="MDR27" s="5" t="n"/>
      <c r="MDS27" s="10" t="n"/>
      <c r="MDV27" s="5" t="n"/>
      <c r="MDW27" s="5" t="n"/>
      <c r="MDX27" s="10" t="n"/>
      <c r="MEA27" s="5" t="n"/>
      <c r="MEB27" s="5" t="n"/>
      <c r="MEC27" s="10" t="n"/>
      <c r="MEF27" s="5" t="n"/>
      <c r="MEG27" s="5" t="n"/>
      <c r="MEH27" s="10" t="n"/>
      <c r="MEK27" s="5" t="n"/>
      <c r="MEL27" s="5" t="n"/>
      <c r="MEM27" s="10" t="n"/>
      <c r="MEP27" s="5" t="n"/>
      <c r="MEQ27" s="5" t="n"/>
      <c r="MER27" s="10" t="n"/>
      <c r="MEU27" s="5" t="n"/>
      <c r="MEV27" s="5" t="n"/>
      <c r="MEW27" s="10" t="n"/>
      <c r="MEZ27" s="5" t="n"/>
      <c r="MFA27" s="5" t="n"/>
      <c r="MFB27" s="10" t="n"/>
      <c r="MFE27" s="5" t="n"/>
      <c r="MFF27" s="5" t="n"/>
      <c r="MFG27" s="10" t="n"/>
      <c r="MFJ27" s="5" t="n"/>
      <c r="MFK27" s="5" t="n"/>
      <c r="MFL27" s="10" t="n"/>
      <c r="MFO27" s="5" t="n"/>
      <c r="MFP27" s="5" t="n"/>
      <c r="MFQ27" s="10" t="n"/>
      <c r="MFT27" s="5" t="n"/>
      <c r="MFU27" s="5" t="n"/>
      <c r="MFV27" s="10" t="n"/>
      <c r="MFY27" s="5" t="n"/>
      <c r="MFZ27" s="5" t="n"/>
      <c r="MGA27" s="10" t="n"/>
      <c r="MGD27" s="5" t="n"/>
      <c r="MGE27" s="5" t="n"/>
      <c r="MGF27" s="10" t="n"/>
      <c r="MGI27" s="5" t="n"/>
      <c r="MGJ27" s="5" t="n"/>
      <c r="MGK27" s="10" t="n"/>
      <c r="MGN27" s="5" t="n"/>
      <c r="MGO27" s="5" t="n"/>
      <c r="MGP27" s="10" t="n"/>
      <c r="MGS27" s="5" t="n"/>
      <c r="MGT27" s="5" t="n"/>
      <c r="MGU27" s="10" t="n"/>
      <c r="MGX27" s="5" t="n"/>
      <c r="MGY27" s="5" t="n"/>
      <c r="MGZ27" s="10" t="n"/>
      <c r="MHC27" s="5" t="n"/>
      <c r="MHD27" s="5" t="n"/>
      <c r="MHE27" s="10" t="n"/>
      <c r="MHH27" s="5" t="n"/>
      <c r="MHI27" s="5" t="n"/>
      <c r="MHJ27" s="10" t="n"/>
      <c r="MHM27" s="5" t="n"/>
      <c r="MHN27" s="5" t="n"/>
      <c r="MHO27" s="10" t="n"/>
      <c r="MHR27" s="5" t="n"/>
      <c r="MHS27" s="5" t="n"/>
      <c r="MHT27" s="10" t="n"/>
      <c r="MHW27" s="5" t="n"/>
      <c r="MHX27" s="5" t="n"/>
      <c r="MHY27" s="10" t="n"/>
      <c r="MIB27" s="5" t="n"/>
      <c r="MIC27" s="5" t="n"/>
      <c r="MID27" s="10" t="n"/>
      <c r="MIG27" s="5" t="n"/>
      <c r="MIH27" s="5" t="n"/>
      <c r="MII27" s="10" t="n"/>
      <c r="MIL27" s="5" t="n"/>
      <c r="MIM27" s="5" t="n"/>
      <c r="MIN27" s="10" t="n"/>
      <c r="MIQ27" s="5" t="n"/>
      <c r="MIR27" s="5" t="n"/>
      <c r="MIS27" s="10" t="n"/>
      <c r="MIV27" s="5" t="n"/>
      <c r="MIW27" s="5" t="n"/>
      <c r="MIX27" s="10" t="n"/>
      <c r="MJA27" s="5" t="n"/>
      <c r="MJB27" s="5" t="n"/>
      <c r="MJC27" s="10" t="n"/>
      <c r="MJF27" s="5" t="n"/>
      <c r="MJG27" s="5" t="n"/>
      <c r="MJH27" s="10" t="n"/>
      <c r="MJK27" s="5" t="n"/>
      <c r="MJL27" s="5" t="n"/>
      <c r="MJM27" s="10" t="n"/>
      <c r="MJP27" s="5" t="n"/>
      <c r="MJQ27" s="5" t="n"/>
      <c r="MJR27" s="10" t="n"/>
      <c r="MJU27" s="5" t="n"/>
      <c r="MJV27" s="5" t="n"/>
      <c r="MJW27" s="10" t="n"/>
      <c r="MJZ27" s="5" t="n"/>
      <c r="MKA27" s="5" t="n"/>
      <c r="MKB27" s="10" t="n"/>
      <c r="MKE27" s="5" t="n"/>
      <c r="MKF27" s="5" t="n"/>
      <c r="MKG27" s="10" t="n"/>
      <c r="MKJ27" s="5" t="n"/>
      <c r="MKK27" s="5" t="n"/>
      <c r="MKL27" s="10" t="n"/>
      <c r="MKO27" s="5" t="n"/>
      <c r="MKP27" s="5" t="n"/>
      <c r="MKQ27" s="10" t="n"/>
      <c r="MKT27" s="5" t="n"/>
      <c r="MKU27" s="5" t="n"/>
      <c r="MKV27" s="10" t="n"/>
      <c r="MKY27" s="5" t="n"/>
      <c r="MKZ27" s="5" t="n"/>
      <c r="MLA27" s="10" t="n"/>
      <c r="MLD27" s="5" t="n"/>
      <c r="MLE27" s="5" t="n"/>
      <c r="MLF27" s="10" t="n"/>
      <c r="MLI27" s="5" t="n"/>
      <c r="MLJ27" s="5" t="n"/>
      <c r="MLK27" s="10" t="n"/>
      <c r="MLN27" s="5" t="n"/>
      <c r="MLO27" s="5" t="n"/>
      <c r="MLP27" s="10" t="n"/>
      <c r="MLS27" s="5" t="n"/>
      <c r="MLT27" s="5" t="n"/>
      <c r="MLU27" s="10" t="n"/>
      <c r="MLX27" s="5" t="n"/>
      <c r="MLY27" s="5" t="n"/>
      <c r="MLZ27" s="10" t="n"/>
      <c r="MMC27" s="5" t="n"/>
      <c r="MMD27" s="5" t="n"/>
      <c r="MME27" s="10" t="n"/>
      <c r="MMH27" s="5" t="n"/>
      <c r="MMI27" s="5" t="n"/>
      <c r="MMJ27" s="10" t="n"/>
      <c r="MMM27" s="5" t="n"/>
      <c r="MMN27" s="5" t="n"/>
      <c r="MMO27" s="10" t="n"/>
      <c r="MMR27" s="5" t="n"/>
      <c r="MMS27" s="5" t="n"/>
      <c r="MMT27" s="10" t="n"/>
      <c r="MMW27" s="5" t="n"/>
      <c r="MMX27" s="5" t="n"/>
      <c r="MMY27" s="10" t="n"/>
      <c r="MNB27" s="5" t="n"/>
      <c r="MNC27" s="5" t="n"/>
      <c r="MND27" s="10" t="n"/>
      <c r="MNG27" s="5" t="n"/>
      <c r="MNH27" s="5" t="n"/>
      <c r="MNI27" s="10" t="n"/>
      <c r="MNL27" s="5" t="n"/>
      <c r="MNM27" s="5" t="n"/>
      <c r="MNN27" s="10" t="n"/>
      <c r="MNQ27" s="5" t="n"/>
      <c r="MNR27" s="5" t="n"/>
      <c r="MNS27" s="10" t="n"/>
      <c r="MNV27" s="5" t="n"/>
      <c r="MNW27" s="5" t="n"/>
      <c r="MNX27" s="10" t="n"/>
      <c r="MOA27" s="5" t="n"/>
      <c r="MOB27" s="5" t="n"/>
      <c r="MOC27" s="10" t="n"/>
      <c r="MOF27" s="5" t="n"/>
      <c r="MOG27" s="5" t="n"/>
      <c r="MOH27" s="10" t="n"/>
      <c r="MOK27" s="5" t="n"/>
      <c r="MOL27" s="5" t="n"/>
      <c r="MOM27" s="10" t="n"/>
      <c r="MOP27" s="5" t="n"/>
      <c r="MOQ27" s="5" t="n"/>
      <c r="MOR27" s="10" t="n"/>
      <c r="MOU27" s="5" t="n"/>
      <c r="MOV27" s="5" t="n"/>
      <c r="MOW27" s="10" t="n"/>
      <c r="MOZ27" s="5" t="n"/>
      <c r="MPA27" s="5" t="n"/>
      <c r="MPB27" s="10" t="n"/>
      <c r="MPE27" s="5" t="n"/>
      <c r="MPF27" s="5" t="n"/>
      <c r="MPG27" s="10" t="n"/>
      <c r="MPJ27" s="5" t="n"/>
      <c r="MPK27" s="5" t="n"/>
      <c r="MPL27" s="10" t="n"/>
      <c r="MPO27" s="5" t="n"/>
      <c r="MPP27" s="5" t="n"/>
      <c r="MPQ27" s="10" t="n"/>
      <c r="MPT27" s="5" t="n"/>
      <c r="MPU27" s="5" t="n"/>
      <c r="MPV27" s="10" t="n"/>
      <c r="MPY27" s="5" t="n"/>
      <c r="MPZ27" s="5" t="n"/>
      <c r="MQA27" s="10" t="n"/>
      <c r="MQD27" s="5" t="n"/>
      <c r="MQE27" s="5" t="n"/>
      <c r="MQF27" s="10" t="n"/>
      <c r="MQI27" s="5" t="n"/>
      <c r="MQJ27" s="5" t="n"/>
      <c r="MQK27" s="10" t="n"/>
      <c r="MQN27" s="5" t="n"/>
      <c r="MQO27" s="5" t="n"/>
      <c r="MQP27" s="10" t="n"/>
      <c r="MQS27" s="5" t="n"/>
      <c r="MQT27" s="5" t="n"/>
      <c r="MQU27" s="10" t="n"/>
      <c r="MQX27" s="5" t="n"/>
      <c r="MQY27" s="5" t="n"/>
      <c r="MQZ27" s="10" t="n"/>
      <c r="MRC27" s="5" t="n"/>
      <c r="MRD27" s="5" t="n"/>
      <c r="MRE27" s="10" t="n"/>
      <c r="MRH27" s="5" t="n"/>
      <c r="MRI27" s="5" t="n"/>
      <c r="MRJ27" s="10" t="n"/>
      <c r="MRM27" s="5" t="n"/>
      <c r="MRN27" s="5" t="n"/>
      <c r="MRO27" s="10" t="n"/>
      <c r="MRR27" s="5" t="n"/>
      <c r="MRS27" s="5" t="n"/>
      <c r="MRT27" s="10" t="n"/>
      <c r="MRW27" s="5" t="n"/>
      <c r="MRX27" s="5" t="n"/>
      <c r="MRY27" s="10" t="n"/>
      <c r="MSB27" s="5" t="n"/>
      <c r="MSC27" s="5" t="n"/>
      <c r="MSD27" s="10" t="n"/>
      <c r="MSG27" s="5" t="n"/>
      <c r="MSH27" s="5" t="n"/>
      <c r="MSI27" s="10" t="n"/>
      <c r="MSL27" s="5" t="n"/>
      <c r="MSM27" s="5" t="n"/>
      <c r="MSN27" s="10" t="n"/>
      <c r="MSQ27" s="5" t="n"/>
      <c r="MSR27" s="5" t="n"/>
      <c r="MSS27" s="10" t="n"/>
      <c r="MSV27" s="5" t="n"/>
      <c r="MSW27" s="5" t="n"/>
      <c r="MSX27" s="10" t="n"/>
      <c r="MTA27" s="5" t="n"/>
      <c r="MTB27" s="5" t="n"/>
      <c r="MTC27" s="10" t="n"/>
      <c r="MTF27" s="5" t="n"/>
      <c r="MTG27" s="5" t="n"/>
      <c r="MTH27" s="10" t="n"/>
      <c r="MTK27" s="5" t="n"/>
      <c r="MTL27" s="5" t="n"/>
      <c r="MTM27" s="10" t="n"/>
      <c r="MTP27" s="5" t="n"/>
      <c r="MTQ27" s="5" t="n"/>
      <c r="MTR27" s="10" t="n"/>
      <c r="MTU27" s="5" t="n"/>
      <c r="MTV27" s="5" t="n"/>
      <c r="MTW27" s="10" t="n"/>
      <c r="MTZ27" s="5" t="n"/>
      <c r="MUA27" s="5" t="n"/>
      <c r="MUB27" s="10" t="n"/>
      <c r="MUE27" s="5" t="n"/>
      <c r="MUF27" s="5" t="n"/>
      <c r="MUG27" s="10" t="n"/>
      <c r="MUJ27" s="5" t="n"/>
      <c r="MUK27" s="5" t="n"/>
      <c r="MUL27" s="10" t="n"/>
      <c r="MUO27" s="5" t="n"/>
      <c r="MUP27" s="5" t="n"/>
      <c r="MUQ27" s="10" t="n"/>
      <c r="MUT27" s="5" t="n"/>
      <c r="MUU27" s="5" t="n"/>
      <c r="MUV27" s="10" t="n"/>
      <c r="MUY27" s="5" t="n"/>
      <c r="MUZ27" s="5" t="n"/>
      <c r="MVA27" s="10" t="n"/>
      <c r="MVD27" s="5" t="n"/>
      <c r="MVE27" s="5" t="n"/>
      <c r="MVF27" s="10" t="n"/>
      <c r="MVI27" s="5" t="n"/>
      <c r="MVJ27" s="5" t="n"/>
      <c r="MVK27" s="10" t="n"/>
      <c r="MVN27" s="5" t="n"/>
      <c r="MVO27" s="5" t="n"/>
      <c r="MVP27" s="10" t="n"/>
      <c r="MVS27" s="5" t="n"/>
      <c r="MVT27" s="5" t="n"/>
      <c r="MVU27" s="10" t="n"/>
      <c r="MVX27" s="5" t="n"/>
      <c r="MVY27" s="5" t="n"/>
      <c r="MVZ27" s="10" t="n"/>
      <c r="MWC27" s="5" t="n"/>
      <c r="MWD27" s="5" t="n"/>
      <c r="MWE27" s="10" t="n"/>
      <c r="MWH27" s="5" t="n"/>
      <c r="MWI27" s="5" t="n"/>
      <c r="MWJ27" s="10" t="n"/>
      <c r="MWM27" s="5" t="n"/>
      <c r="MWN27" s="5" t="n"/>
      <c r="MWO27" s="10" t="n"/>
      <c r="MWR27" s="5" t="n"/>
      <c r="MWS27" s="5" t="n"/>
      <c r="MWT27" s="10" t="n"/>
      <c r="MWW27" s="5" t="n"/>
      <c r="MWX27" s="5" t="n"/>
      <c r="MWY27" s="10" t="n"/>
      <c r="MXB27" s="5" t="n"/>
      <c r="MXC27" s="5" t="n"/>
      <c r="MXD27" s="10" t="n"/>
      <c r="MXG27" s="5" t="n"/>
      <c r="MXH27" s="5" t="n"/>
      <c r="MXI27" s="10" t="n"/>
      <c r="MXL27" s="5" t="n"/>
      <c r="MXM27" s="5" t="n"/>
      <c r="MXN27" s="10" t="n"/>
      <c r="MXQ27" s="5" t="n"/>
      <c r="MXR27" s="5" t="n"/>
      <c r="MXS27" s="10" t="n"/>
      <c r="MXV27" s="5" t="n"/>
      <c r="MXW27" s="5" t="n"/>
      <c r="MXX27" s="10" t="n"/>
      <c r="MYA27" s="5" t="n"/>
      <c r="MYB27" s="5" t="n"/>
      <c r="MYC27" s="10" t="n"/>
      <c r="MYF27" s="5" t="n"/>
      <c r="MYG27" s="5" t="n"/>
      <c r="MYH27" s="10" t="n"/>
      <c r="MYK27" s="5" t="n"/>
      <c r="MYL27" s="5" t="n"/>
      <c r="MYM27" s="10" t="n"/>
      <c r="MYP27" s="5" t="n"/>
      <c r="MYQ27" s="5" t="n"/>
      <c r="MYR27" s="10" t="n"/>
      <c r="MYU27" s="5" t="n"/>
      <c r="MYV27" s="5" t="n"/>
      <c r="MYW27" s="10" t="n"/>
      <c r="MYZ27" s="5" t="n"/>
      <c r="MZA27" s="5" t="n"/>
      <c r="MZB27" s="10" t="n"/>
      <c r="MZE27" s="5" t="n"/>
      <c r="MZF27" s="5" t="n"/>
      <c r="MZG27" s="10" t="n"/>
      <c r="MZJ27" s="5" t="n"/>
      <c r="MZK27" s="5" t="n"/>
      <c r="MZL27" s="10" t="n"/>
      <c r="MZO27" s="5" t="n"/>
      <c r="MZP27" s="5" t="n"/>
      <c r="MZQ27" s="10" t="n"/>
      <c r="MZT27" s="5" t="n"/>
      <c r="MZU27" s="5" t="n"/>
      <c r="MZV27" s="10" t="n"/>
      <c r="MZY27" s="5" t="n"/>
      <c r="MZZ27" s="5" t="n"/>
      <c r="NAA27" s="10" t="n"/>
      <c r="NAD27" s="5" t="n"/>
      <c r="NAE27" s="5" t="n"/>
      <c r="NAF27" s="10" t="n"/>
      <c r="NAI27" s="5" t="n"/>
      <c r="NAJ27" s="5" t="n"/>
      <c r="NAK27" s="10" t="n"/>
      <c r="NAN27" s="5" t="n"/>
      <c r="NAO27" s="5" t="n"/>
      <c r="NAP27" s="10" t="n"/>
      <c r="NAS27" s="5" t="n"/>
      <c r="NAT27" s="5" t="n"/>
      <c r="NAU27" s="10" t="n"/>
      <c r="NAX27" s="5" t="n"/>
      <c r="NAY27" s="5" t="n"/>
      <c r="NAZ27" s="10" t="n"/>
      <c r="NBC27" s="5" t="n"/>
      <c r="NBD27" s="5" t="n"/>
      <c r="NBE27" s="10" t="n"/>
      <c r="NBH27" s="5" t="n"/>
      <c r="NBI27" s="5" t="n"/>
      <c r="NBJ27" s="10" t="n"/>
      <c r="NBM27" s="5" t="n"/>
      <c r="NBN27" s="5" t="n"/>
      <c r="NBO27" s="10" t="n"/>
      <c r="NBR27" s="5" t="n"/>
      <c r="NBS27" s="5" t="n"/>
      <c r="NBT27" s="10" t="n"/>
      <c r="NBW27" s="5" t="n"/>
      <c r="NBX27" s="5" t="n"/>
      <c r="NBY27" s="10" t="n"/>
      <c r="NCB27" s="5" t="n"/>
      <c r="NCC27" s="5" t="n"/>
      <c r="NCD27" s="10" t="n"/>
      <c r="NCG27" s="5" t="n"/>
      <c r="NCH27" s="5" t="n"/>
      <c r="NCI27" s="10" t="n"/>
      <c r="NCL27" s="5" t="n"/>
      <c r="NCM27" s="5" t="n"/>
      <c r="NCN27" s="10" t="n"/>
      <c r="NCQ27" s="5" t="n"/>
      <c r="NCR27" s="5" t="n"/>
      <c r="NCS27" s="10" t="n"/>
      <c r="NCV27" s="5" t="n"/>
      <c r="NCW27" s="5" t="n"/>
      <c r="NCX27" s="10" t="n"/>
      <c r="NDA27" s="5" t="n"/>
      <c r="NDB27" s="5" t="n"/>
      <c r="NDC27" s="10" t="n"/>
      <c r="NDF27" s="5" t="n"/>
      <c r="NDG27" s="5" t="n"/>
      <c r="NDH27" s="10" t="n"/>
      <c r="NDK27" s="5" t="n"/>
      <c r="NDL27" s="5" t="n"/>
      <c r="NDM27" s="10" t="n"/>
      <c r="NDP27" s="5" t="n"/>
      <c r="NDQ27" s="5" t="n"/>
      <c r="NDR27" s="10" t="n"/>
      <c r="NDU27" s="5" t="n"/>
      <c r="NDV27" s="5" t="n"/>
      <c r="NDW27" s="10" t="n"/>
      <c r="NDZ27" s="5" t="n"/>
      <c r="NEA27" s="5" t="n"/>
      <c r="NEB27" s="10" t="n"/>
      <c r="NEE27" s="5" t="n"/>
      <c r="NEF27" s="5" t="n"/>
      <c r="NEG27" s="10" t="n"/>
      <c r="NEJ27" s="5" t="n"/>
      <c r="NEK27" s="5" t="n"/>
      <c r="NEL27" s="10" t="n"/>
      <c r="NEO27" s="5" t="n"/>
      <c r="NEP27" s="5" t="n"/>
      <c r="NEQ27" s="10" t="n"/>
      <c r="NET27" s="5" t="n"/>
      <c r="NEU27" s="5" t="n"/>
      <c r="NEV27" s="10" t="n"/>
      <c r="NEY27" s="5" t="n"/>
      <c r="NEZ27" s="5" t="n"/>
      <c r="NFA27" s="10" t="n"/>
      <c r="NFD27" s="5" t="n"/>
      <c r="NFE27" s="5" t="n"/>
      <c r="NFF27" s="10" t="n"/>
      <c r="NFI27" s="5" t="n"/>
      <c r="NFJ27" s="5" t="n"/>
      <c r="NFK27" s="10" t="n"/>
      <c r="NFN27" s="5" t="n"/>
      <c r="NFO27" s="5" t="n"/>
      <c r="NFP27" s="10" t="n"/>
      <c r="NFS27" s="5" t="n"/>
      <c r="NFT27" s="5" t="n"/>
      <c r="NFU27" s="10" t="n"/>
      <c r="NFX27" s="5" t="n"/>
      <c r="NFY27" s="5" t="n"/>
      <c r="NFZ27" s="10" t="n"/>
      <c r="NGC27" s="5" t="n"/>
      <c r="NGD27" s="5" t="n"/>
      <c r="NGE27" s="10" t="n"/>
      <c r="NGH27" s="5" t="n"/>
      <c r="NGI27" s="5" t="n"/>
      <c r="NGJ27" s="10" t="n"/>
      <c r="NGM27" s="5" t="n"/>
      <c r="NGN27" s="5" t="n"/>
      <c r="NGO27" s="10" t="n"/>
      <c r="NGR27" s="5" t="n"/>
      <c r="NGS27" s="5" t="n"/>
      <c r="NGT27" s="10" t="n"/>
      <c r="NGW27" s="5" t="n"/>
      <c r="NGX27" s="5" t="n"/>
      <c r="NGY27" s="10" t="n"/>
      <c r="NHB27" s="5" t="n"/>
      <c r="NHC27" s="5" t="n"/>
      <c r="NHD27" s="10" t="n"/>
      <c r="NHG27" s="5" t="n"/>
      <c r="NHH27" s="5" t="n"/>
      <c r="NHI27" s="10" t="n"/>
      <c r="NHL27" s="5" t="n"/>
      <c r="NHM27" s="5" t="n"/>
      <c r="NHN27" s="10" t="n"/>
      <c r="NHQ27" s="5" t="n"/>
      <c r="NHR27" s="5" t="n"/>
      <c r="NHS27" s="10" t="n"/>
      <c r="NHV27" s="5" t="n"/>
      <c r="NHW27" s="5" t="n"/>
      <c r="NHX27" s="10" t="n"/>
      <c r="NIA27" s="5" t="n"/>
      <c r="NIB27" s="5" t="n"/>
      <c r="NIC27" s="10" t="n"/>
      <c r="NIF27" s="5" t="n"/>
      <c r="NIG27" s="5" t="n"/>
      <c r="NIH27" s="10" t="n"/>
      <c r="NIK27" s="5" t="n"/>
      <c r="NIL27" s="5" t="n"/>
      <c r="NIM27" s="10" t="n"/>
      <c r="NIP27" s="5" t="n"/>
      <c r="NIQ27" s="5" t="n"/>
      <c r="NIR27" s="10" t="n"/>
      <c r="NIU27" s="5" t="n"/>
      <c r="NIV27" s="5" t="n"/>
      <c r="NIW27" s="10" t="n"/>
      <c r="NIZ27" s="5" t="n"/>
      <c r="NJA27" s="5" t="n"/>
      <c r="NJB27" s="10" t="n"/>
      <c r="NJE27" s="5" t="n"/>
      <c r="NJF27" s="5" t="n"/>
      <c r="NJG27" s="10" t="n"/>
      <c r="NJJ27" s="5" t="n"/>
      <c r="NJK27" s="5" t="n"/>
      <c r="NJL27" s="10" t="n"/>
      <c r="NJO27" s="5" t="n"/>
      <c r="NJP27" s="5" t="n"/>
      <c r="NJQ27" s="10" t="n"/>
      <c r="NJT27" s="5" t="n"/>
      <c r="NJU27" s="5" t="n"/>
      <c r="NJV27" s="10" t="n"/>
      <c r="NJY27" s="5" t="n"/>
      <c r="NJZ27" s="5" t="n"/>
      <c r="NKA27" s="10" t="n"/>
      <c r="NKD27" s="5" t="n"/>
      <c r="NKE27" s="5" t="n"/>
      <c r="NKF27" s="10" t="n"/>
      <c r="NKI27" s="5" t="n"/>
      <c r="NKJ27" s="5" t="n"/>
      <c r="NKK27" s="10" t="n"/>
      <c r="NKN27" s="5" t="n"/>
      <c r="NKO27" s="5" t="n"/>
      <c r="NKP27" s="10" t="n"/>
      <c r="NKS27" s="5" t="n"/>
      <c r="NKT27" s="5" t="n"/>
      <c r="NKU27" s="10" t="n"/>
      <c r="NKX27" s="5" t="n"/>
      <c r="NKY27" s="5" t="n"/>
      <c r="NKZ27" s="10" t="n"/>
      <c r="NLC27" s="5" t="n"/>
      <c r="NLD27" s="5" t="n"/>
      <c r="NLE27" s="10" t="n"/>
      <c r="NLH27" s="5" t="n"/>
      <c r="NLI27" s="5" t="n"/>
      <c r="NLJ27" s="10" t="n"/>
      <c r="NLM27" s="5" t="n"/>
      <c r="NLN27" s="5" t="n"/>
      <c r="NLO27" s="10" t="n"/>
      <c r="NLR27" s="5" t="n"/>
      <c r="NLS27" s="5" t="n"/>
      <c r="NLT27" s="10" t="n"/>
      <c r="NLW27" s="5" t="n"/>
      <c r="NLX27" s="5" t="n"/>
      <c r="NLY27" s="10" t="n"/>
      <c r="NMB27" s="5" t="n"/>
      <c r="NMC27" s="5" t="n"/>
      <c r="NMD27" s="10" t="n"/>
      <c r="NMG27" s="5" t="n"/>
      <c r="NMH27" s="5" t="n"/>
      <c r="NMI27" s="10" t="n"/>
      <c r="NML27" s="5" t="n"/>
      <c r="NMM27" s="5" t="n"/>
      <c r="NMN27" s="10" t="n"/>
      <c r="NMQ27" s="5" t="n"/>
      <c r="NMR27" s="5" t="n"/>
      <c r="NMS27" s="10" t="n"/>
      <c r="NMV27" s="5" t="n"/>
      <c r="NMW27" s="5" t="n"/>
      <c r="NMX27" s="10" t="n"/>
      <c r="NNA27" s="5" t="n"/>
      <c r="NNB27" s="5" t="n"/>
      <c r="NNC27" s="10" t="n"/>
      <c r="NNF27" s="5" t="n"/>
      <c r="NNG27" s="5" t="n"/>
      <c r="NNH27" s="10" t="n"/>
      <c r="NNK27" s="5" t="n"/>
      <c r="NNL27" s="5" t="n"/>
      <c r="NNM27" s="10" t="n"/>
      <c r="NNP27" s="5" t="n"/>
      <c r="NNQ27" s="5" t="n"/>
      <c r="NNR27" s="10" t="n"/>
      <c r="NNU27" s="5" t="n"/>
      <c r="NNV27" s="5" t="n"/>
      <c r="NNW27" s="10" t="n"/>
      <c r="NNZ27" s="5" t="n"/>
      <c r="NOA27" s="5" t="n"/>
      <c r="NOB27" s="10" t="n"/>
      <c r="NOE27" s="5" t="n"/>
      <c r="NOF27" s="5" t="n"/>
      <c r="NOG27" s="10" t="n"/>
      <c r="NOJ27" s="5" t="n"/>
      <c r="NOK27" s="5" t="n"/>
      <c r="NOL27" s="10" t="n"/>
      <c r="NOO27" s="5" t="n"/>
      <c r="NOP27" s="5" t="n"/>
      <c r="NOQ27" s="10" t="n"/>
      <c r="NOT27" s="5" t="n"/>
      <c r="NOU27" s="5" t="n"/>
      <c r="NOV27" s="10" t="n"/>
      <c r="NOY27" s="5" t="n"/>
      <c r="NOZ27" s="5" t="n"/>
      <c r="NPA27" s="10" t="n"/>
      <c r="NPD27" s="5" t="n"/>
      <c r="NPE27" s="5" t="n"/>
      <c r="NPF27" s="10" t="n"/>
      <c r="NPI27" s="5" t="n"/>
      <c r="NPJ27" s="5" t="n"/>
      <c r="NPK27" s="10" t="n"/>
      <c r="NPN27" s="5" t="n"/>
      <c r="NPO27" s="5" t="n"/>
      <c r="NPP27" s="10" t="n"/>
      <c r="NPS27" s="5" t="n"/>
      <c r="NPT27" s="5" t="n"/>
      <c r="NPU27" s="10" t="n"/>
      <c r="NPX27" s="5" t="n"/>
      <c r="NPY27" s="5" t="n"/>
      <c r="NPZ27" s="10" t="n"/>
      <c r="NQC27" s="5" t="n"/>
      <c r="NQD27" s="5" t="n"/>
      <c r="NQE27" s="10" t="n"/>
      <c r="NQH27" s="5" t="n"/>
      <c r="NQI27" s="5" t="n"/>
      <c r="NQJ27" s="10" t="n"/>
      <c r="NQM27" s="5" t="n"/>
      <c r="NQN27" s="5" t="n"/>
      <c r="NQO27" s="10" t="n"/>
      <c r="NQR27" s="5" t="n"/>
      <c r="NQS27" s="5" t="n"/>
      <c r="NQT27" s="10" t="n"/>
      <c r="NQW27" s="5" t="n"/>
      <c r="NQX27" s="5" t="n"/>
      <c r="NQY27" s="10" t="n"/>
      <c r="NRB27" s="5" t="n"/>
      <c r="NRC27" s="5" t="n"/>
      <c r="NRD27" s="10" t="n"/>
      <c r="NRG27" s="5" t="n"/>
      <c r="NRH27" s="5" t="n"/>
      <c r="NRI27" s="10" t="n"/>
      <c r="NRL27" s="5" t="n"/>
      <c r="NRM27" s="5" t="n"/>
      <c r="NRN27" s="10" t="n"/>
      <c r="NRQ27" s="5" t="n"/>
      <c r="NRR27" s="5" t="n"/>
      <c r="NRS27" s="10" t="n"/>
      <c r="NRV27" s="5" t="n"/>
      <c r="NRW27" s="5" t="n"/>
      <c r="NRX27" s="10" t="n"/>
      <c r="NSA27" s="5" t="n"/>
      <c r="NSB27" s="5" t="n"/>
      <c r="NSC27" s="10" t="n"/>
      <c r="NSF27" s="5" t="n"/>
      <c r="NSG27" s="5" t="n"/>
      <c r="NSH27" s="10" t="n"/>
      <c r="NSK27" s="5" t="n"/>
      <c r="NSL27" s="5" t="n"/>
      <c r="NSM27" s="10" t="n"/>
      <c r="NSP27" s="5" t="n"/>
      <c r="NSQ27" s="5" t="n"/>
      <c r="NSR27" s="10" t="n"/>
      <c r="NSU27" s="5" t="n"/>
      <c r="NSV27" s="5" t="n"/>
      <c r="NSW27" s="10" t="n"/>
      <c r="NSZ27" s="5" t="n"/>
      <c r="NTA27" s="5" t="n"/>
      <c r="NTB27" s="10" t="n"/>
      <c r="NTE27" s="5" t="n"/>
      <c r="NTF27" s="5" t="n"/>
      <c r="NTG27" s="10" t="n"/>
      <c r="NTJ27" s="5" t="n"/>
      <c r="NTK27" s="5" t="n"/>
      <c r="NTL27" s="10" t="n"/>
      <c r="NTO27" s="5" t="n"/>
      <c r="NTP27" s="5" t="n"/>
      <c r="NTQ27" s="10" t="n"/>
      <c r="NTT27" s="5" t="n"/>
      <c r="NTU27" s="5" t="n"/>
      <c r="NTV27" s="10" t="n"/>
      <c r="NTY27" s="5" t="n"/>
      <c r="NTZ27" s="5" t="n"/>
      <c r="NUA27" s="10" t="n"/>
      <c r="NUD27" s="5" t="n"/>
      <c r="NUE27" s="5" t="n"/>
      <c r="NUF27" s="10" t="n"/>
      <c r="NUI27" s="5" t="n"/>
      <c r="NUJ27" s="5" t="n"/>
      <c r="NUK27" s="10" t="n"/>
      <c r="NUN27" s="5" t="n"/>
      <c r="NUO27" s="5" t="n"/>
      <c r="NUP27" s="10" t="n"/>
      <c r="NUS27" s="5" t="n"/>
      <c r="NUT27" s="5" t="n"/>
      <c r="NUU27" s="10" t="n"/>
      <c r="NUX27" s="5" t="n"/>
      <c r="NUY27" s="5" t="n"/>
      <c r="NUZ27" s="10" t="n"/>
      <c r="NVC27" s="5" t="n"/>
      <c r="NVD27" s="5" t="n"/>
      <c r="NVE27" s="10" t="n"/>
      <c r="NVH27" s="5" t="n"/>
      <c r="NVI27" s="5" t="n"/>
      <c r="NVJ27" s="10" t="n"/>
      <c r="NVM27" s="5" t="n"/>
      <c r="NVN27" s="5" t="n"/>
      <c r="NVO27" s="10" t="n"/>
      <c r="NVR27" s="5" t="n"/>
      <c r="NVS27" s="5" t="n"/>
      <c r="NVT27" s="10" t="n"/>
      <c r="NVW27" s="5" t="n"/>
      <c r="NVX27" s="5" t="n"/>
      <c r="NVY27" s="10" t="n"/>
      <c r="NWB27" s="5" t="n"/>
      <c r="NWC27" s="5" t="n"/>
      <c r="NWD27" s="10" t="n"/>
      <c r="NWG27" s="5" t="n"/>
      <c r="NWH27" s="5" t="n"/>
      <c r="NWI27" s="10" t="n"/>
      <c r="NWL27" s="5" t="n"/>
      <c r="NWM27" s="5" t="n"/>
      <c r="NWN27" s="10" t="n"/>
      <c r="NWQ27" s="5" t="n"/>
      <c r="NWR27" s="5" t="n"/>
      <c r="NWS27" s="10" t="n"/>
      <c r="NWV27" s="5" t="n"/>
      <c r="NWW27" s="5" t="n"/>
      <c r="NWX27" s="10" t="n"/>
      <c r="NXA27" s="5" t="n"/>
      <c r="NXB27" s="5" t="n"/>
      <c r="NXC27" s="10" t="n"/>
      <c r="NXF27" s="5" t="n"/>
      <c r="NXG27" s="5" t="n"/>
      <c r="NXH27" s="10" t="n"/>
      <c r="NXK27" s="5" t="n"/>
      <c r="NXL27" s="5" t="n"/>
      <c r="NXM27" s="10" t="n"/>
      <c r="NXP27" s="5" t="n"/>
      <c r="NXQ27" s="5" t="n"/>
      <c r="NXR27" s="10" t="n"/>
      <c r="NXU27" s="5" t="n"/>
      <c r="NXV27" s="5" t="n"/>
      <c r="NXW27" s="10" t="n"/>
      <c r="NXZ27" s="5" t="n"/>
      <c r="NYA27" s="5" t="n"/>
      <c r="NYB27" s="10" t="n"/>
      <c r="NYE27" s="5" t="n"/>
      <c r="NYF27" s="5" t="n"/>
      <c r="NYG27" s="10" t="n"/>
      <c r="NYJ27" s="5" t="n"/>
      <c r="NYK27" s="5" t="n"/>
      <c r="NYL27" s="10" t="n"/>
      <c r="NYO27" s="5" t="n"/>
      <c r="NYP27" s="5" t="n"/>
      <c r="NYQ27" s="10" t="n"/>
      <c r="NYT27" s="5" t="n"/>
      <c r="NYU27" s="5" t="n"/>
      <c r="NYV27" s="10" t="n"/>
      <c r="NYY27" s="5" t="n"/>
      <c r="NYZ27" s="5" t="n"/>
      <c r="NZA27" s="10" t="n"/>
      <c r="NZD27" s="5" t="n"/>
      <c r="NZE27" s="5" t="n"/>
      <c r="NZF27" s="10" t="n"/>
      <c r="NZI27" s="5" t="n"/>
      <c r="NZJ27" s="5" t="n"/>
      <c r="NZK27" s="10" t="n"/>
      <c r="NZN27" s="5" t="n"/>
      <c r="NZO27" s="5" t="n"/>
      <c r="NZP27" s="10" t="n"/>
      <c r="NZS27" s="5" t="n"/>
      <c r="NZT27" s="5" t="n"/>
      <c r="NZU27" s="10" t="n"/>
      <c r="NZX27" s="5" t="n"/>
      <c r="NZY27" s="5" t="n"/>
      <c r="NZZ27" s="10" t="n"/>
      <c r="OAC27" s="5" t="n"/>
      <c r="OAD27" s="5" t="n"/>
      <c r="OAE27" s="10" t="n"/>
      <c r="OAH27" s="5" t="n"/>
      <c r="OAI27" s="5" t="n"/>
      <c r="OAJ27" s="10" t="n"/>
      <c r="OAM27" s="5" t="n"/>
      <c r="OAN27" s="5" t="n"/>
      <c r="OAO27" s="10" t="n"/>
      <c r="OAR27" s="5" t="n"/>
      <c r="OAS27" s="5" t="n"/>
      <c r="OAT27" s="10" t="n"/>
      <c r="OAW27" s="5" t="n"/>
      <c r="OAX27" s="5" t="n"/>
      <c r="OAY27" s="10" t="n"/>
      <c r="OBB27" s="5" t="n"/>
      <c r="OBC27" s="5" t="n"/>
      <c r="OBD27" s="10" t="n"/>
      <c r="OBG27" s="5" t="n"/>
      <c r="OBH27" s="5" t="n"/>
      <c r="OBI27" s="10" t="n"/>
      <c r="OBL27" s="5" t="n"/>
      <c r="OBM27" s="5" t="n"/>
      <c r="OBN27" s="10" t="n"/>
      <c r="OBQ27" s="5" t="n"/>
      <c r="OBR27" s="5" t="n"/>
      <c r="OBS27" s="10" t="n"/>
      <c r="OBV27" s="5" t="n"/>
      <c r="OBW27" s="5" t="n"/>
      <c r="OBX27" s="10" t="n"/>
      <c r="OCA27" s="5" t="n"/>
      <c r="OCB27" s="5" t="n"/>
      <c r="OCC27" s="10" t="n"/>
      <c r="OCF27" s="5" t="n"/>
      <c r="OCG27" s="5" t="n"/>
      <c r="OCH27" s="10" t="n"/>
      <c r="OCK27" s="5" t="n"/>
      <c r="OCL27" s="5" t="n"/>
      <c r="OCM27" s="10" t="n"/>
      <c r="OCP27" s="5" t="n"/>
      <c r="OCQ27" s="5" t="n"/>
      <c r="OCR27" s="10" t="n"/>
      <c r="OCU27" s="5" t="n"/>
      <c r="OCV27" s="5" t="n"/>
      <c r="OCW27" s="10" t="n"/>
      <c r="OCZ27" s="5" t="n"/>
      <c r="ODA27" s="5" t="n"/>
      <c r="ODB27" s="10" t="n"/>
      <c r="ODE27" s="5" t="n"/>
      <c r="ODF27" s="5" t="n"/>
      <c r="ODG27" s="10" t="n"/>
      <c r="ODJ27" s="5" t="n"/>
      <c r="ODK27" s="5" t="n"/>
      <c r="ODL27" s="10" t="n"/>
      <c r="ODO27" s="5" t="n"/>
      <c r="ODP27" s="5" t="n"/>
      <c r="ODQ27" s="10" t="n"/>
      <c r="ODT27" s="5" t="n"/>
      <c r="ODU27" s="5" t="n"/>
      <c r="ODV27" s="10" t="n"/>
      <c r="ODY27" s="5" t="n"/>
      <c r="ODZ27" s="5" t="n"/>
      <c r="OEA27" s="10" t="n"/>
      <c r="OED27" s="5" t="n"/>
      <c r="OEE27" s="5" t="n"/>
      <c r="OEF27" s="10" t="n"/>
      <c r="OEI27" s="5" t="n"/>
      <c r="OEJ27" s="5" t="n"/>
      <c r="OEK27" s="10" t="n"/>
      <c r="OEN27" s="5" t="n"/>
      <c r="OEO27" s="5" t="n"/>
      <c r="OEP27" s="10" t="n"/>
      <c r="OES27" s="5" t="n"/>
      <c r="OET27" s="5" t="n"/>
      <c r="OEU27" s="10" t="n"/>
      <c r="OEX27" s="5" t="n"/>
      <c r="OEY27" s="5" t="n"/>
      <c r="OEZ27" s="10" t="n"/>
      <c r="OFC27" s="5" t="n"/>
      <c r="OFD27" s="5" t="n"/>
      <c r="OFE27" s="10" t="n"/>
      <c r="OFH27" s="5" t="n"/>
      <c r="OFI27" s="5" t="n"/>
      <c r="OFJ27" s="10" t="n"/>
      <c r="OFM27" s="5" t="n"/>
      <c r="OFN27" s="5" t="n"/>
      <c r="OFO27" s="10" t="n"/>
      <c r="OFR27" s="5" t="n"/>
      <c r="OFS27" s="5" t="n"/>
      <c r="OFT27" s="10" t="n"/>
      <c r="OFW27" s="5" t="n"/>
      <c r="OFX27" s="5" t="n"/>
      <c r="OFY27" s="10" t="n"/>
      <c r="OGB27" s="5" t="n"/>
      <c r="OGC27" s="5" t="n"/>
      <c r="OGD27" s="10" t="n"/>
      <c r="OGG27" s="5" t="n"/>
      <c r="OGH27" s="5" t="n"/>
      <c r="OGI27" s="10" t="n"/>
      <c r="OGL27" s="5" t="n"/>
      <c r="OGM27" s="5" t="n"/>
      <c r="OGN27" s="10" t="n"/>
      <c r="OGQ27" s="5" t="n"/>
      <c r="OGR27" s="5" t="n"/>
      <c r="OGS27" s="10" t="n"/>
      <c r="OGV27" s="5" t="n"/>
      <c r="OGW27" s="5" t="n"/>
      <c r="OGX27" s="10" t="n"/>
      <c r="OHA27" s="5" t="n"/>
      <c r="OHB27" s="5" t="n"/>
      <c r="OHC27" s="10" t="n"/>
      <c r="OHF27" s="5" t="n"/>
      <c r="OHG27" s="5" t="n"/>
      <c r="OHH27" s="10" t="n"/>
      <c r="OHK27" s="5" t="n"/>
      <c r="OHL27" s="5" t="n"/>
      <c r="OHM27" s="10" t="n"/>
      <c r="OHP27" s="5" t="n"/>
      <c r="OHQ27" s="5" t="n"/>
      <c r="OHR27" s="10" t="n"/>
      <c r="OHU27" s="5" t="n"/>
      <c r="OHV27" s="5" t="n"/>
      <c r="OHW27" s="10" t="n"/>
      <c r="OHZ27" s="5" t="n"/>
      <c r="OIA27" s="5" t="n"/>
      <c r="OIB27" s="10" t="n"/>
      <c r="OIE27" s="5" t="n"/>
      <c r="OIF27" s="5" t="n"/>
      <c r="OIG27" s="10" t="n"/>
      <c r="OIJ27" s="5" t="n"/>
      <c r="OIK27" s="5" t="n"/>
      <c r="OIL27" s="10" t="n"/>
      <c r="OIO27" s="5" t="n"/>
      <c r="OIP27" s="5" t="n"/>
      <c r="OIQ27" s="10" t="n"/>
      <c r="OIT27" s="5" t="n"/>
      <c r="OIU27" s="5" t="n"/>
      <c r="OIV27" s="10" t="n"/>
      <c r="OIY27" s="5" t="n"/>
      <c r="OIZ27" s="5" t="n"/>
      <c r="OJA27" s="10" t="n"/>
      <c r="OJD27" s="5" t="n"/>
      <c r="OJE27" s="5" t="n"/>
      <c r="OJF27" s="10" t="n"/>
      <c r="OJI27" s="5" t="n"/>
      <c r="OJJ27" s="5" t="n"/>
      <c r="OJK27" s="10" t="n"/>
      <c r="OJN27" s="5" t="n"/>
      <c r="OJO27" s="5" t="n"/>
      <c r="OJP27" s="10" t="n"/>
      <c r="OJS27" s="5" t="n"/>
      <c r="OJT27" s="5" t="n"/>
      <c r="OJU27" s="10" t="n"/>
      <c r="OJX27" s="5" t="n"/>
      <c r="OJY27" s="5" t="n"/>
      <c r="OJZ27" s="10" t="n"/>
      <c r="OKC27" s="5" t="n"/>
      <c r="OKD27" s="5" t="n"/>
      <c r="OKE27" s="10" t="n"/>
      <c r="OKH27" s="5" t="n"/>
      <c r="OKI27" s="5" t="n"/>
      <c r="OKJ27" s="10" t="n"/>
      <c r="OKM27" s="5" t="n"/>
      <c r="OKN27" s="5" t="n"/>
      <c r="OKO27" s="10" t="n"/>
      <c r="OKR27" s="5" t="n"/>
      <c r="OKS27" s="5" t="n"/>
      <c r="OKT27" s="10" t="n"/>
      <c r="OKW27" s="5" t="n"/>
      <c r="OKX27" s="5" t="n"/>
      <c r="OKY27" s="10" t="n"/>
      <c r="OLB27" s="5" t="n"/>
      <c r="OLC27" s="5" t="n"/>
      <c r="OLD27" s="10" t="n"/>
      <c r="OLG27" s="5" t="n"/>
      <c r="OLH27" s="5" t="n"/>
      <c r="OLI27" s="10" t="n"/>
      <c r="OLL27" s="5" t="n"/>
      <c r="OLM27" s="5" t="n"/>
      <c r="OLN27" s="10" t="n"/>
      <c r="OLQ27" s="5" t="n"/>
      <c r="OLR27" s="5" t="n"/>
      <c r="OLS27" s="10" t="n"/>
      <c r="OLV27" s="5" t="n"/>
      <c r="OLW27" s="5" t="n"/>
      <c r="OLX27" s="10" t="n"/>
      <c r="OMA27" s="5" t="n"/>
      <c r="OMB27" s="5" t="n"/>
      <c r="OMC27" s="10" t="n"/>
      <c r="OMF27" s="5" t="n"/>
      <c r="OMG27" s="5" t="n"/>
      <c r="OMH27" s="10" t="n"/>
      <c r="OMK27" s="5" t="n"/>
      <c r="OML27" s="5" t="n"/>
      <c r="OMM27" s="10" t="n"/>
      <c r="OMP27" s="5" t="n"/>
      <c r="OMQ27" s="5" t="n"/>
      <c r="OMR27" s="10" t="n"/>
      <c r="OMU27" s="5" t="n"/>
      <c r="OMV27" s="5" t="n"/>
      <c r="OMW27" s="10" t="n"/>
      <c r="OMZ27" s="5" t="n"/>
      <c r="ONA27" s="5" t="n"/>
      <c r="ONB27" s="10" t="n"/>
      <c r="ONE27" s="5" t="n"/>
      <c r="ONF27" s="5" t="n"/>
      <c r="ONG27" s="10" t="n"/>
      <c r="ONJ27" s="5" t="n"/>
      <c r="ONK27" s="5" t="n"/>
      <c r="ONL27" s="10" t="n"/>
      <c r="ONO27" s="5" t="n"/>
      <c r="ONP27" s="5" t="n"/>
      <c r="ONQ27" s="10" t="n"/>
      <c r="ONT27" s="5" t="n"/>
      <c r="ONU27" s="5" t="n"/>
      <c r="ONV27" s="10" t="n"/>
      <c r="ONY27" s="5" t="n"/>
      <c r="ONZ27" s="5" t="n"/>
      <c r="OOA27" s="10" t="n"/>
      <c r="OOD27" s="5" t="n"/>
      <c r="OOE27" s="5" t="n"/>
      <c r="OOF27" s="10" t="n"/>
      <c r="OOI27" s="5" t="n"/>
      <c r="OOJ27" s="5" t="n"/>
      <c r="OOK27" s="10" t="n"/>
      <c r="OON27" s="5" t="n"/>
      <c r="OOO27" s="5" t="n"/>
      <c r="OOP27" s="10" t="n"/>
      <c r="OOS27" s="5" t="n"/>
      <c r="OOT27" s="5" t="n"/>
      <c r="OOU27" s="10" t="n"/>
      <c r="OOX27" s="5" t="n"/>
      <c r="OOY27" s="5" t="n"/>
      <c r="OOZ27" s="10" t="n"/>
      <c r="OPC27" s="5" t="n"/>
      <c r="OPD27" s="5" t="n"/>
      <c r="OPE27" s="10" t="n"/>
      <c r="OPH27" s="5" t="n"/>
      <c r="OPI27" s="5" t="n"/>
      <c r="OPJ27" s="10" t="n"/>
      <c r="OPM27" s="5" t="n"/>
      <c r="OPN27" s="5" t="n"/>
      <c r="OPO27" s="10" t="n"/>
      <c r="OPR27" s="5" t="n"/>
      <c r="OPS27" s="5" t="n"/>
      <c r="OPT27" s="10" t="n"/>
      <c r="OPW27" s="5" t="n"/>
      <c r="OPX27" s="5" t="n"/>
      <c r="OPY27" s="10" t="n"/>
      <c r="OQB27" s="5" t="n"/>
      <c r="OQC27" s="5" t="n"/>
      <c r="OQD27" s="10" t="n"/>
      <c r="OQG27" s="5" t="n"/>
      <c r="OQH27" s="5" t="n"/>
      <c r="OQI27" s="10" t="n"/>
      <c r="OQL27" s="5" t="n"/>
      <c r="OQM27" s="5" t="n"/>
      <c r="OQN27" s="10" t="n"/>
      <c r="OQQ27" s="5" t="n"/>
      <c r="OQR27" s="5" t="n"/>
      <c r="OQS27" s="10" t="n"/>
      <c r="OQV27" s="5" t="n"/>
      <c r="OQW27" s="5" t="n"/>
      <c r="OQX27" s="10" t="n"/>
      <c r="ORA27" s="5" t="n"/>
      <c r="ORB27" s="5" t="n"/>
      <c r="ORC27" s="10" t="n"/>
      <c r="ORF27" s="5" t="n"/>
      <c r="ORG27" s="5" t="n"/>
      <c r="ORH27" s="10" t="n"/>
      <c r="ORK27" s="5" t="n"/>
      <c r="ORL27" s="5" t="n"/>
      <c r="ORM27" s="10" t="n"/>
      <c r="ORP27" s="5" t="n"/>
      <c r="ORQ27" s="5" t="n"/>
      <c r="ORR27" s="10" t="n"/>
      <c r="ORU27" s="5" t="n"/>
      <c r="ORV27" s="5" t="n"/>
      <c r="ORW27" s="10" t="n"/>
      <c r="ORZ27" s="5" t="n"/>
      <c r="OSA27" s="5" t="n"/>
      <c r="OSB27" s="10" t="n"/>
      <c r="OSE27" s="5" t="n"/>
      <c r="OSF27" s="5" t="n"/>
      <c r="OSG27" s="10" t="n"/>
      <c r="OSJ27" s="5" t="n"/>
      <c r="OSK27" s="5" t="n"/>
      <c r="OSL27" s="10" t="n"/>
      <c r="OSO27" s="5" t="n"/>
      <c r="OSP27" s="5" t="n"/>
      <c r="OSQ27" s="10" t="n"/>
      <c r="OST27" s="5" t="n"/>
      <c r="OSU27" s="5" t="n"/>
      <c r="OSV27" s="10" t="n"/>
      <c r="OSY27" s="5" t="n"/>
      <c r="OSZ27" s="5" t="n"/>
      <c r="OTA27" s="10" t="n"/>
      <c r="OTD27" s="5" t="n"/>
      <c r="OTE27" s="5" t="n"/>
      <c r="OTF27" s="10" t="n"/>
      <c r="OTI27" s="5" t="n"/>
      <c r="OTJ27" s="5" t="n"/>
      <c r="OTK27" s="10" t="n"/>
      <c r="OTN27" s="5" t="n"/>
      <c r="OTO27" s="5" t="n"/>
      <c r="OTP27" s="10" t="n"/>
      <c r="OTS27" s="5" t="n"/>
      <c r="OTT27" s="5" t="n"/>
      <c r="OTU27" s="10" t="n"/>
      <c r="OTX27" s="5" t="n"/>
      <c r="OTY27" s="5" t="n"/>
      <c r="OTZ27" s="10" t="n"/>
      <c r="OUC27" s="5" t="n"/>
      <c r="OUD27" s="5" t="n"/>
      <c r="OUE27" s="10" t="n"/>
      <c r="OUH27" s="5" t="n"/>
      <c r="OUI27" s="5" t="n"/>
      <c r="OUJ27" s="10" t="n"/>
      <c r="OUM27" s="5" t="n"/>
      <c r="OUN27" s="5" t="n"/>
      <c r="OUO27" s="10" t="n"/>
      <c r="OUR27" s="5" t="n"/>
      <c r="OUS27" s="5" t="n"/>
      <c r="OUT27" s="10" t="n"/>
      <c r="OUW27" s="5" t="n"/>
      <c r="OUX27" s="5" t="n"/>
      <c r="OUY27" s="10" t="n"/>
      <c r="OVB27" s="5" t="n"/>
      <c r="OVC27" s="5" t="n"/>
      <c r="OVD27" s="10" t="n"/>
      <c r="OVG27" s="5" t="n"/>
      <c r="OVH27" s="5" t="n"/>
      <c r="OVI27" s="10" t="n"/>
      <c r="OVL27" s="5" t="n"/>
      <c r="OVM27" s="5" t="n"/>
      <c r="OVN27" s="10" t="n"/>
      <c r="OVQ27" s="5" t="n"/>
      <c r="OVR27" s="5" t="n"/>
      <c r="OVS27" s="10" t="n"/>
      <c r="OVV27" s="5" t="n"/>
      <c r="OVW27" s="5" t="n"/>
      <c r="OVX27" s="10" t="n"/>
      <c r="OWA27" s="5" t="n"/>
      <c r="OWB27" s="5" t="n"/>
      <c r="OWC27" s="10" t="n"/>
      <c r="OWF27" s="5" t="n"/>
      <c r="OWG27" s="5" t="n"/>
      <c r="OWH27" s="10" t="n"/>
      <c r="OWK27" s="5" t="n"/>
      <c r="OWL27" s="5" t="n"/>
      <c r="OWM27" s="10" t="n"/>
      <c r="OWP27" s="5" t="n"/>
      <c r="OWQ27" s="5" t="n"/>
      <c r="OWR27" s="10" t="n"/>
      <c r="OWU27" s="5" t="n"/>
      <c r="OWV27" s="5" t="n"/>
      <c r="OWW27" s="10" t="n"/>
      <c r="OWZ27" s="5" t="n"/>
      <c r="OXA27" s="5" t="n"/>
      <c r="OXB27" s="10" t="n"/>
      <c r="OXE27" s="5" t="n"/>
      <c r="OXF27" s="5" t="n"/>
      <c r="OXG27" s="10" t="n"/>
      <c r="OXJ27" s="5" t="n"/>
      <c r="OXK27" s="5" t="n"/>
      <c r="OXL27" s="10" t="n"/>
      <c r="OXO27" s="5" t="n"/>
      <c r="OXP27" s="5" t="n"/>
      <c r="OXQ27" s="10" t="n"/>
      <c r="OXT27" s="5" t="n"/>
      <c r="OXU27" s="5" t="n"/>
      <c r="OXV27" s="10" t="n"/>
      <c r="OXY27" s="5" t="n"/>
      <c r="OXZ27" s="5" t="n"/>
      <c r="OYA27" s="10" t="n"/>
      <c r="OYD27" s="5" t="n"/>
      <c r="OYE27" s="5" t="n"/>
      <c r="OYF27" s="10" t="n"/>
      <c r="OYI27" s="5" t="n"/>
      <c r="OYJ27" s="5" t="n"/>
      <c r="OYK27" s="10" t="n"/>
      <c r="OYN27" s="5" t="n"/>
      <c r="OYO27" s="5" t="n"/>
      <c r="OYP27" s="10" t="n"/>
      <c r="OYS27" s="5" t="n"/>
      <c r="OYT27" s="5" t="n"/>
      <c r="OYU27" s="10" t="n"/>
      <c r="OYX27" s="5" t="n"/>
      <c r="OYY27" s="5" t="n"/>
      <c r="OYZ27" s="10" t="n"/>
      <c r="OZC27" s="5" t="n"/>
      <c r="OZD27" s="5" t="n"/>
      <c r="OZE27" s="10" t="n"/>
      <c r="OZH27" s="5" t="n"/>
      <c r="OZI27" s="5" t="n"/>
      <c r="OZJ27" s="10" t="n"/>
      <c r="OZM27" s="5" t="n"/>
      <c r="OZN27" s="5" t="n"/>
      <c r="OZO27" s="10" t="n"/>
      <c r="OZR27" s="5" t="n"/>
      <c r="OZS27" s="5" t="n"/>
      <c r="OZT27" s="10" t="n"/>
      <c r="OZW27" s="5" t="n"/>
      <c r="OZX27" s="5" t="n"/>
      <c r="OZY27" s="10" t="n"/>
      <c r="PAB27" s="5" t="n"/>
      <c r="PAC27" s="5" t="n"/>
      <c r="PAD27" s="10" t="n"/>
      <c r="PAG27" s="5" t="n"/>
      <c r="PAH27" s="5" t="n"/>
      <c r="PAI27" s="10" t="n"/>
      <c r="PAL27" s="5" t="n"/>
      <c r="PAM27" s="5" t="n"/>
      <c r="PAN27" s="10" t="n"/>
      <c r="PAQ27" s="5" t="n"/>
      <c r="PAR27" s="5" t="n"/>
      <c r="PAS27" s="10" t="n"/>
      <c r="PAV27" s="5" t="n"/>
      <c r="PAW27" s="5" t="n"/>
      <c r="PAX27" s="10" t="n"/>
      <c r="PBA27" s="5" t="n"/>
      <c r="PBB27" s="5" t="n"/>
      <c r="PBC27" s="10" t="n"/>
      <c r="PBF27" s="5" t="n"/>
      <c r="PBG27" s="5" t="n"/>
      <c r="PBH27" s="10" t="n"/>
      <c r="PBK27" s="5" t="n"/>
      <c r="PBL27" s="5" t="n"/>
      <c r="PBM27" s="10" t="n"/>
      <c r="PBP27" s="5" t="n"/>
      <c r="PBQ27" s="5" t="n"/>
      <c r="PBR27" s="10" t="n"/>
      <c r="PBU27" s="5" t="n"/>
      <c r="PBV27" s="5" t="n"/>
      <c r="PBW27" s="10" t="n"/>
      <c r="PBZ27" s="5" t="n"/>
      <c r="PCA27" s="5" t="n"/>
      <c r="PCB27" s="10" t="n"/>
      <c r="PCE27" s="5" t="n"/>
      <c r="PCF27" s="5" t="n"/>
      <c r="PCG27" s="10" t="n"/>
      <c r="PCJ27" s="5" t="n"/>
      <c r="PCK27" s="5" t="n"/>
      <c r="PCL27" s="10" t="n"/>
      <c r="PCO27" s="5" t="n"/>
      <c r="PCP27" s="5" t="n"/>
      <c r="PCQ27" s="10" t="n"/>
      <c r="PCT27" s="5" t="n"/>
      <c r="PCU27" s="5" t="n"/>
      <c r="PCV27" s="10" t="n"/>
      <c r="PCY27" s="5" t="n"/>
      <c r="PCZ27" s="5" t="n"/>
      <c r="PDA27" s="10" t="n"/>
      <c r="PDD27" s="5" t="n"/>
      <c r="PDE27" s="5" t="n"/>
      <c r="PDF27" s="10" t="n"/>
      <c r="PDI27" s="5" t="n"/>
      <c r="PDJ27" s="5" t="n"/>
      <c r="PDK27" s="10" t="n"/>
      <c r="PDN27" s="5" t="n"/>
      <c r="PDO27" s="5" t="n"/>
      <c r="PDP27" s="10" t="n"/>
      <c r="PDS27" s="5" t="n"/>
      <c r="PDT27" s="5" t="n"/>
      <c r="PDU27" s="10" t="n"/>
      <c r="PDX27" s="5" t="n"/>
      <c r="PDY27" s="5" t="n"/>
      <c r="PDZ27" s="10" t="n"/>
      <c r="PEC27" s="5" t="n"/>
      <c r="PED27" s="5" t="n"/>
      <c r="PEE27" s="10" t="n"/>
      <c r="PEH27" s="5" t="n"/>
      <c r="PEI27" s="5" t="n"/>
      <c r="PEJ27" s="10" t="n"/>
      <c r="PEM27" s="5" t="n"/>
      <c r="PEN27" s="5" t="n"/>
      <c r="PEO27" s="10" t="n"/>
      <c r="PER27" s="5" t="n"/>
      <c r="PES27" s="5" t="n"/>
      <c r="PET27" s="10" t="n"/>
      <c r="PEW27" s="5" t="n"/>
      <c r="PEX27" s="5" t="n"/>
      <c r="PEY27" s="10" t="n"/>
      <c r="PFB27" s="5" t="n"/>
      <c r="PFC27" s="5" t="n"/>
      <c r="PFD27" s="10" t="n"/>
      <c r="PFG27" s="5" t="n"/>
      <c r="PFH27" s="5" t="n"/>
      <c r="PFI27" s="10" t="n"/>
      <c r="PFL27" s="5" t="n"/>
      <c r="PFM27" s="5" t="n"/>
      <c r="PFN27" s="10" t="n"/>
      <c r="PFQ27" s="5" t="n"/>
      <c r="PFR27" s="5" t="n"/>
      <c r="PFS27" s="10" t="n"/>
      <c r="PFV27" s="5" t="n"/>
      <c r="PFW27" s="5" t="n"/>
      <c r="PFX27" s="10" t="n"/>
      <c r="PGA27" s="5" t="n"/>
      <c r="PGB27" s="5" t="n"/>
      <c r="PGC27" s="10" t="n"/>
      <c r="PGF27" s="5" t="n"/>
      <c r="PGG27" s="5" t="n"/>
      <c r="PGH27" s="10" t="n"/>
      <c r="PGK27" s="5" t="n"/>
      <c r="PGL27" s="5" t="n"/>
      <c r="PGM27" s="10" t="n"/>
      <c r="PGP27" s="5" t="n"/>
      <c r="PGQ27" s="5" t="n"/>
      <c r="PGR27" s="10" t="n"/>
      <c r="PGU27" s="5" t="n"/>
      <c r="PGV27" s="5" t="n"/>
      <c r="PGW27" s="10" t="n"/>
      <c r="PGZ27" s="5" t="n"/>
      <c r="PHA27" s="5" t="n"/>
      <c r="PHB27" s="10" t="n"/>
      <c r="PHE27" s="5" t="n"/>
      <c r="PHF27" s="5" t="n"/>
      <c r="PHG27" s="10" t="n"/>
      <c r="PHJ27" s="5" t="n"/>
      <c r="PHK27" s="5" t="n"/>
      <c r="PHL27" s="10" t="n"/>
      <c r="PHO27" s="5" t="n"/>
      <c r="PHP27" s="5" t="n"/>
      <c r="PHQ27" s="10" t="n"/>
      <c r="PHT27" s="5" t="n"/>
      <c r="PHU27" s="5" t="n"/>
      <c r="PHV27" s="10" t="n"/>
      <c r="PHY27" s="5" t="n"/>
      <c r="PHZ27" s="5" t="n"/>
      <c r="PIA27" s="10" t="n"/>
      <c r="PID27" s="5" t="n"/>
      <c r="PIE27" s="5" t="n"/>
      <c r="PIF27" s="10" t="n"/>
      <c r="PII27" s="5" t="n"/>
      <c r="PIJ27" s="5" t="n"/>
      <c r="PIK27" s="10" t="n"/>
      <c r="PIN27" s="5" t="n"/>
      <c r="PIO27" s="5" t="n"/>
      <c r="PIP27" s="10" t="n"/>
      <c r="PIS27" s="5" t="n"/>
      <c r="PIT27" s="5" t="n"/>
      <c r="PIU27" s="10" t="n"/>
      <c r="PIX27" s="5" t="n"/>
      <c r="PIY27" s="5" t="n"/>
      <c r="PIZ27" s="10" t="n"/>
      <c r="PJC27" s="5" t="n"/>
      <c r="PJD27" s="5" t="n"/>
      <c r="PJE27" s="10" t="n"/>
      <c r="PJH27" s="5" t="n"/>
      <c r="PJI27" s="5" t="n"/>
      <c r="PJJ27" s="10" t="n"/>
      <c r="PJM27" s="5" t="n"/>
      <c r="PJN27" s="5" t="n"/>
      <c r="PJO27" s="10" t="n"/>
      <c r="PJR27" s="5" t="n"/>
      <c r="PJS27" s="5" t="n"/>
      <c r="PJT27" s="10" t="n"/>
      <c r="PJW27" s="5" t="n"/>
      <c r="PJX27" s="5" t="n"/>
      <c r="PJY27" s="10" t="n"/>
      <c r="PKB27" s="5" t="n"/>
      <c r="PKC27" s="5" t="n"/>
      <c r="PKD27" s="10" t="n"/>
      <c r="PKG27" s="5" t="n"/>
      <c r="PKH27" s="5" t="n"/>
      <c r="PKI27" s="10" t="n"/>
      <c r="PKL27" s="5" t="n"/>
      <c r="PKM27" s="5" t="n"/>
      <c r="PKN27" s="10" t="n"/>
      <c r="PKQ27" s="5" t="n"/>
      <c r="PKR27" s="5" t="n"/>
      <c r="PKS27" s="10" t="n"/>
      <c r="PKV27" s="5" t="n"/>
      <c r="PKW27" s="5" t="n"/>
      <c r="PKX27" s="10" t="n"/>
      <c r="PLA27" s="5" t="n"/>
      <c r="PLB27" s="5" t="n"/>
      <c r="PLC27" s="10" t="n"/>
      <c r="PLF27" s="5" t="n"/>
      <c r="PLG27" s="5" t="n"/>
      <c r="PLH27" s="10" t="n"/>
      <c r="PLK27" s="5" t="n"/>
      <c r="PLL27" s="5" t="n"/>
      <c r="PLM27" s="10" t="n"/>
      <c r="PLP27" s="5" t="n"/>
      <c r="PLQ27" s="5" t="n"/>
      <c r="PLR27" s="10" t="n"/>
      <c r="PLU27" s="5" t="n"/>
      <c r="PLV27" s="5" t="n"/>
      <c r="PLW27" s="10" t="n"/>
      <c r="PLZ27" s="5" t="n"/>
      <c r="PMA27" s="5" t="n"/>
      <c r="PMB27" s="10" t="n"/>
      <c r="PME27" s="5" t="n"/>
      <c r="PMF27" s="5" t="n"/>
      <c r="PMG27" s="10" t="n"/>
      <c r="PMJ27" s="5" t="n"/>
      <c r="PMK27" s="5" t="n"/>
      <c r="PML27" s="10" t="n"/>
      <c r="PMO27" s="5" t="n"/>
      <c r="PMP27" s="5" t="n"/>
      <c r="PMQ27" s="10" t="n"/>
      <c r="PMT27" s="5" t="n"/>
      <c r="PMU27" s="5" t="n"/>
      <c r="PMV27" s="10" t="n"/>
      <c r="PMY27" s="5" t="n"/>
      <c r="PMZ27" s="5" t="n"/>
      <c r="PNA27" s="10" t="n"/>
      <c r="PND27" s="5" t="n"/>
      <c r="PNE27" s="5" t="n"/>
      <c r="PNF27" s="10" t="n"/>
      <c r="PNI27" s="5" t="n"/>
      <c r="PNJ27" s="5" t="n"/>
      <c r="PNK27" s="10" t="n"/>
      <c r="PNN27" s="5" t="n"/>
      <c r="PNO27" s="5" t="n"/>
      <c r="PNP27" s="10" t="n"/>
      <c r="PNS27" s="5" t="n"/>
      <c r="PNT27" s="5" t="n"/>
      <c r="PNU27" s="10" t="n"/>
      <c r="PNX27" s="5" t="n"/>
      <c r="PNY27" s="5" t="n"/>
      <c r="PNZ27" s="10" t="n"/>
      <c r="POC27" s="5" t="n"/>
      <c r="POD27" s="5" t="n"/>
      <c r="POE27" s="10" t="n"/>
      <c r="POH27" s="5" t="n"/>
      <c r="POI27" s="5" t="n"/>
      <c r="POJ27" s="10" t="n"/>
      <c r="POM27" s="5" t="n"/>
      <c r="PON27" s="5" t="n"/>
      <c r="POO27" s="10" t="n"/>
      <c r="POR27" s="5" t="n"/>
      <c r="POS27" s="5" t="n"/>
      <c r="POT27" s="10" t="n"/>
      <c r="POW27" s="5" t="n"/>
      <c r="POX27" s="5" t="n"/>
      <c r="POY27" s="10" t="n"/>
      <c r="PPB27" s="5" t="n"/>
      <c r="PPC27" s="5" t="n"/>
      <c r="PPD27" s="10" t="n"/>
      <c r="PPG27" s="5" t="n"/>
      <c r="PPH27" s="5" t="n"/>
      <c r="PPI27" s="10" t="n"/>
      <c r="PPL27" s="5" t="n"/>
      <c r="PPM27" s="5" t="n"/>
      <c r="PPN27" s="10" t="n"/>
      <c r="PPQ27" s="5" t="n"/>
      <c r="PPR27" s="5" t="n"/>
      <c r="PPS27" s="10" t="n"/>
      <c r="PPV27" s="5" t="n"/>
      <c r="PPW27" s="5" t="n"/>
      <c r="PPX27" s="10" t="n"/>
      <c r="PQA27" s="5" t="n"/>
      <c r="PQB27" s="5" t="n"/>
      <c r="PQC27" s="10" t="n"/>
      <c r="PQF27" s="5" t="n"/>
      <c r="PQG27" s="5" t="n"/>
      <c r="PQH27" s="10" t="n"/>
      <c r="PQK27" s="5" t="n"/>
      <c r="PQL27" s="5" t="n"/>
      <c r="PQM27" s="10" t="n"/>
      <c r="PQP27" s="5" t="n"/>
      <c r="PQQ27" s="5" t="n"/>
      <c r="PQR27" s="10" t="n"/>
      <c r="PQU27" s="5" t="n"/>
      <c r="PQV27" s="5" t="n"/>
      <c r="PQW27" s="10" t="n"/>
      <c r="PQZ27" s="5" t="n"/>
      <c r="PRA27" s="5" t="n"/>
      <c r="PRB27" s="10" t="n"/>
      <c r="PRE27" s="5" t="n"/>
      <c r="PRF27" s="5" t="n"/>
      <c r="PRG27" s="10" t="n"/>
      <c r="PRJ27" s="5" t="n"/>
      <c r="PRK27" s="5" t="n"/>
      <c r="PRL27" s="10" t="n"/>
      <c r="PRO27" s="5" t="n"/>
      <c r="PRP27" s="5" t="n"/>
      <c r="PRQ27" s="10" t="n"/>
      <c r="PRT27" s="5" t="n"/>
      <c r="PRU27" s="5" t="n"/>
      <c r="PRV27" s="10" t="n"/>
      <c r="PRY27" s="5" t="n"/>
      <c r="PRZ27" s="5" t="n"/>
      <c r="PSA27" s="10" t="n"/>
      <c r="PSD27" s="5" t="n"/>
      <c r="PSE27" s="5" t="n"/>
      <c r="PSF27" s="10" t="n"/>
      <c r="PSI27" s="5" t="n"/>
      <c r="PSJ27" s="5" t="n"/>
      <c r="PSK27" s="10" t="n"/>
      <c r="PSN27" s="5" t="n"/>
      <c r="PSO27" s="5" t="n"/>
      <c r="PSP27" s="10" t="n"/>
      <c r="PSS27" s="5" t="n"/>
      <c r="PST27" s="5" t="n"/>
      <c r="PSU27" s="10" t="n"/>
      <c r="PSX27" s="5" t="n"/>
      <c r="PSY27" s="5" t="n"/>
      <c r="PSZ27" s="10" t="n"/>
      <c r="PTC27" s="5" t="n"/>
      <c r="PTD27" s="5" t="n"/>
      <c r="PTE27" s="10" t="n"/>
      <c r="PTH27" s="5" t="n"/>
      <c r="PTI27" s="5" t="n"/>
      <c r="PTJ27" s="10" t="n"/>
      <c r="PTM27" s="5" t="n"/>
      <c r="PTN27" s="5" t="n"/>
      <c r="PTO27" s="10" t="n"/>
      <c r="PTR27" s="5" t="n"/>
      <c r="PTS27" s="5" t="n"/>
      <c r="PTT27" s="10" t="n"/>
      <c r="PTW27" s="5" t="n"/>
      <c r="PTX27" s="5" t="n"/>
      <c r="PTY27" s="10" t="n"/>
      <c r="PUB27" s="5" t="n"/>
      <c r="PUC27" s="5" t="n"/>
      <c r="PUD27" s="10" t="n"/>
      <c r="PUG27" s="5" t="n"/>
      <c r="PUH27" s="5" t="n"/>
      <c r="PUI27" s="10" t="n"/>
      <c r="PUL27" s="5" t="n"/>
      <c r="PUM27" s="5" t="n"/>
      <c r="PUN27" s="10" t="n"/>
      <c r="PUQ27" s="5" t="n"/>
      <c r="PUR27" s="5" t="n"/>
      <c r="PUS27" s="10" t="n"/>
      <c r="PUV27" s="5" t="n"/>
      <c r="PUW27" s="5" t="n"/>
      <c r="PUX27" s="10" t="n"/>
      <c r="PVA27" s="5" t="n"/>
      <c r="PVB27" s="5" t="n"/>
      <c r="PVC27" s="10" t="n"/>
      <c r="PVF27" s="5" t="n"/>
      <c r="PVG27" s="5" t="n"/>
      <c r="PVH27" s="10" t="n"/>
      <c r="PVK27" s="5" t="n"/>
      <c r="PVL27" s="5" t="n"/>
      <c r="PVM27" s="10" t="n"/>
      <c r="PVP27" s="5" t="n"/>
      <c r="PVQ27" s="5" t="n"/>
      <c r="PVR27" s="10" t="n"/>
      <c r="PVU27" s="5" t="n"/>
      <c r="PVV27" s="5" t="n"/>
      <c r="PVW27" s="10" t="n"/>
      <c r="PVZ27" s="5" t="n"/>
      <c r="PWA27" s="5" t="n"/>
      <c r="PWB27" s="10" t="n"/>
      <c r="PWE27" s="5" t="n"/>
      <c r="PWF27" s="5" t="n"/>
      <c r="PWG27" s="10" t="n"/>
      <c r="PWJ27" s="5" t="n"/>
      <c r="PWK27" s="5" t="n"/>
      <c r="PWL27" s="10" t="n"/>
      <c r="PWO27" s="5" t="n"/>
      <c r="PWP27" s="5" t="n"/>
      <c r="PWQ27" s="10" t="n"/>
      <c r="PWT27" s="5" t="n"/>
      <c r="PWU27" s="5" t="n"/>
      <c r="PWV27" s="10" t="n"/>
      <c r="PWY27" s="5" t="n"/>
      <c r="PWZ27" s="5" t="n"/>
      <c r="PXA27" s="10" t="n"/>
      <c r="PXD27" s="5" t="n"/>
      <c r="PXE27" s="5" t="n"/>
      <c r="PXF27" s="10" t="n"/>
      <c r="PXI27" s="5" t="n"/>
      <c r="PXJ27" s="5" t="n"/>
      <c r="PXK27" s="10" t="n"/>
      <c r="PXN27" s="5" t="n"/>
      <c r="PXO27" s="5" t="n"/>
      <c r="PXP27" s="10" t="n"/>
      <c r="PXS27" s="5" t="n"/>
      <c r="PXT27" s="5" t="n"/>
      <c r="PXU27" s="10" t="n"/>
      <c r="PXX27" s="5" t="n"/>
      <c r="PXY27" s="5" t="n"/>
      <c r="PXZ27" s="10" t="n"/>
      <c r="PYC27" s="5" t="n"/>
      <c r="PYD27" s="5" t="n"/>
      <c r="PYE27" s="10" t="n"/>
      <c r="PYH27" s="5" t="n"/>
      <c r="PYI27" s="5" t="n"/>
      <c r="PYJ27" s="10" t="n"/>
      <c r="PYM27" s="5" t="n"/>
      <c r="PYN27" s="5" t="n"/>
      <c r="PYO27" s="10" t="n"/>
      <c r="PYR27" s="5" t="n"/>
      <c r="PYS27" s="5" t="n"/>
      <c r="PYT27" s="10" t="n"/>
      <c r="PYW27" s="5" t="n"/>
      <c r="PYX27" s="5" t="n"/>
      <c r="PYY27" s="10" t="n"/>
      <c r="PZB27" s="5" t="n"/>
      <c r="PZC27" s="5" t="n"/>
      <c r="PZD27" s="10" t="n"/>
      <c r="PZG27" s="5" t="n"/>
      <c r="PZH27" s="5" t="n"/>
      <c r="PZI27" s="10" t="n"/>
      <c r="PZL27" s="5" t="n"/>
      <c r="PZM27" s="5" t="n"/>
      <c r="PZN27" s="10" t="n"/>
      <c r="PZQ27" s="5" t="n"/>
      <c r="PZR27" s="5" t="n"/>
      <c r="PZS27" s="10" t="n"/>
      <c r="PZV27" s="5" t="n"/>
      <c r="PZW27" s="5" t="n"/>
      <c r="PZX27" s="10" t="n"/>
      <c r="QAA27" s="5" t="n"/>
      <c r="QAB27" s="5" t="n"/>
      <c r="QAC27" s="10" t="n"/>
      <c r="QAF27" s="5" t="n"/>
      <c r="QAG27" s="5" t="n"/>
      <c r="QAH27" s="10" t="n"/>
      <c r="QAK27" s="5" t="n"/>
      <c r="QAL27" s="5" t="n"/>
      <c r="QAM27" s="10" t="n"/>
      <c r="QAP27" s="5" t="n"/>
      <c r="QAQ27" s="5" t="n"/>
      <c r="QAR27" s="10" t="n"/>
      <c r="QAU27" s="5" t="n"/>
      <c r="QAV27" s="5" t="n"/>
      <c r="QAW27" s="10" t="n"/>
      <c r="QAZ27" s="5" t="n"/>
      <c r="QBA27" s="5" t="n"/>
      <c r="QBB27" s="10" t="n"/>
      <c r="QBE27" s="5" t="n"/>
      <c r="QBF27" s="5" t="n"/>
      <c r="QBG27" s="10" t="n"/>
      <c r="QBJ27" s="5" t="n"/>
      <c r="QBK27" s="5" t="n"/>
      <c r="QBL27" s="10" t="n"/>
      <c r="QBO27" s="5" t="n"/>
      <c r="QBP27" s="5" t="n"/>
      <c r="QBQ27" s="10" t="n"/>
      <c r="QBT27" s="5" t="n"/>
      <c r="QBU27" s="5" t="n"/>
      <c r="QBV27" s="10" t="n"/>
      <c r="QBY27" s="5" t="n"/>
      <c r="QBZ27" s="5" t="n"/>
      <c r="QCA27" s="10" t="n"/>
      <c r="QCD27" s="5" t="n"/>
      <c r="QCE27" s="5" t="n"/>
      <c r="QCF27" s="10" t="n"/>
      <c r="QCI27" s="5" t="n"/>
      <c r="QCJ27" s="5" t="n"/>
      <c r="QCK27" s="10" t="n"/>
      <c r="QCN27" s="5" t="n"/>
      <c r="QCO27" s="5" t="n"/>
      <c r="QCP27" s="10" t="n"/>
      <c r="QCS27" s="5" t="n"/>
      <c r="QCT27" s="5" t="n"/>
      <c r="QCU27" s="10" t="n"/>
      <c r="QCX27" s="5" t="n"/>
      <c r="QCY27" s="5" t="n"/>
      <c r="QCZ27" s="10" t="n"/>
      <c r="QDC27" s="5" t="n"/>
      <c r="QDD27" s="5" t="n"/>
      <c r="QDE27" s="10" t="n"/>
      <c r="QDH27" s="5" t="n"/>
      <c r="QDI27" s="5" t="n"/>
      <c r="QDJ27" s="10" t="n"/>
      <c r="QDM27" s="5" t="n"/>
      <c r="QDN27" s="5" t="n"/>
      <c r="QDO27" s="10" t="n"/>
      <c r="QDR27" s="5" t="n"/>
      <c r="QDS27" s="5" t="n"/>
      <c r="QDT27" s="10" t="n"/>
      <c r="QDW27" s="5" t="n"/>
      <c r="QDX27" s="5" t="n"/>
      <c r="QDY27" s="10" t="n"/>
      <c r="QEB27" s="5" t="n"/>
      <c r="QEC27" s="5" t="n"/>
      <c r="QED27" s="10" t="n"/>
      <c r="QEG27" s="5" t="n"/>
      <c r="QEH27" s="5" t="n"/>
      <c r="QEI27" s="10" t="n"/>
      <c r="QEL27" s="5" t="n"/>
      <c r="QEM27" s="5" t="n"/>
      <c r="QEN27" s="10" t="n"/>
      <c r="QEQ27" s="5" t="n"/>
      <c r="QER27" s="5" t="n"/>
      <c r="QES27" s="10" t="n"/>
      <c r="QEV27" s="5" t="n"/>
      <c r="QEW27" s="5" t="n"/>
      <c r="QEX27" s="10" t="n"/>
      <c r="QFA27" s="5" t="n"/>
      <c r="QFB27" s="5" t="n"/>
      <c r="QFC27" s="10" t="n"/>
      <c r="QFF27" s="5" t="n"/>
      <c r="QFG27" s="5" t="n"/>
      <c r="QFH27" s="10" t="n"/>
      <c r="QFK27" s="5" t="n"/>
      <c r="QFL27" s="5" t="n"/>
      <c r="QFM27" s="10" t="n"/>
      <c r="QFP27" s="5" t="n"/>
      <c r="QFQ27" s="5" t="n"/>
      <c r="QFR27" s="10" t="n"/>
      <c r="QFU27" s="5" t="n"/>
      <c r="QFV27" s="5" t="n"/>
      <c r="QFW27" s="10" t="n"/>
      <c r="QFZ27" s="5" t="n"/>
      <c r="QGA27" s="5" t="n"/>
      <c r="QGB27" s="10" t="n"/>
      <c r="QGE27" s="5" t="n"/>
      <c r="QGF27" s="5" t="n"/>
      <c r="QGG27" s="10" t="n"/>
      <c r="QGJ27" s="5" t="n"/>
      <c r="QGK27" s="5" t="n"/>
      <c r="QGL27" s="10" t="n"/>
      <c r="QGO27" s="5" t="n"/>
      <c r="QGP27" s="5" t="n"/>
      <c r="QGQ27" s="10" t="n"/>
      <c r="QGT27" s="5" t="n"/>
      <c r="QGU27" s="5" t="n"/>
      <c r="QGV27" s="10" t="n"/>
      <c r="QGY27" s="5" t="n"/>
      <c r="QGZ27" s="5" t="n"/>
      <c r="QHA27" s="10" t="n"/>
      <c r="QHD27" s="5" t="n"/>
      <c r="QHE27" s="5" t="n"/>
      <c r="QHF27" s="10" t="n"/>
      <c r="QHI27" s="5" t="n"/>
      <c r="QHJ27" s="5" t="n"/>
      <c r="QHK27" s="10" t="n"/>
      <c r="QHN27" s="5" t="n"/>
      <c r="QHO27" s="5" t="n"/>
      <c r="QHP27" s="10" t="n"/>
      <c r="QHS27" s="5" t="n"/>
      <c r="QHT27" s="5" t="n"/>
      <c r="QHU27" s="10" t="n"/>
      <c r="QHX27" s="5" t="n"/>
      <c r="QHY27" s="5" t="n"/>
      <c r="QHZ27" s="10" t="n"/>
      <c r="QIC27" s="5" t="n"/>
      <c r="QID27" s="5" t="n"/>
      <c r="QIE27" s="10" t="n"/>
      <c r="QIH27" s="5" t="n"/>
      <c r="QII27" s="5" t="n"/>
      <c r="QIJ27" s="10" t="n"/>
      <c r="QIM27" s="5" t="n"/>
      <c r="QIN27" s="5" t="n"/>
      <c r="QIO27" s="10" t="n"/>
      <c r="QIR27" s="5" t="n"/>
      <c r="QIS27" s="5" t="n"/>
      <c r="QIT27" s="10" t="n"/>
      <c r="QIW27" s="5" t="n"/>
      <c r="QIX27" s="5" t="n"/>
      <c r="QIY27" s="10" t="n"/>
      <c r="QJB27" s="5" t="n"/>
      <c r="QJC27" s="5" t="n"/>
      <c r="QJD27" s="10" t="n"/>
      <c r="QJG27" s="5" t="n"/>
      <c r="QJH27" s="5" t="n"/>
      <c r="QJI27" s="10" t="n"/>
      <c r="QJL27" s="5" t="n"/>
      <c r="QJM27" s="5" t="n"/>
      <c r="QJN27" s="10" t="n"/>
      <c r="QJQ27" s="5" t="n"/>
      <c r="QJR27" s="5" t="n"/>
      <c r="QJS27" s="10" t="n"/>
      <c r="QJV27" s="5" t="n"/>
      <c r="QJW27" s="5" t="n"/>
      <c r="QJX27" s="10" t="n"/>
      <c r="QKA27" s="5" t="n"/>
      <c r="QKB27" s="5" t="n"/>
      <c r="QKC27" s="10" t="n"/>
      <c r="QKF27" s="5" t="n"/>
      <c r="QKG27" s="5" t="n"/>
      <c r="QKH27" s="10" t="n"/>
      <c r="QKK27" s="5" t="n"/>
      <c r="QKL27" s="5" t="n"/>
      <c r="QKM27" s="10" t="n"/>
      <c r="QKP27" s="5" t="n"/>
      <c r="QKQ27" s="5" t="n"/>
      <c r="QKR27" s="10" t="n"/>
      <c r="QKU27" s="5" t="n"/>
      <c r="QKV27" s="5" t="n"/>
      <c r="QKW27" s="10" t="n"/>
      <c r="QKZ27" s="5" t="n"/>
      <c r="QLA27" s="5" t="n"/>
      <c r="QLB27" s="10" t="n"/>
      <c r="QLE27" s="5" t="n"/>
      <c r="QLF27" s="5" t="n"/>
      <c r="QLG27" s="10" t="n"/>
      <c r="QLJ27" s="5" t="n"/>
      <c r="QLK27" s="5" t="n"/>
      <c r="QLL27" s="10" t="n"/>
      <c r="QLO27" s="5" t="n"/>
      <c r="QLP27" s="5" t="n"/>
      <c r="QLQ27" s="10" t="n"/>
      <c r="QLT27" s="5" t="n"/>
      <c r="QLU27" s="5" t="n"/>
      <c r="QLV27" s="10" t="n"/>
      <c r="QLY27" s="5" t="n"/>
      <c r="QLZ27" s="5" t="n"/>
      <c r="QMA27" s="10" t="n"/>
      <c r="QMD27" s="5" t="n"/>
      <c r="QME27" s="5" t="n"/>
      <c r="QMF27" s="10" t="n"/>
      <c r="QMI27" s="5" t="n"/>
      <c r="QMJ27" s="5" t="n"/>
      <c r="QMK27" s="10" t="n"/>
      <c r="QMN27" s="5" t="n"/>
      <c r="QMO27" s="5" t="n"/>
      <c r="QMP27" s="10" t="n"/>
      <c r="QMS27" s="5" t="n"/>
      <c r="QMT27" s="5" t="n"/>
      <c r="QMU27" s="10" t="n"/>
      <c r="QMX27" s="5" t="n"/>
      <c r="QMY27" s="5" t="n"/>
      <c r="QMZ27" s="10" t="n"/>
      <c r="QNC27" s="5" t="n"/>
      <c r="QND27" s="5" t="n"/>
      <c r="QNE27" s="10" t="n"/>
      <c r="QNH27" s="5" t="n"/>
      <c r="QNI27" s="5" t="n"/>
      <c r="QNJ27" s="10" t="n"/>
      <c r="QNM27" s="5" t="n"/>
      <c r="QNN27" s="5" t="n"/>
      <c r="QNO27" s="10" t="n"/>
      <c r="QNR27" s="5" t="n"/>
      <c r="QNS27" s="5" t="n"/>
      <c r="QNT27" s="10" t="n"/>
      <c r="QNW27" s="5" t="n"/>
      <c r="QNX27" s="5" t="n"/>
      <c r="QNY27" s="10" t="n"/>
      <c r="QOB27" s="5" t="n"/>
      <c r="QOC27" s="5" t="n"/>
      <c r="QOD27" s="10" t="n"/>
      <c r="QOG27" s="5" t="n"/>
      <c r="QOH27" s="5" t="n"/>
      <c r="QOI27" s="10" t="n"/>
      <c r="QOL27" s="5" t="n"/>
      <c r="QOM27" s="5" t="n"/>
      <c r="QON27" s="10" t="n"/>
      <c r="QOQ27" s="5" t="n"/>
      <c r="QOR27" s="5" t="n"/>
      <c r="QOS27" s="10" t="n"/>
      <c r="QOV27" s="5" t="n"/>
      <c r="QOW27" s="5" t="n"/>
      <c r="QOX27" s="10" t="n"/>
      <c r="QPA27" s="5" t="n"/>
      <c r="QPB27" s="5" t="n"/>
      <c r="QPC27" s="10" t="n"/>
      <c r="QPF27" s="5" t="n"/>
      <c r="QPG27" s="5" t="n"/>
      <c r="QPH27" s="10" t="n"/>
      <c r="QPK27" s="5" t="n"/>
      <c r="QPL27" s="5" t="n"/>
      <c r="QPM27" s="10" t="n"/>
      <c r="QPP27" s="5" t="n"/>
      <c r="QPQ27" s="5" t="n"/>
      <c r="QPR27" s="10" t="n"/>
      <c r="QPU27" s="5" t="n"/>
      <c r="QPV27" s="5" t="n"/>
      <c r="QPW27" s="10" t="n"/>
      <c r="QPZ27" s="5" t="n"/>
      <c r="QQA27" s="5" t="n"/>
      <c r="QQB27" s="10" t="n"/>
      <c r="QQE27" s="5" t="n"/>
      <c r="QQF27" s="5" t="n"/>
      <c r="QQG27" s="10" t="n"/>
      <c r="QQJ27" s="5" t="n"/>
      <c r="QQK27" s="5" t="n"/>
      <c r="QQL27" s="10" t="n"/>
      <c r="QQO27" s="5" t="n"/>
      <c r="QQP27" s="5" t="n"/>
      <c r="QQQ27" s="10" t="n"/>
      <c r="QQT27" s="5" t="n"/>
      <c r="QQU27" s="5" t="n"/>
      <c r="QQV27" s="10" t="n"/>
      <c r="QQY27" s="5" t="n"/>
      <c r="QQZ27" s="5" t="n"/>
      <c r="QRA27" s="10" t="n"/>
      <c r="QRD27" s="5" t="n"/>
      <c r="QRE27" s="5" t="n"/>
      <c r="QRF27" s="10" t="n"/>
      <c r="QRI27" s="5" t="n"/>
      <c r="QRJ27" s="5" t="n"/>
      <c r="QRK27" s="10" t="n"/>
      <c r="QRN27" s="5" t="n"/>
      <c r="QRO27" s="5" t="n"/>
      <c r="QRP27" s="10" t="n"/>
      <c r="QRS27" s="5" t="n"/>
      <c r="QRT27" s="5" t="n"/>
      <c r="QRU27" s="10" t="n"/>
      <c r="QRX27" s="5" t="n"/>
      <c r="QRY27" s="5" t="n"/>
      <c r="QRZ27" s="10" t="n"/>
      <c r="QSC27" s="5" t="n"/>
      <c r="QSD27" s="5" t="n"/>
      <c r="QSE27" s="10" t="n"/>
      <c r="QSH27" s="5" t="n"/>
      <c r="QSI27" s="5" t="n"/>
      <c r="QSJ27" s="10" t="n"/>
      <c r="QSM27" s="5" t="n"/>
      <c r="QSN27" s="5" t="n"/>
      <c r="QSO27" s="10" t="n"/>
      <c r="QSR27" s="5" t="n"/>
      <c r="QSS27" s="5" t="n"/>
      <c r="QST27" s="10" t="n"/>
      <c r="QSW27" s="5" t="n"/>
      <c r="QSX27" s="5" t="n"/>
      <c r="QSY27" s="10" t="n"/>
      <c r="QTB27" s="5" t="n"/>
      <c r="QTC27" s="5" t="n"/>
      <c r="QTD27" s="10" t="n"/>
      <c r="QTG27" s="5" t="n"/>
      <c r="QTH27" s="5" t="n"/>
      <c r="QTI27" s="10" t="n"/>
      <c r="QTL27" s="5" t="n"/>
      <c r="QTM27" s="5" t="n"/>
      <c r="QTN27" s="10" t="n"/>
      <c r="QTQ27" s="5" t="n"/>
      <c r="QTR27" s="5" t="n"/>
      <c r="QTS27" s="10" t="n"/>
      <c r="QTV27" s="5" t="n"/>
      <c r="QTW27" s="5" t="n"/>
      <c r="QTX27" s="10" t="n"/>
      <c r="QUA27" s="5" t="n"/>
      <c r="QUB27" s="5" t="n"/>
      <c r="QUC27" s="10" t="n"/>
      <c r="QUF27" s="5" t="n"/>
      <c r="QUG27" s="5" t="n"/>
      <c r="QUH27" s="10" t="n"/>
      <c r="QUK27" s="5" t="n"/>
      <c r="QUL27" s="5" t="n"/>
      <c r="QUM27" s="10" t="n"/>
      <c r="QUP27" s="5" t="n"/>
      <c r="QUQ27" s="5" t="n"/>
      <c r="QUR27" s="10" t="n"/>
      <c r="QUU27" s="5" t="n"/>
      <c r="QUV27" s="5" t="n"/>
      <c r="QUW27" s="10" t="n"/>
      <c r="QUZ27" s="5" t="n"/>
      <c r="QVA27" s="5" t="n"/>
      <c r="QVB27" s="10" t="n"/>
      <c r="QVE27" s="5" t="n"/>
      <c r="QVF27" s="5" t="n"/>
      <c r="QVG27" s="10" t="n"/>
      <c r="QVJ27" s="5" t="n"/>
      <c r="QVK27" s="5" t="n"/>
      <c r="QVL27" s="10" t="n"/>
      <c r="QVO27" s="5" t="n"/>
      <c r="QVP27" s="5" t="n"/>
      <c r="QVQ27" s="10" t="n"/>
      <c r="QVT27" s="5" t="n"/>
      <c r="QVU27" s="5" t="n"/>
      <c r="QVV27" s="10" t="n"/>
      <c r="QVY27" s="5" t="n"/>
      <c r="QVZ27" s="5" t="n"/>
      <c r="QWA27" s="10" t="n"/>
      <c r="QWD27" s="5" t="n"/>
      <c r="QWE27" s="5" t="n"/>
      <c r="QWF27" s="10" t="n"/>
      <c r="QWI27" s="5" t="n"/>
      <c r="QWJ27" s="5" t="n"/>
      <c r="QWK27" s="10" t="n"/>
      <c r="QWN27" s="5" t="n"/>
      <c r="QWO27" s="5" t="n"/>
      <c r="QWP27" s="10" t="n"/>
      <c r="QWS27" s="5" t="n"/>
      <c r="QWT27" s="5" t="n"/>
      <c r="QWU27" s="10" t="n"/>
      <c r="QWX27" s="5" t="n"/>
      <c r="QWY27" s="5" t="n"/>
      <c r="QWZ27" s="10" t="n"/>
      <c r="QXC27" s="5" t="n"/>
      <c r="QXD27" s="5" t="n"/>
      <c r="QXE27" s="10" t="n"/>
      <c r="QXH27" s="5" t="n"/>
      <c r="QXI27" s="5" t="n"/>
      <c r="QXJ27" s="10" t="n"/>
      <c r="QXM27" s="5" t="n"/>
      <c r="QXN27" s="5" t="n"/>
      <c r="QXO27" s="10" t="n"/>
      <c r="QXR27" s="5" t="n"/>
      <c r="QXS27" s="5" t="n"/>
      <c r="QXT27" s="10" t="n"/>
      <c r="QXW27" s="5" t="n"/>
      <c r="QXX27" s="5" t="n"/>
      <c r="QXY27" s="10" t="n"/>
      <c r="QYB27" s="5" t="n"/>
      <c r="QYC27" s="5" t="n"/>
      <c r="QYD27" s="10" t="n"/>
      <c r="QYG27" s="5" t="n"/>
      <c r="QYH27" s="5" t="n"/>
      <c r="QYI27" s="10" t="n"/>
      <c r="QYL27" s="5" t="n"/>
      <c r="QYM27" s="5" t="n"/>
      <c r="QYN27" s="10" t="n"/>
      <c r="QYQ27" s="5" t="n"/>
      <c r="QYR27" s="5" t="n"/>
      <c r="QYS27" s="10" t="n"/>
      <c r="QYV27" s="5" t="n"/>
      <c r="QYW27" s="5" t="n"/>
      <c r="QYX27" s="10" t="n"/>
      <c r="QZA27" s="5" t="n"/>
      <c r="QZB27" s="5" t="n"/>
      <c r="QZC27" s="10" t="n"/>
      <c r="QZF27" s="5" t="n"/>
      <c r="QZG27" s="5" t="n"/>
      <c r="QZH27" s="10" t="n"/>
      <c r="QZK27" s="5" t="n"/>
      <c r="QZL27" s="5" t="n"/>
      <c r="QZM27" s="10" t="n"/>
      <c r="QZP27" s="5" t="n"/>
      <c r="QZQ27" s="5" t="n"/>
      <c r="QZR27" s="10" t="n"/>
      <c r="QZU27" s="5" t="n"/>
      <c r="QZV27" s="5" t="n"/>
      <c r="QZW27" s="10" t="n"/>
      <c r="QZZ27" s="5" t="n"/>
      <c r="RAA27" s="5" t="n"/>
      <c r="RAB27" s="10" t="n"/>
      <c r="RAE27" s="5" t="n"/>
      <c r="RAF27" s="5" t="n"/>
      <c r="RAG27" s="10" t="n"/>
      <c r="RAJ27" s="5" t="n"/>
      <c r="RAK27" s="5" t="n"/>
      <c r="RAL27" s="10" t="n"/>
      <c r="RAO27" s="5" t="n"/>
      <c r="RAP27" s="5" t="n"/>
      <c r="RAQ27" s="10" t="n"/>
      <c r="RAT27" s="5" t="n"/>
      <c r="RAU27" s="5" t="n"/>
      <c r="RAV27" s="10" t="n"/>
      <c r="RAY27" s="5" t="n"/>
      <c r="RAZ27" s="5" t="n"/>
      <c r="RBA27" s="10" t="n"/>
      <c r="RBD27" s="5" t="n"/>
      <c r="RBE27" s="5" t="n"/>
      <c r="RBF27" s="10" t="n"/>
      <c r="RBI27" s="5" t="n"/>
      <c r="RBJ27" s="5" t="n"/>
      <c r="RBK27" s="10" t="n"/>
      <c r="RBN27" s="5" t="n"/>
      <c r="RBO27" s="5" t="n"/>
      <c r="RBP27" s="10" t="n"/>
      <c r="RBS27" s="5" t="n"/>
      <c r="RBT27" s="5" t="n"/>
      <c r="RBU27" s="10" t="n"/>
      <c r="RBX27" s="5" t="n"/>
      <c r="RBY27" s="5" t="n"/>
      <c r="RBZ27" s="10" t="n"/>
      <c r="RCC27" s="5" t="n"/>
      <c r="RCD27" s="5" t="n"/>
      <c r="RCE27" s="10" t="n"/>
      <c r="RCH27" s="5" t="n"/>
      <c r="RCI27" s="5" t="n"/>
      <c r="RCJ27" s="10" t="n"/>
      <c r="RCM27" s="5" t="n"/>
      <c r="RCN27" s="5" t="n"/>
      <c r="RCO27" s="10" t="n"/>
      <c r="RCR27" s="5" t="n"/>
      <c r="RCS27" s="5" t="n"/>
      <c r="RCT27" s="10" t="n"/>
      <c r="RCW27" s="5" t="n"/>
      <c r="RCX27" s="5" t="n"/>
      <c r="RCY27" s="10" t="n"/>
      <c r="RDB27" s="5" t="n"/>
      <c r="RDC27" s="5" t="n"/>
      <c r="RDD27" s="10" t="n"/>
      <c r="RDG27" s="5" t="n"/>
      <c r="RDH27" s="5" t="n"/>
      <c r="RDI27" s="10" t="n"/>
      <c r="RDL27" s="5" t="n"/>
      <c r="RDM27" s="5" t="n"/>
      <c r="RDN27" s="10" t="n"/>
      <c r="RDQ27" s="5" t="n"/>
      <c r="RDR27" s="5" t="n"/>
      <c r="RDS27" s="10" t="n"/>
      <c r="RDV27" s="5" t="n"/>
      <c r="RDW27" s="5" t="n"/>
      <c r="RDX27" s="10" t="n"/>
      <c r="REA27" s="5" t="n"/>
      <c r="REB27" s="5" t="n"/>
      <c r="REC27" s="10" t="n"/>
      <c r="REF27" s="5" t="n"/>
      <c r="REG27" s="5" t="n"/>
      <c r="REH27" s="10" t="n"/>
      <c r="REK27" s="5" t="n"/>
      <c r="REL27" s="5" t="n"/>
      <c r="REM27" s="10" t="n"/>
      <c r="REP27" s="5" t="n"/>
      <c r="REQ27" s="5" t="n"/>
      <c r="RER27" s="10" t="n"/>
      <c r="REU27" s="5" t="n"/>
      <c r="REV27" s="5" t="n"/>
      <c r="REW27" s="10" t="n"/>
      <c r="REZ27" s="5" t="n"/>
      <c r="RFA27" s="5" t="n"/>
      <c r="RFB27" s="10" t="n"/>
      <c r="RFE27" s="5" t="n"/>
      <c r="RFF27" s="5" t="n"/>
      <c r="RFG27" s="10" t="n"/>
      <c r="RFJ27" s="5" t="n"/>
      <c r="RFK27" s="5" t="n"/>
      <c r="RFL27" s="10" t="n"/>
      <c r="RFO27" s="5" t="n"/>
      <c r="RFP27" s="5" t="n"/>
      <c r="RFQ27" s="10" t="n"/>
      <c r="RFT27" s="5" t="n"/>
      <c r="RFU27" s="5" t="n"/>
      <c r="RFV27" s="10" t="n"/>
      <c r="RFY27" s="5" t="n"/>
      <c r="RFZ27" s="5" t="n"/>
      <c r="RGA27" s="10" t="n"/>
      <c r="RGD27" s="5" t="n"/>
      <c r="RGE27" s="5" t="n"/>
      <c r="RGF27" s="10" t="n"/>
      <c r="RGI27" s="5" t="n"/>
      <c r="RGJ27" s="5" t="n"/>
      <c r="RGK27" s="10" t="n"/>
      <c r="RGN27" s="5" t="n"/>
      <c r="RGO27" s="5" t="n"/>
      <c r="RGP27" s="10" t="n"/>
      <c r="RGS27" s="5" t="n"/>
      <c r="RGT27" s="5" t="n"/>
      <c r="RGU27" s="10" t="n"/>
      <c r="RGX27" s="5" t="n"/>
      <c r="RGY27" s="5" t="n"/>
      <c r="RGZ27" s="10" t="n"/>
      <c r="RHC27" s="5" t="n"/>
      <c r="RHD27" s="5" t="n"/>
      <c r="RHE27" s="10" t="n"/>
      <c r="RHH27" s="5" t="n"/>
      <c r="RHI27" s="5" t="n"/>
      <c r="RHJ27" s="10" t="n"/>
      <c r="RHM27" s="5" t="n"/>
      <c r="RHN27" s="5" t="n"/>
      <c r="RHO27" s="10" t="n"/>
      <c r="RHR27" s="5" t="n"/>
      <c r="RHS27" s="5" t="n"/>
      <c r="RHT27" s="10" t="n"/>
      <c r="RHW27" s="5" t="n"/>
      <c r="RHX27" s="5" t="n"/>
      <c r="RHY27" s="10" t="n"/>
      <c r="RIB27" s="5" t="n"/>
      <c r="RIC27" s="5" t="n"/>
      <c r="RID27" s="10" t="n"/>
      <c r="RIG27" s="5" t="n"/>
      <c r="RIH27" s="5" t="n"/>
      <c r="RII27" s="10" t="n"/>
      <c r="RIL27" s="5" t="n"/>
      <c r="RIM27" s="5" t="n"/>
      <c r="RIN27" s="10" t="n"/>
      <c r="RIQ27" s="5" t="n"/>
      <c r="RIR27" s="5" t="n"/>
      <c r="RIS27" s="10" t="n"/>
      <c r="RIV27" s="5" t="n"/>
      <c r="RIW27" s="5" t="n"/>
      <c r="RIX27" s="10" t="n"/>
      <c r="RJA27" s="5" t="n"/>
      <c r="RJB27" s="5" t="n"/>
      <c r="RJC27" s="10" t="n"/>
      <c r="RJF27" s="5" t="n"/>
      <c r="RJG27" s="5" t="n"/>
      <c r="RJH27" s="10" t="n"/>
      <c r="RJK27" s="5" t="n"/>
      <c r="RJL27" s="5" t="n"/>
      <c r="RJM27" s="10" t="n"/>
      <c r="RJP27" s="5" t="n"/>
      <c r="RJQ27" s="5" t="n"/>
      <c r="RJR27" s="10" t="n"/>
      <c r="RJU27" s="5" t="n"/>
      <c r="RJV27" s="5" t="n"/>
      <c r="RJW27" s="10" t="n"/>
      <c r="RJZ27" s="5" t="n"/>
      <c r="RKA27" s="5" t="n"/>
      <c r="RKB27" s="10" t="n"/>
      <c r="RKE27" s="5" t="n"/>
      <c r="RKF27" s="5" t="n"/>
      <c r="RKG27" s="10" t="n"/>
      <c r="RKJ27" s="5" t="n"/>
      <c r="RKK27" s="5" t="n"/>
      <c r="RKL27" s="10" t="n"/>
      <c r="RKO27" s="5" t="n"/>
      <c r="RKP27" s="5" t="n"/>
      <c r="RKQ27" s="10" t="n"/>
      <c r="RKT27" s="5" t="n"/>
      <c r="RKU27" s="5" t="n"/>
      <c r="RKV27" s="10" t="n"/>
      <c r="RKY27" s="5" t="n"/>
      <c r="RKZ27" s="5" t="n"/>
      <c r="RLA27" s="10" t="n"/>
      <c r="RLD27" s="5" t="n"/>
      <c r="RLE27" s="5" t="n"/>
      <c r="RLF27" s="10" t="n"/>
      <c r="RLI27" s="5" t="n"/>
      <c r="RLJ27" s="5" t="n"/>
      <c r="RLK27" s="10" t="n"/>
      <c r="RLN27" s="5" t="n"/>
      <c r="RLO27" s="5" t="n"/>
      <c r="RLP27" s="10" t="n"/>
      <c r="RLS27" s="5" t="n"/>
      <c r="RLT27" s="5" t="n"/>
      <c r="RLU27" s="10" t="n"/>
      <c r="RLX27" s="5" t="n"/>
      <c r="RLY27" s="5" t="n"/>
      <c r="RLZ27" s="10" t="n"/>
      <c r="RMC27" s="5" t="n"/>
      <c r="RMD27" s="5" t="n"/>
      <c r="RME27" s="10" t="n"/>
      <c r="RMH27" s="5" t="n"/>
      <c r="RMI27" s="5" t="n"/>
      <c r="RMJ27" s="10" t="n"/>
      <c r="RMM27" s="5" t="n"/>
      <c r="RMN27" s="5" t="n"/>
      <c r="RMO27" s="10" t="n"/>
      <c r="RMR27" s="5" t="n"/>
      <c r="RMS27" s="5" t="n"/>
      <c r="RMT27" s="10" t="n"/>
      <c r="RMW27" s="5" t="n"/>
      <c r="RMX27" s="5" t="n"/>
      <c r="RMY27" s="10" t="n"/>
      <c r="RNB27" s="5" t="n"/>
      <c r="RNC27" s="5" t="n"/>
      <c r="RND27" s="10" t="n"/>
      <c r="RNG27" s="5" t="n"/>
      <c r="RNH27" s="5" t="n"/>
      <c r="RNI27" s="10" t="n"/>
      <c r="RNL27" s="5" t="n"/>
      <c r="RNM27" s="5" t="n"/>
      <c r="RNN27" s="10" t="n"/>
      <c r="RNQ27" s="5" t="n"/>
      <c r="RNR27" s="5" t="n"/>
      <c r="RNS27" s="10" t="n"/>
      <c r="RNV27" s="5" t="n"/>
      <c r="RNW27" s="5" t="n"/>
      <c r="RNX27" s="10" t="n"/>
      <c r="ROA27" s="5" t="n"/>
      <c r="ROB27" s="5" t="n"/>
      <c r="ROC27" s="10" t="n"/>
      <c r="ROF27" s="5" t="n"/>
      <c r="ROG27" s="5" t="n"/>
      <c r="ROH27" s="10" t="n"/>
      <c r="ROK27" s="5" t="n"/>
      <c r="ROL27" s="5" t="n"/>
      <c r="ROM27" s="10" t="n"/>
      <c r="ROP27" s="5" t="n"/>
      <c r="ROQ27" s="5" t="n"/>
      <c r="ROR27" s="10" t="n"/>
      <c r="ROU27" s="5" t="n"/>
      <c r="ROV27" s="5" t="n"/>
      <c r="ROW27" s="10" t="n"/>
      <c r="ROZ27" s="5" t="n"/>
      <c r="RPA27" s="5" t="n"/>
      <c r="RPB27" s="10" t="n"/>
      <c r="RPE27" s="5" t="n"/>
      <c r="RPF27" s="5" t="n"/>
      <c r="RPG27" s="10" t="n"/>
      <c r="RPJ27" s="5" t="n"/>
      <c r="RPK27" s="5" t="n"/>
      <c r="RPL27" s="10" t="n"/>
      <c r="RPO27" s="5" t="n"/>
      <c r="RPP27" s="5" t="n"/>
      <c r="RPQ27" s="10" t="n"/>
      <c r="RPT27" s="5" t="n"/>
      <c r="RPU27" s="5" t="n"/>
      <c r="RPV27" s="10" t="n"/>
      <c r="RPY27" s="5" t="n"/>
      <c r="RPZ27" s="5" t="n"/>
      <c r="RQA27" s="10" t="n"/>
      <c r="RQD27" s="5" t="n"/>
      <c r="RQE27" s="5" t="n"/>
      <c r="RQF27" s="10" t="n"/>
      <c r="RQI27" s="5" t="n"/>
      <c r="RQJ27" s="5" t="n"/>
      <c r="RQK27" s="10" t="n"/>
      <c r="RQN27" s="5" t="n"/>
      <c r="RQO27" s="5" t="n"/>
      <c r="RQP27" s="10" t="n"/>
      <c r="RQS27" s="5" t="n"/>
      <c r="RQT27" s="5" t="n"/>
      <c r="RQU27" s="10" t="n"/>
      <c r="RQX27" s="5" t="n"/>
      <c r="RQY27" s="5" t="n"/>
      <c r="RQZ27" s="10" t="n"/>
      <c r="RRC27" s="5" t="n"/>
      <c r="RRD27" s="5" t="n"/>
      <c r="RRE27" s="10" t="n"/>
      <c r="RRH27" s="5" t="n"/>
      <c r="RRI27" s="5" t="n"/>
      <c r="RRJ27" s="10" t="n"/>
      <c r="RRM27" s="5" t="n"/>
      <c r="RRN27" s="5" t="n"/>
      <c r="RRO27" s="10" t="n"/>
      <c r="RRR27" s="5" t="n"/>
      <c r="RRS27" s="5" t="n"/>
      <c r="RRT27" s="10" t="n"/>
      <c r="RRW27" s="5" t="n"/>
      <c r="RRX27" s="5" t="n"/>
      <c r="RRY27" s="10" t="n"/>
      <c r="RSB27" s="5" t="n"/>
      <c r="RSC27" s="5" t="n"/>
      <c r="RSD27" s="10" t="n"/>
      <c r="RSG27" s="5" t="n"/>
      <c r="RSH27" s="5" t="n"/>
      <c r="RSI27" s="10" t="n"/>
      <c r="RSL27" s="5" t="n"/>
      <c r="RSM27" s="5" t="n"/>
      <c r="RSN27" s="10" t="n"/>
      <c r="RSQ27" s="5" t="n"/>
      <c r="RSR27" s="5" t="n"/>
      <c r="RSS27" s="10" t="n"/>
      <c r="RSV27" s="5" t="n"/>
      <c r="RSW27" s="5" t="n"/>
      <c r="RSX27" s="10" t="n"/>
      <c r="RTA27" s="5" t="n"/>
      <c r="RTB27" s="5" t="n"/>
      <c r="RTC27" s="10" t="n"/>
      <c r="RTF27" s="5" t="n"/>
      <c r="RTG27" s="5" t="n"/>
      <c r="RTH27" s="10" t="n"/>
      <c r="RTK27" s="5" t="n"/>
      <c r="RTL27" s="5" t="n"/>
      <c r="RTM27" s="10" t="n"/>
      <c r="RTP27" s="5" t="n"/>
      <c r="RTQ27" s="5" t="n"/>
      <c r="RTR27" s="10" t="n"/>
      <c r="RTU27" s="5" t="n"/>
      <c r="RTV27" s="5" t="n"/>
      <c r="RTW27" s="10" t="n"/>
      <c r="RTZ27" s="5" t="n"/>
      <c r="RUA27" s="5" t="n"/>
      <c r="RUB27" s="10" t="n"/>
      <c r="RUE27" s="5" t="n"/>
      <c r="RUF27" s="5" t="n"/>
      <c r="RUG27" s="10" t="n"/>
      <c r="RUJ27" s="5" t="n"/>
      <c r="RUK27" s="5" t="n"/>
      <c r="RUL27" s="10" t="n"/>
      <c r="RUO27" s="5" t="n"/>
      <c r="RUP27" s="5" t="n"/>
      <c r="RUQ27" s="10" t="n"/>
      <c r="RUT27" s="5" t="n"/>
      <c r="RUU27" s="5" t="n"/>
      <c r="RUV27" s="10" t="n"/>
      <c r="RUY27" s="5" t="n"/>
      <c r="RUZ27" s="5" t="n"/>
      <c r="RVA27" s="10" t="n"/>
      <c r="RVD27" s="5" t="n"/>
      <c r="RVE27" s="5" t="n"/>
      <c r="RVF27" s="10" t="n"/>
      <c r="RVI27" s="5" t="n"/>
      <c r="RVJ27" s="5" t="n"/>
      <c r="RVK27" s="10" t="n"/>
      <c r="RVN27" s="5" t="n"/>
      <c r="RVO27" s="5" t="n"/>
      <c r="RVP27" s="10" t="n"/>
      <c r="RVS27" s="5" t="n"/>
      <c r="RVT27" s="5" t="n"/>
      <c r="RVU27" s="10" t="n"/>
      <c r="RVX27" s="5" t="n"/>
      <c r="RVY27" s="5" t="n"/>
      <c r="RVZ27" s="10" t="n"/>
      <c r="RWC27" s="5" t="n"/>
      <c r="RWD27" s="5" t="n"/>
      <c r="RWE27" s="10" t="n"/>
      <c r="RWH27" s="5" t="n"/>
      <c r="RWI27" s="5" t="n"/>
      <c r="RWJ27" s="10" t="n"/>
      <c r="RWM27" s="5" t="n"/>
      <c r="RWN27" s="5" t="n"/>
      <c r="RWO27" s="10" t="n"/>
      <c r="RWR27" s="5" t="n"/>
      <c r="RWS27" s="5" t="n"/>
      <c r="RWT27" s="10" t="n"/>
      <c r="RWW27" s="5" t="n"/>
      <c r="RWX27" s="5" t="n"/>
      <c r="RWY27" s="10" t="n"/>
      <c r="RXB27" s="5" t="n"/>
      <c r="RXC27" s="5" t="n"/>
      <c r="RXD27" s="10" t="n"/>
      <c r="RXG27" s="5" t="n"/>
      <c r="RXH27" s="5" t="n"/>
      <c r="RXI27" s="10" t="n"/>
      <c r="RXL27" s="5" t="n"/>
      <c r="RXM27" s="5" t="n"/>
      <c r="RXN27" s="10" t="n"/>
      <c r="RXQ27" s="5" t="n"/>
      <c r="RXR27" s="5" t="n"/>
      <c r="RXS27" s="10" t="n"/>
      <c r="RXV27" s="5" t="n"/>
      <c r="RXW27" s="5" t="n"/>
      <c r="RXX27" s="10" t="n"/>
      <c r="RYA27" s="5" t="n"/>
      <c r="RYB27" s="5" t="n"/>
      <c r="RYC27" s="10" t="n"/>
      <c r="RYF27" s="5" t="n"/>
      <c r="RYG27" s="5" t="n"/>
      <c r="RYH27" s="10" t="n"/>
      <c r="RYK27" s="5" t="n"/>
      <c r="RYL27" s="5" t="n"/>
      <c r="RYM27" s="10" t="n"/>
      <c r="RYP27" s="5" t="n"/>
      <c r="RYQ27" s="5" t="n"/>
      <c r="RYR27" s="10" t="n"/>
      <c r="RYU27" s="5" t="n"/>
      <c r="RYV27" s="5" t="n"/>
      <c r="RYW27" s="10" t="n"/>
      <c r="RYZ27" s="5" t="n"/>
      <c r="RZA27" s="5" t="n"/>
      <c r="RZB27" s="10" t="n"/>
      <c r="RZE27" s="5" t="n"/>
      <c r="RZF27" s="5" t="n"/>
      <c r="RZG27" s="10" t="n"/>
      <c r="RZJ27" s="5" t="n"/>
      <c r="RZK27" s="5" t="n"/>
      <c r="RZL27" s="10" t="n"/>
      <c r="RZO27" s="5" t="n"/>
      <c r="RZP27" s="5" t="n"/>
      <c r="RZQ27" s="10" t="n"/>
      <c r="RZT27" s="5" t="n"/>
      <c r="RZU27" s="5" t="n"/>
      <c r="RZV27" s="10" t="n"/>
      <c r="RZY27" s="5" t="n"/>
      <c r="RZZ27" s="5" t="n"/>
      <c r="SAA27" s="10" t="n"/>
      <c r="SAD27" s="5" t="n"/>
      <c r="SAE27" s="5" t="n"/>
      <c r="SAF27" s="10" t="n"/>
      <c r="SAI27" s="5" t="n"/>
      <c r="SAJ27" s="5" t="n"/>
      <c r="SAK27" s="10" t="n"/>
      <c r="SAN27" s="5" t="n"/>
      <c r="SAO27" s="5" t="n"/>
      <c r="SAP27" s="10" t="n"/>
      <c r="SAS27" s="5" t="n"/>
      <c r="SAT27" s="5" t="n"/>
      <c r="SAU27" s="10" t="n"/>
      <c r="SAX27" s="5" t="n"/>
      <c r="SAY27" s="5" t="n"/>
      <c r="SAZ27" s="10" t="n"/>
      <c r="SBC27" s="5" t="n"/>
      <c r="SBD27" s="5" t="n"/>
      <c r="SBE27" s="10" t="n"/>
      <c r="SBH27" s="5" t="n"/>
      <c r="SBI27" s="5" t="n"/>
      <c r="SBJ27" s="10" t="n"/>
      <c r="SBM27" s="5" t="n"/>
      <c r="SBN27" s="5" t="n"/>
      <c r="SBO27" s="10" t="n"/>
      <c r="SBR27" s="5" t="n"/>
      <c r="SBS27" s="5" t="n"/>
      <c r="SBT27" s="10" t="n"/>
      <c r="SBW27" s="5" t="n"/>
      <c r="SBX27" s="5" t="n"/>
      <c r="SBY27" s="10" t="n"/>
      <c r="SCB27" s="5" t="n"/>
      <c r="SCC27" s="5" t="n"/>
      <c r="SCD27" s="10" t="n"/>
      <c r="SCG27" s="5" t="n"/>
      <c r="SCH27" s="5" t="n"/>
      <c r="SCI27" s="10" t="n"/>
      <c r="SCL27" s="5" t="n"/>
      <c r="SCM27" s="5" t="n"/>
      <c r="SCN27" s="10" t="n"/>
      <c r="SCQ27" s="5" t="n"/>
      <c r="SCR27" s="5" t="n"/>
      <c r="SCS27" s="10" t="n"/>
      <c r="SCV27" s="5" t="n"/>
      <c r="SCW27" s="5" t="n"/>
      <c r="SCX27" s="10" t="n"/>
      <c r="SDA27" s="5" t="n"/>
      <c r="SDB27" s="5" t="n"/>
      <c r="SDC27" s="10" t="n"/>
      <c r="SDF27" s="5" t="n"/>
      <c r="SDG27" s="5" t="n"/>
      <c r="SDH27" s="10" t="n"/>
      <c r="SDK27" s="5" t="n"/>
      <c r="SDL27" s="5" t="n"/>
      <c r="SDM27" s="10" t="n"/>
      <c r="SDP27" s="5" t="n"/>
      <c r="SDQ27" s="5" t="n"/>
      <c r="SDR27" s="10" t="n"/>
      <c r="SDU27" s="5" t="n"/>
      <c r="SDV27" s="5" t="n"/>
      <c r="SDW27" s="10" t="n"/>
      <c r="SDZ27" s="5" t="n"/>
      <c r="SEA27" s="5" t="n"/>
      <c r="SEB27" s="10" t="n"/>
      <c r="SEE27" s="5" t="n"/>
      <c r="SEF27" s="5" t="n"/>
      <c r="SEG27" s="10" t="n"/>
      <c r="SEJ27" s="5" t="n"/>
      <c r="SEK27" s="5" t="n"/>
      <c r="SEL27" s="10" t="n"/>
      <c r="SEO27" s="5" t="n"/>
      <c r="SEP27" s="5" t="n"/>
      <c r="SEQ27" s="10" t="n"/>
      <c r="SET27" s="5" t="n"/>
      <c r="SEU27" s="5" t="n"/>
      <c r="SEV27" s="10" t="n"/>
      <c r="SEY27" s="5" t="n"/>
      <c r="SEZ27" s="5" t="n"/>
      <c r="SFA27" s="10" t="n"/>
      <c r="SFD27" s="5" t="n"/>
      <c r="SFE27" s="5" t="n"/>
      <c r="SFF27" s="10" t="n"/>
      <c r="SFI27" s="5" t="n"/>
      <c r="SFJ27" s="5" t="n"/>
      <c r="SFK27" s="10" t="n"/>
      <c r="SFN27" s="5" t="n"/>
      <c r="SFO27" s="5" t="n"/>
      <c r="SFP27" s="10" t="n"/>
      <c r="SFS27" s="5" t="n"/>
      <c r="SFT27" s="5" t="n"/>
      <c r="SFU27" s="10" t="n"/>
      <c r="SFX27" s="5" t="n"/>
      <c r="SFY27" s="5" t="n"/>
      <c r="SFZ27" s="10" t="n"/>
      <c r="SGC27" s="5" t="n"/>
      <c r="SGD27" s="5" t="n"/>
      <c r="SGE27" s="10" t="n"/>
      <c r="SGH27" s="5" t="n"/>
      <c r="SGI27" s="5" t="n"/>
      <c r="SGJ27" s="10" t="n"/>
      <c r="SGM27" s="5" t="n"/>
      <c r="SGN27" s="5" t="n"/>
      <c r="SGO27" s="10" t="n"/>
      <c r="SGR27" s="5" t="n"/>
      <c r="SGS27" s="5" t="n"/>
      <c r="SGT27" s="10" t="n"/>
      <c r="SGW27" s="5" t="n"/>
      <c r="SGX27" s="5" t="n"/>
      <c r="SGY27" s="10" t="n"/>
      <c r="SHB27" s="5" t="n"/>
      <c r="SHC27" s="5" t="n"/>
      <c r="SHD27" s="10" t="n"/>
      <c r="SHG27" s="5" t="n"/>
      <c r="SHH27" s="5" t="n"/>
      <c r="SHI27" s="10" t="n"/>
      <c r="SHL27" s="5" t="n"/>
      <c r="SHM27" s="5" t="n"/>
      <c r="SHN27" s="10" t="n"/>
      <c r="SHQ27" s="5" t="n"/>
      <c r="SHR27" s="5" t="n"/>
      <c r="SHS27" s="10" t="n"/>
      <c r="SHV27" s="5" t="n"/>
      <c r="SHW27" s="5" t="n"/>
      <c r="SHX27" s="10" t="n"/>
      <c r="SIA27" s="5" t="n"/>
      <c r="SIB27" s="5" t="n"/>
      <c r="SIC27" s="10" t="n"/>
      <c r="SIF27" s="5" t="n"/>
      <c r="SIG27" s="5" t="n"/>
      <c r="SIH27" s="10" t="n"/>
      <c r="SIK27" s="5" t="n"/>
      <c r="SIL27" s="5" t="n"/>
      <c r="SIM27" s="10" t="n"/>
      <c r="SIP27" s="5" t="n"/>
      <c r="SIQ27" s="5" t="n"/>
      <c r="SIR27" s="10" t="n"/>
      <c r="SIU27" s="5" t="n"/>
      <c r="SIV27" s="5" t="n"/>
      <c r="SIW27" s="10" t="n"/>
      <c r="SIZ27" s="5" t="n"/>
      <c r="SJA27" s="5" t="n"/>
      <c r="SJB27" s="10" t="n"/>
      <c r="SJE27" s="5" t="n"/>
      <c r="SJF27" s="5" t="n"/>
      <c r="SJG27" s="10" t="n"/>
      <c r="SJJ27" s="5" t="n"/>
      <c r="SJK27" s="5" t="n"/>
      <c r="SJL27" s="10" t="n"/>
      <c r="SJO27" s="5" t="n"/>
      <c r="SJP27" s="5" t="n"/>
      <c r="SJQ27" s="10" t="n"/>
      <c r="SJT27" s="5" t="n"/>
      <c r="SJU27" s="5" t="n"/>
      <c r="SJV27" s="10" t="n"/>
      <c r="SJY27" s="5" t="n"/>
      <c r="SJZ27" s="5" t="n"/>
      <c r="SKA27" s="10" t="n"/>
      <c r="SKD27" s="5" t="n"/>
      <c r="SKE27" s="5" t="n"/>
      <c r="SKF27" s="10" t="n"/>
      <c r="SKI27" s="5" t="n"/>
      <c r="SKJ27" s="5" t="n"/>
      <c r="SKK27" s="10" t="n"/>
      <c r="SKN27" s="5" t="n"/>
      <c r="SKO27" s="5" t="n"/>
      <c r="SKP27" s="10" t="n"/>
      <c r="SKS27" s="5" t="n"/>
      <c r="SKT27" s="5" t="n"/>
      <c r="SKU27" s="10" t="n"/>
      <c r="SKX27" s="5" t="n"/>
      <c r="SKY27" s="5" t="n"/>
      <c r="SKZ27" s="10" t="n"/>
      <c r="SLC27" s="5" t="n"/>
      <c r="SLD27" s="5" t="n"/>
      <c r="SLE27" s="10" t="n"/>
      <c r="SLH27" s="5" t="n"/>
      <c r="SLI27" s="5" t="n"/>
      <c r="SLJ27" s="10" t="n"/>
      <c r="SLM27" s="5" t="n"/>
      <c r="SLN27" s="5" t="n"/>
      <c r="SLO27" s="10" t="n"/>
      <c r="SLR27" s="5" t="n"/>
      <c r="SLS27" s="5" t="n"/>
      <c r="SLT27" s="10" t="n"/>
      <c r="SLW27" s="5" t="n"/>
      <c r="SLX27" s="5" t="n"/>
      <c r="SLY27" s="10" t="n"/>
      <c r="SMB27" s="5" t="n"/>
      <c r="SMC27" s="5" t="n"/>
      <c r="SMD27" s="10" t="n"/>
      <c r="SMG27" s="5" t="n"/>
      <c r="SMH27" s="5" t="n"/>
      <c r="SMI27" s="10" t="n"/>
      <c r="SML27" s="5" t="n"/>
      <c r="SMM27" s="5" t="n"/>
      <c r="SMN27" s="10" t="n"/>
      <c r="SMQ27" s="5" t="n"/>
      <c r="SMR27" s="5" t="n"/>
      <c r="SMS27" s="10" t="n"/>
      <c r="SMV27" s="5" t="n"/>
      <c r="SMW27" s="5" t="n"/>
      <c r="SMX27" s="10" t="n"/>
      <c r="SNA27" s="5" t="n"/>
      <c r="SNB27" s="5" t="n"/>
      <c r="SNC27" s="10" t="n"/>
      <c r="SNF27" s="5" t="n"/>
      <c r="SNG27" s="5" t="n"/>
      <c r="SNH27" s="10" t="n"/>
      <c r="SNK27" s="5" t="n"/>
      <c r="SNL27" s="5" t="n"/>
      <c r="SNM27" s="10" t="n"/>
      <c r="SNP27" s="5" t="n"/>
      <c r="SNQ27" s="5" t="n"/>
      <c r="SNR27" s="10" t="n"/>
      <c r="SNU27" s="5" t="n"/>
      <c r="SNV27" s="5" t="n"/>
      <c r="SNW27" s="10" t="n"/>
      <c r="SNZ27" s="5" t="n"/>
      <c r="SOA27" s="5" t="n"/>
      <c r="SOB27" s="10" t="n"/>
      <c r="SOE27" s="5" t="n"/>
      <c r="SOF27" s="5" t="n"/>
      <c r="SOG27" s="10" t="n"/>
      <c r="SOJ27" s="5" t="n"/>
      <c r="SOK27" s="5" t="n"/>
      <c r="SOL27" s="10" t="n"/>
      <c r="SOO27" s="5" t="n"/>
      <c r="SOP27" s="5" t="n"/>
      <c r="SOQ27" s="10" t="n"/>
      <c r="SOT27" s="5" t="n"/>
      <c r="SOU27" s="5" t="n"/>
      <c r="SOV27" s="10" t="n"/>
      <c r="SOY27" s="5" t="n"/>
      <c r="SOZ27" s="5" t="n"/>
      <c r="SPA27" s="10" t="n"/>
      <c r="SPD27" s="5" t="n"/>
      <c r="SPE27" s="5" t="n"/>
      <c r="SPF27" s="10" t="n"/>
      <c r="SPI27" s="5" t="n"/>
      <c r="SPJ27" s="5" t="n"/>
      <c r="SPK27" s="10" t="n"/>
      <c r="SPN27" s="5" t="n"/>
      <c r="SPO27" s="5" t="n"/>
      <c r="SPP27" s="10" t="n"/>
      <c r="SPS27" s="5" t="n"/>
      <c r="SPT27" s="5" t="n"/>
      <c r="SPU27" s="10" t="n"/>
      <c r="SPX27" s="5" t="n"/>
      <c r="SPY27" s="5" t="n"/>
      <c r="SPZ27" s="10" t="n"/>
      <c r="SQC27" s="5" t="n"/>
      <c r="SQD27" s="5" t="n"/>
      <c r="SQE27" s="10" t="n"/>
      <c r="SQH27" s="5" t="n"/>
      <c r="SQI27" s="5" t="n"/>
      <c r="SQJ27" s="10" t="n"/>
      <c r="SQM27" s="5" t="n"/>
      <c r="SQN27" s="5" t="n"/>
      <c r="SQO27" s="10" t="n"/>
      <c r="SQR27" s="5" t="n"/>
      <c r="SQS27" s="5" t="n"/>
      <c r="SQT27" s="10" t="n"/>
      <c r="SQW27" s="5" t="n"/>
      <c r="SQX27" s="5" t="n"/>
      <c r="SQY27" s="10" t="n"/>
      <c r="SRB27" s="5" t="n"/>
      <c r="SRC27" s="5" t="n"/>
      <c r="SRD27" s="10" t="n"/>
      <c r="SRG27" s="5" t="n"/>
      <c r="SRH27" s="5" t="n"/>
      <c r="SRI27" s="10" t="n"/>
      <c r="SRL27" s="5" t="n"/>
      <c r="SRM27" s="5" t="n"/>
      <c r="SRN27" s="10" t="n"/>
      <c r="SRQ27" s="5" t="n"/>
      <c r="SRR27" s="5" t="n"/>
      <c r="SRS27" s="10" t="n"/>
      <c r="SRV27" s="5" t="n"/>
      <c r="SRW27" s="5" t="n"/>
      <c r="SRX27" s="10" t="n"/>
      <c r="SSA27" s="5" t="n"/>
      <c r="SSB27" s="5" t="n"/>
      <c r="SSC27" s="10" t="n"/>
      <c r="SSF27" s="5" t="n"/>
      <c r="SSG27" s="5" t="n"/>
      <c r="SSH27" s="10" t="n"/>
      <c r="SSK27" s="5" t="n"/>
      <c r="SSL27" s="5" t="n"/>
      <c r="SSM27" s="10" t="n"/>
      <c r="SSP27" s="5" t="n"/>
      <c r="SSQ27" s="5" t="n"/>
      <c r="SSR27" s="10" t="n"/>
      <c r="SSU27" s="5" t="n"/>
      <c r="SSV27" s="5" t="n"/>
      <c r="SSW27" s="10" t="n"/>
      <c r="SSZ27" s="5" t="n"/>
      <c r="STA27" s="5" t="n"/>
      <c r="STB27" s="10" t="n"/>
      <c r="STE27" s="5" t="n"/>
      <c r="STF27" s="5" t="n"/>
      <c r="STG27" s="10" t="n"/>
      <c r="STJ27" s="5" t="n"/>
      <c r="STK27" s="5" t="n"/>
      <c r="STL27" s="10" t="n"/>
      <c r="STO27" s="5" t="n"/>
      <c r="STP27" s="5" t="n"/>
      <c r="STQ27" s="10" t="n"/>
      <c r="STT27" s="5" t="n"/>
      <c r="STU27" s="5" t="n"/>
      <c r="STV27" s="10" t="n"/>
      <c r="STY27" s="5" t="n"/>
      <c r="STZ27" s="5" t="n"/>
      <c r="SUA27" s="10" t="n"/>
      <c r="SUD27" s="5" t="n"/>
      <c r="SUE27" s="5" t="n"/>
      <c r="SUF27" s="10" t="n"/>
      <c r="SUI27" s="5" t="n"/>
      <c r="SUJ27" s="5" t="n"/>
      <c r="SUK27" s="10" t="n"/>
      <c r="SUN27" s="5" t="n"/>
      <c r="SUO27" s="5" t="n"/>
      <c r="SUP27" s="10" t="n"/>
      <c r="SUS27" s="5" t="n"/>
      <c r="SUT27" s="5" t="n"/>
      <c r="SUU27" s="10" t="n"/>
      <c r="SUX27" s="5" t="n"/>
      <c r="SUY27" s="5" t="n"/>
      <c r="SUZ27" s="10" t="n"/>
      <c r="SVC27" s="5" t="n"/>
      <c r="SVD27" s="5" t="n"/>
      <c r="SVE27" s="10" t="n"/>
      <c r="SVH27" s="5" t="n"/>
      <c r="SVI27" s="5" t="n"/>
      <c r="SVJ27" s="10" t="n"/>
      <c r="SVM27" s="5" t="n"/>
      <c r="SVN27" s="5" t="n"/>
      <c r="SVO27" s="10" t="n"/>
      <c r="SVR27" s="5" t="n"/>
      <c r="SVS27" s="5" t="n"/>
      <c r="SVT27" s="10" t="n"/>
      <c r="SVW27" s="5" t="n"/>
      <c r="SVX27" s="5" t="n"/>
      <c r="SVY27" s="10" t="n"/>
      <c r="SWB27" s="5" t="n"/>
      <c r="SWC27" s="5" t="n"/>
      <c r="SWD27" s="10" t="n"/>
      <c r="SWG27" s="5" t="n"/>
      <c r="SWH27" s="5" t="n"/>
      <c r="SWI27" s="10" t="n"/>
      <c r="SWL27" s="5" t="n"/>
      <c r="SWM27" s="5" t="n"/>
      <c r="SWN27" s="10" t="n"/>
      <c r="SWQ27" s="5" t="n"/>
      <c r="SWR27" s="5" t="n"/>
      <c r="SWS27" s="10" t="n"/>
      <c r="SWV27" s="5" t="n"/>
      <c r="SWW27" s="5" t="n"/>
      <c r="SWX27" s="10" t="n"/>
      <c r="SXA27" s="5" t="n"/>
      <c r="SXB27" s="5" t="n"/>
      <c r="SXC27" s="10" t="n"/>
      <c r="SXF27" s="5" t="n"/>
      <c r="SXG27" s="5" t="n"/>
      <c r="SXH27" s="10" t="n"/>
      <c r="SXK27" s="5" t="n"/>
      <c r="SXL27" s="5" t="n"/>
      <c r="SXM27" s="10" t="n"/>
      <c r="SXP27" s="5" t="n"/>
      <c r="SXQ27" s="5" t="n"/>
      <c r="SXR27" s="10" t="n"/>
      <c r="SXU27" s="5" t="n"/>
      <c r="SXV27" s="5" t="n"/>
      <c r="SXW27" s="10" t="n"/>
      <c r="SXZ27" s="5" t="n"/>
      <c r="SYA27" s="5" t="n"/>
      <c r="SYB27" s="10" t="n"/>
      <c r="SYE27" s="5" t="n"/>
      <c r="SYF27" s="5" t="n"/>
      <c r="SYG27" s="10" t="n"/>
      <c r="SYJ27" s="5" t="n"/>
      <c r="SYK27" s="5" t="n"/>
      <c r="SYL27" s="10" t="n"/>
      <c r="SYO27" s="5" t="n"/>
      <c r="SYP27" s="5" t="n"/>
      <c r="SYQ27" s="10" t="n"/>
      <c r="SYT27" s="5" t="n"/>
      <c r="SYU27" s="5" t="n"/>
      <c r="SYV27" s="10" t="n"/>
      <c r="SYY27" s="5" t="n"/>
      <c r="SYZ27" s="5" t="n"/>
      <c r="SZA27" s="10" t="n"/>
      <c r="SZD27" s="5" t="n"/>
      <c r="SZE27" s="5" t="n"/>
      <c r="SZF27" s="10" t="n"/>
      <c r="SZI27" s="5" t="n"/>
      <c r="SZJ27" s="5" t="n"/>
      <c r="SZK27" s="10" t="n"/>
      <c r="SZN27" s="5" t="n"/>
      <c r="SZO27" s="5" t="n"/>
      <c r="SZP27" s="10" t="n"/>
      <c r="SZS27" s="5" t="n"/>
      <c r="SZT27" s="5" t="n"/>
      <c r="SZU27" s="10" t="n"/>
      <c r="SZX27" s="5" t="n"/>
      <c r="SZY27" s="5" t="n"/>
      <c r="SZZ27" s="10" t="n"/>
      <c r="TAC27" s="5" t="n"/>
      <c r="TAD27" s="5" t="n"/>
      <c r="TAE27" s="10" t="n"/>
      <c r="TAH27" s="5" t="n"/>
      <c r="TAI27" s="5" t="n"/>
      <c r="TAJ27" s="10" t="n"/>
      <c r="TAM27" s="5" t="n"/>
      <c r="TAN27" s="5" t="n"/>
      <c r="TAO27" s="10" t="n"/>
      <c r="TAR27" s="5" t="n"/>
      <c r="TAS27" s="5" t="n"/>
      <c r="TAT27" s="10" t="n"/>
      <c r="TAW27" s="5" t="n"/>
      <c r="TAX27" s="5" t="n"/>
      <c r="TAY27" s="10" t="n"/>
      <c r="TBB27" s="5" t="n"/>
      <c r="TBC27" s="5" t="n"/>
      <c r="TBD27" s="10" t="n"/>
      <c r="TBG27" s="5" t="n"/>
      <c r="TBH27" s="5" t="n"/>
      <c r="TBI27" s="10" t="n"/>
      <c r="TBL27" s="5" t="n"/>
      <c r="TBM27" s="5" t="n"/>
      <c r="TBN27" s="10" t="n"/>
      <c r="TBQ27" s="5" t="n"/>
      <c r="TBR27" s="5" t="n"/>
      <c r="TBS27" s="10" t="n"/>
      <c r="TBV27" s="5" t="n"/>
      <c r="TBW27" s="5" t="n"/>
      <c r="TBX27" s="10" t="n"/>
      <c r="TCA27" s="5" t="n"/>
      <c r="TCB27" s="5" t="n"/>
      <c r="TCC27" s="10" t="n"/>
      <c r="TCF27" s="5" t="n"/>
      <c r="TCG27" s="5" t="n"/>
      <c r="TCH27" s="10" t="n"/>
      <c r="TCK27" s="5" t="n"/>
      <c r="TCL27" s="5" t="n"/>
      <c r="TCM27" s="10" t="n"/>
      <c r="TCP27" s="5" t="n"/>
      <c r="TCQ27" s="5" t="n"/>
      <c r="TCR27" s="10" t="n"/>
      <c r="TCU27" s="5" t="n"/>
      <c r="TCV27" s="5" t="n"/>
      <c r="TCW27" s="10" t="n"/>
      <c r="TCZ27" s="5" t="n"/>
      <c r="TDA27" s="5" t="n"/>
      <c r="TDB27" s="10" t="n"/>
      <c r="TDE27" s="5" t="n"/>
      <c r="TDF27" s="5" t="n"/>
      <c r="TDG27" s="10" t="n"/>
      <c r="TDJ27" s="5" t="n"/>
      <c r="TDK27" s="5" t="n"/>
      <c r="TDL27" s="10" t="n"/>
      <c r="TDO27" s="5" t="n"/>
      <c r="TDP27" s="5" t="n"/>
      <c r="TDQ27" s="10" t="n"/>
      <c r="TDT27" s="5" t="n"/>
      <c r="TDU27" s="5" t="n"/>
      <c r="TDV27" s="10" t="n"/>
      <c r="TDY27" s="5" t="n"/>
      <c r="TDZ27" s="5" t="n"/>
      <c r="TEA27" s="10" t="n"/>
      <c r="TED27" s="5" t="n"/>
      <c r="TEE27" s="5" t="n"/>
      <c r="TEF27" s="10" t="n"/>
      <c r="TEI27" s="5" t="n"/>
      <c r="TEJ27" s="5" t="n"/>
      <c r="TEK27" s="10" t="n"/>
      <c r="TEN27" s="5" t="n"/>
      <c r="TEO27" s="5" t="n"/>
      <c r="TEP27" s="10" t="n"/>
      <c r="TES27" s="5" t="n"/>
      <c r="TET27" s="5" t="n"/>
      <c r="TEU27" s="10" t="n"/>
      <c r="TEX27" s="5" t="n"/>
      <c r="TEY27" s="5" t="n"/>
      <c r="TEZ27" s="10" t="n"/>
      <c r="TFC27" s="5" t="n"/>
      <c r="TFD27" s="5" t="n"/>
      <c r="TFE27" s="10" t="n"/>
      <c r="TFH27" s="5" t="n"/>
      <c r="TFI27" s="5" t="n"/>
      <c r="TFJ27" s="10" t="n"/>
      <c r="TFM27" s="5" t="n"/>
      <c r="TFN27" s="5" t="n"/>
      <c r="TFO27" s="10" t="n"/>
      <c r="TFR27" s="5" t="n"/>
      <c r="TFS27" s="5" t="n"/>
      <c r="TFT27" s="10" t="n"/>
      <c r="TFW27" s="5" t="n"/>
      <c r="TFX27" s="5" t="n"/>
      <c r="TFY27" s="10" t="n"/>
      <c r="TGB27" s="5" t="n"/>
      <c r="TGC27" s="5" t="n"/>
      <c r="TGD27" s="10" t="n"/>
      <c r="TGG27" s="5" t="n"/>
      <c r="TGH27" s="5" t="n"/>
      <c r="TGI27" s="10" t="n"/>
      <c r="TGL27" s="5" t="n"/>
      <c r="TGM27" s="5" t="n"/>
      <c r="TGN27" s="10" t="n"/>
      <c r="TGQ27" s="5" t="n"/>
      <c r="TGR27" s="5" t="n"/>
      <c r="TGS27" s="10" t="n"/>
      <c r="TGV27" s="5" t="n"/>
      <c r="TGW27" s="5" t="n"/>
      <c r="TGX27" s="10" t="n"/>
      <c r="THA27" s="5" t="n"/>
      <c r="THB27" s="5" t="n"/>
      <c r="THC27" s="10" t="n"/>
      <c r="THF27" s="5" t="n"/>
      <c r="THG27" s="5" t="n"/>
      <c r="THH27" s="10" t="n"/>
      <c r="THK27" s="5" t="n"/>
      <c r="THL27" s="5" t="n"/>
      <c r="THM27" s="10" t="n"/>
      <c r="THP27" s="5" t="n"/>
      <c r="THQ27" s="5" t="n"/>
      <c r="THR27" s="10" t="n"/>
      <c r="THU27" s="5" t="n"/>
      <c r="THV27" s="5" t="n"/>
      <c r="THW27" s="10" t="n"/>
      <c r="THZ27" s="5" t="n"/>
      <c r="TIA27" s="5" t="n"/>
      <c r="TIB27" s="10" t="n"/>
      <c r="TIE27" s="5" t="n"/>
      <c r="TIF27" s="5" t="n"/>
      <c r="TIG27" s="10" t="n"/>
      <c r="TIJ27" s="5" t="n"/>
      <c r="TIK27" s="5" t="n"/>
      <c r="TIL27" s="10" t="n"/>
      <c r="TIO27" s="5" t="n"/>
      <c r="TIP27" s="5" t="n"/>
      <c r="TIQ27" s="10" t="n"/>
      <c r="TIT27" s="5" t="n"/>
      <c r="TIU27" s="5" t="n"/>
      <c r="TIV27" s="10" t="n"/>
      <c r="TIY27" s="5" t="n"/>
      <c r="TIZ27" s="5" t="n"/>
      <c r="TJA27" s="10" t="n"/>
      <c r="TJD27" s="5" t="n"/>
      <c r="TJE27" s="5" t="n"/>
      <c r="TJF27" s="10" t="n"/>
      <c r="TJI27" s="5" t="n"/>
      <c r="TJJ27" s="5" t="n"/>
      <c r="TJK27" s="10" t="n"/>
      <c r="TJN27" s="5" t="n"/>
      <c r="TJO27" s="5" t="n"/>
      <c r="TJP27" s="10" t="n"/>
      <c r="TJS27" s="5" t="n"/>
      <c r="TJT27" s="5" t="n"/>
      <c r="TJU27" s="10" t="n"/>
      <c r="TJX27" s="5" t="n"/>
      <c r="TJY27" s="5" t="n"/>
      <c r="TJZ27" s="10" t="n"/>
      <c r="TKC27" s="5" t="n"/>
      <c r="TKD27" s="5" t="n"/>
      <c r="TKE27" s="10" t="n"/>
      <c r="TKH27" s="5" t="n"/>
      <c r="TKI27" s="5" t="n"/>
      <c r="TKJ27" s="10" t="n"/>
      <c r="TKM27" s="5" t="n"/>
      <c r="TKN27" s="5" t="n"/>
      <c r="TKO27" s="10" t="n"/>
      <c r="TKR27" s="5" t="n"/>
      <c r="TKS27" s="5" t="n"/>
      <c r="TKT27" s="10" t="n"/>
      <c r="TKW27" s="5" t="n"/>
      <c r="TKX27" s="5" t="n"/>
      <c r="TKY27" s="10" t="n"/>
      <c r="TLB27" s="5" t="n"/>
      <c r="TLC27" s="5" t="n"/>
      <c r="TLD27" s="10" t="n"/>
      <c r="TLG27" s="5" t="n"/>
      <c r="TLH27" s="5" t="n"/>
      <c r="TLI27" s="10" t="n"/>
      <c r="TLL27" s="5" t="n"/>
      <c r="TLM27" s="5" t="n"/>
      <c r="TLN27" s="10" t="n"/>
      <c r="TLQ27" s="5" t="n"/>
      <c r="TLR27" s="5" t="n"/>
      <c r="TLS27" s="10" t="n"/>
      <c r="TLV27" s="5" t="n"/>
      <c r="TLW27" s="5" t="n"/>
      <c r="TLX27" s="10" t="n"/>
      <c r="TMA27" s="5" t="n"/>
      <c r="TMB27" s="5" t="n"/>
      <c r="TMC27" s="10" t="n"/>
      <c r="TMF27" s="5" t="n"/>
      <c r="TMG27" s="5" t="n"/>
      <c r="TMH27" s="10" t="n"/>
      <c r="TMK27" s="5" t="n"/>
      <c r="TML27" s="5" t="n"/>
      <c r="TMM27" s="10" t="n"/>
      <c r="TMP27" s="5" t="n"/>
      <c r="TMQ27" s="5" t="n"/>
      <c r="TMR27" s="10" t="n"/>
      <c r="TMU27" s="5" t="n"/>
      <c r="TMV27" s="5" t="n"/>
      <c r="TMW27" s="10" t="n"/>
      <c r="TMZ27" s="5" t="n"/>
      <c r="TNA27" s="5" t="n"/>
      <c r="TNB27" s="10" t="n"/>
      <c r="TNE27" s="5" t="n"/>
      <c r="TNF27" s="5" t="n"/>
      <c r="TNG27" s="10" t="n"/>
      <c r="TNJ27" s="5" t="n"/>
      <c r="TNK27" s="5" t="n"/>
      <c r="TNL27" s="10" t="n"/>
      <c r="TNO27" s="5" t="n"/>
      <c r="TNP27" s="5" t="n"/>
      <c r="TNQ27" s="10" t="n"/>
      <c r="TNT27" s="5" t="n"/>
      <c r="TNU27" s="5" t="n"/>
      <c r="TNV27" s="10" t="n"/>
      <c r="TNY27" s="5" t="n"/>
      <c r="TNZ27" s="5" t="n"/>
      <c r="TOA27" s="10" t="n"/>
      <c r="TOD27" s="5" t="n"/>
      <c r="TOE27" s="5" t="n"/>
      <c r="TOF27" s="10" t="n"/>
      <c r="TOI27" s="5" t="n"/>
      <c r="TOJ27" s="5" t="n"/>
      <c r="TOK27" s="10" t="n"/>
      <c r="TON27" s="5" t="n"/>
      <c r="TOO27" s="5" t="n"/>
      <c r="TOP27" s="10" t="n"/>
      <c r="TOS27" s="5" t="n"/>
      <c r="TOT27" s="5" t="n"/>
      <c r="TOU27" s="10" t="n"/>
      <c r="TOX27" s="5" t="n"/>
      <c r="TOY27" s="5" t="n"/>
      <c r="TOZ27" s="10" t="n"/>
      <c r="TPC27" s="5" t="n"/>
      <c r="TPD27" s="5" t="n"/>
      <c r="TPE27" s="10" t="n"/>
      <c r="TPH27" s="5" t="n"/>
      <c r="TPI27" s="5" t="n"/>
      <c r="TPJ27" s="10" t="n"/>
      <c r="TPM27" s="5" t="n"/>
      <c r="TPN27" s="5" t="n"/>
      <c r="TPO27" s="10" t="n"/>
      <c r="TPR27" s="5" t="n"/>
      <c r="TPS27" s="5" t="n"/>
      <c r="TPT27" s="10" t="n"/>
      <c r="TPW27" s="5" t="n"/>
      <c r="TPX27" s="5" t="n"/>
      <c r="TPY27" s="10" t="n"/>
      <c r="TQB27" s="5" t="n"/>
      <c r="TQC27" s="5" t="n"/>
      <c r="TQD27" s="10" t="n"/>
      <c r="TQG27" s="5" t="n"/>
      <c r="TQH27" s="5" t="n"/>
      <c r="TQI27" s="10" t="n"/>
      <c r="TQL27" s="5" t="n"/>
      <c r="TQM27" s="5" t="n"/>
      <c r="TQN27" s="10" t="n"/>
      <c r="TQQ27" s="5" t="n"/>
      <c r="TQR27" s="5" t="n"/>
      <c r="TQS27" s="10" t="n"/>
      <c r="TQV27" s="5" t="n"/>
      <c r="TQW27" s="5" t="n"/>
      <c r="TQX27" s="10" t="n"/>
      <c r="TRA27" s="5" t="n"/>
      <c r="TRB27" s="5" t="n"/>
      <c r="TRC27" s="10" t="n"/>
      <c r="TRF27" s="5" t="n"/>
      <c r="TRG27" s="5" t="n"/>
      <c r="TRH27" s="10" t="n"/>
      <c r="TRK27" s="5" t="n"/>
      <c r="TRL27" s="5" t="n"/>
      <c r="TRM27" s="10" t="n"/>
      <c r="TRP27" s="5" t="n"/>
      <c r="TRQ27" s="5" t="n"/>
      <c r="TRR27" s="10" t="n"/>
      <c r="TRU27" s="5" t="n"/>
      <c r="TRV27" s="5" t="n"/>
      <c r="TRW27" s="10" t="n"/>
      <c r="TRZ27" s="5" t="n"/>
      <c r="TSA27" s="5" t="n"/>
      <c r="TSB27" s="10" t="n"/>
      <c r="TSE27" s="5" t="n"/>
      <c r="TSF27" s="5" t="n"/>
      <c r="TSG27" s="10" t="n"/>
      <c r="TSJ27" s="5" t="n"/>
      <c r="TSK27" s="5" t="n"/>
      <c r="TSL27" s="10" t="n"/>
      <c r="TSO27" s="5" t="n"/>
      <c r="TSP27" s="5" t="n"/>
      <c r="TSQ27" s="10" t="n"/>
      <c r="TST27" s="5" t="n"/>
      <c r="TSU27" s="5" t="n"/>
      <c r="TSV27" s="10" t="n"/>
      <c r="TSY27" s="5" t="n"/>
      <c r="TSZ27" s="5" t="n"/>
      <c r="TTA27" s="10" t="n"/>
      <c r="TTD27" s="5" t="n"/>
      <c r="TTE27" s="5" t="n"/>
      <c r="TTF27" s="10" t="n"/>
      <c r="TTI27" s="5" t="n"/>
      <c r="TTJ27" s="5" t="n"/>
      <c r="TTK27" s="10" t="n"/>
      <c r="TTN27" s="5" t="n"/>
      <c r="TTO27" s="5" t="n"/>
      <c r="TTP27" s="10" t="n"/>
      <c r="TTS27" s="5" t="n"/>
      <c r="TTT27" s="5" t="n"/>
      <c r="TTU27" s="10" t="n"/>
      <c r="TTX27" s="5" t="n"/>
      <c r="TTY27" s="5" t="n"/>
      <c r="TTZ27" s="10" t="n"/>
      <c r="TUC27" s="5" t="n"/>
      <c r="TUD27" s="5" t="n"/>
      <c r="TUE27" s="10" t="n"/>
      <c r="TUH27" s="5" t="n"/>
      <c r="TUI27" s="5" t="n"/>
      <c r="TUJ27" s="10" t="n"/>
      <c r="TUM27" s="5" t="n"/>
      <c r="TUN27" s="5" t="n"/>
      <c r="TUO27" s="10" t="n"/>
      <c r="TUR27" s="5" t="n"/>
      <c r="TUS27" s="5" t="n"/>
      <c r="TUT27" s="10" t="n"/>
      <c r="TUW27" s="5" t="n"/>
      <c r="TUX27" s="5" t="n"/>
      <c r="TUY27" s="10" t="n"/>
      <c r="TVB27" s="5" t="n"/>
      <c r="TVC27" s="5" t="n"/>
      <c r="TVD27" s="10" t="n"/>
      <c r="TVG27" s="5" t="n"/>
      <c r="TVH27" s="5" t="n"/>
      <c r="TVI27" s="10" t="n"/>
      <c r="TVL27" s="5" t="n"/>
      <c r="TVM27" s="5" t="n"/>
      <c r="TVN27" s="10" t="n"/>
      <c r="TVQ27" s="5" t="n"/>
      <c r="TVR27" s="5" t="n"/>
      <c r="TVS27" s="10" t="n"/>
      <c r="TVV27" s="5" t="n"/>
      <c r="TVW27" s="5" t="n"/>
      <c r="TVX27" s="10" t="n"/>
      <c r="TWA27" s="5" t="n"/>
      <c r="TWB27" s="5" t="n"/>
      <c r="TWC27" s="10" t="n"/>
      <c r="TWF27" s="5" t="n"/>
      <c r="TWG27" s="5" t="n"/>
      <c r="TWH27" s="10" t="n"/>
      <c r="TWK27" s="5" t="n"/>
      <c r="TWL27" s="5" t="n"/>
      <c r="TWM27" s="10" t="n"/>
      <c r="TWP27" s="5" t="n"/>
      <c r="TWQ27" s="5" t="n"/>
      <c r="TWR27" s="10" t="n"/>
      <c r="TWU27" s="5" t="n"/>
      <c r="TWV27" s="5" t="n"/>
      <c r="TWW27" s="10" t="n"/>
      <c r="TWZ27" s="5" t="n"/>
      <c r="TXA27" s="5" t="n"/>
      <c r="TXB27" s="10" t="n"/>
      <c r="TXE27" s="5" t="n"/>
      <c r="TXF27" s="5" t="n"/>
      <c r="TXG27" s="10" t="n"/>
      <c r="TXJ27" s="5" t="n"/>
      <c r="TXK27" s="5" t="n"/>
      <c r="TXL27" s="10" t="n"/>
      <c r="TXO27" s="5" t="n"/>
      <c r="TXP27" s="5" t="n"/>
      <c r="TXQ27" s="10" t="n"/>
      <c r="TXT27" s="5" t="n"/>
      <c r="TXU27" s="5" t="n"/>
      <c r="TXV27" s="10" t="n"/>
      <c r="TXY27" s="5" t="n"/>
      <c r="TXZ27" s="5" t="n"/>
      <c r="TYA27" s="10" t="n"/>
      <c r="TYD27" s="5" t="n"/>
      <c r="TYE27" s="5" t="n"/>
      <c r="TYF27" s="10" t="n"/>
      <c r="TYI27" s="5" t="n"/>
      <c r="TYJ27" s="5" t="n"/>
      <c r="TYK27" s="10" t="n"/>
      <c r="TYN27" s="5" t="n"/>
      <c r="TYO27" s="5" t="n"/>
      <c r="TYP27" s="10" t="n"/>
      <c r="TYS27" s="5" t="n"/>
      <c r="TYT27" s="5" t="n"/>
      <c r="TYU27" s="10" t="n"/>
      <c r="TYX27" s="5" t="n"/>
      <c r="TYY27" s="5" t="n"/>
      <c r="TYZ27" s="10" t="n"/>
      <c r="TZC27" s="5" t="n"/>
      <c r="TZD27" s="5" t="n"/>
      <c r="TZE27" s="10" t="n"/>
      <c r="TZH27" s="5" t="n"/>
      <c r="TZI27" s="5" t="n"/>
      <c r="TZJ27" s="10" t="n"/>
      <c r="TZM27" s="5" t="n"/>
      <c r="TZN27" s="5" t="n"/>
      <c r="TZO27" s="10" t="n"/>
      <c r="TZR27" s="5" t="n"/>
      <c r="TZS27" s="5" t="n"/>
      <c r="TZT27" s="10" t="n"/>
      <c r="TZW27" s="5" t="n"/>
      <c r="TZX27" s="5" t="n"/>
      <c r="TZY27" s="10" t="n"/>
      <c r="UAB27" s="5" t="n"/>
      <c r="UAC27" s="5" t="n"/>
      <c r="UAD27" s="10" t="n"/>
      <c r="UAG27" s="5" t="n"/>
      <c r="UAH27" s="5" t="n"/>
      <c r="UAI27" s="10" t="n"/>
      <c r="UAL27" s="5" t="n"/>
      <c r="UAM27" s="5" t="n"/>
      <c r="UAN27" s="10" t="n"/>
      <c r="UAQ27" s="5" t="n"/>
      <c r="UAR27" s="5" t="n"/>
      <c r="UAS27" s="10" t="n"/>
      <c r="UAV27" s="5" t="n"/>
      <c r="UAW27" s="5" t="n"/>
      <c r="UAX27" s="10" t="n"/>
      <c r="UBA27" s="5" t="n"/>
      <c r="UBB27" s="5" t="n"/>
      <c r="UBC27" s="10" t="n"/>
      <c r="UBF27" s="5" t="n"/>
      <c r="UBG27" s="5" t="n"/>
      <c r="UBH27" s="10" t="n"/>
      <c r="UBK27" s="5" t="n"/>
      <c r="UBL27" s="5" t="n"/>
      <c r="UBM27" s="10" t="n"/>
      <c r="UBP27" s="5" t="n"/>
      <c r="UBQ27" s="5" t="n"/>
      <c r="UBR27" s="10" t="n"/>
      <c r="UBU27" s="5" t="n"/>
      <c r="UBV27" s="5" t="n"/>
      <c r="UBW27" s="10" t="n"/>
      <c r="UBZ27" s="5" t="n"/>
      <c r="UCA27" s="5" t="n"/>
      <c r="UCB27" s="10" t="n"/>
      <c r="UCE27" s="5" t="n"/>
      <c r="UCF27" s="5" t="n"/>
      <c r="UCG27" s="10" t="n"/>
      <c r="UCJ27" s="5" t="n"/>
      <c r="UCK27" s="5" t="n"/>
      <c r="UCL27" s="10" t="n"/>
      <c r="UCO27" s="5" t="n"/>
      <c r="UCP27" s="5" t="n"/>
      <c r="UCQ27" s="10" t="n"/>
      <c r="UCT27" s="5" t="n"/>
      <c r="UCU27" s="5" t="n"/>
      <c r="UCV27" s="10" t="n"/>
      <c r="UCY27" s="5" t="n"/>
      <c r="UCZ27" s="5" t="n"/>
      <c r="UDA27" s="10" t="n"/>
      <c r="UDD27" s="5" t="n"/>
      <c r="UDE27" s="5" t="n"/>
      <c r="UDF27" s="10" t="n"/>
      <c r="UDI27" s="5" t="n"/>
      <c r="UDJ27" s="5" t="n"/>
      <c r="UDK27" s="10" t="n"/>
      <c r="UDN27" s="5" t="n"/>
      <c r="UDO27" s="5" t="n"/>
      <c r="UDP27" s="10" t="n"/>
      <c r="UDS27" s="5" t="n"/>
      <c r="UDT27" s="5" t="n"/>
      <c r="UDU27" s="10" t="n"/>
      <c r="UDX27" s="5" t="n"/>
      <c r="UDY27" s="5" t="n"/>
      <c r="UDZ27" s="10" t="n"/>
      <c r="UEC27" s="5" t="n"/>
      <c r="UED27" s="5" t="n"/>
      <c r="UEE27" s="10" t="n"/>
      <c r="UEH27" s="5" t="n"/>
      <c r="UEI27" s="5" t="n"/>
      <c r="UEJ27" s="10" t="n"/>
      <c r="UEM27" s="5" t="n"/>
      <c r="UEN27" s="5" t="n"/>
      <c r="UEO27" s="10" t="n"/>
      <c r="UER27" s="5" t="n"/>
      <c r="UES27" s="5" t="n"/>
      <c r="UET27" s="10" t="n"/>
      <c r="UEW27" s="5" t="n"/>
      <c r="UEX27" s="5" t="n"/>
      <c r="UEY27" s="10" t="n"/>
      <c r="UFB27" s="5" t="n"/>
      <c r="UFC27" s="5" t="n"/>
      <c r="UFD27" s="10" t="n"/>
      <c r="UFG27" s="5" t="n"/>
      <c r="UFH27" s="5" t="n"/>
      <c r="UFI27" s="10" t="n"/>
      <c r="UFL27" s="5" t="n"/>
      <c r="UFM27" s="5" t="n"/>
      <c r="UFN27" s="10" t="n"/>
      <c r="UFQ27" s="5" t="n"/>
      <c r="UFR27" s="5" t="n"/>
      <c r="UFS27" s="10" t="n"/>
      <c r="UFV27" s="5" t="n"/>
      <c r="UFW27" s="5" t="n"/>
      <c r="UFX27" s="10" t="n"/>
      <c r="UGA27" s="5" t="n"/>
      <c r="UGB27" s="5" t="n"/>
      <c r="UGC27" s="10" t="n"/>
      <c r="UGF27" s="5" t="n"/>
      <c r="UGG27" s="5" t="n"/>
      <c r="UGH27" s="10" t="n"/>
      <c r="UGK27" s="5" t="n"/>
      <c r="UGL27" s="5" t="n"/>
      <c r="UGM27" s="10" t="n"/>
      <c r="UGP27" s="5" t="n"/>
      <c r="UGQ27" s="5" t="n"/>
      <c r="UGR27" s="10" t="n"/>
      <c r="UGU27" s="5" t="n"/>
      <c r="UGV27" s="5" t="n"/>
      <c r="UGW27" s="10" t="n"/>
      <c r="UGZ27" s="5" t="n"/>
      <c r="UHA27" s="5" t="n"/>
      <c r="UHB27" s="10" t="n"/>
      <c r="UHE27" s="5" t="n"/>
      <c r="UHF27" s="5" t="n"/>
      <c r="UHG27" s="10" t="n"/>
      <c r="UHJ27" s="5" t="n"/>
      <c r="UHK27" s="5" t="n"/>
      <c r="UHL27" s="10" t="n"/>
      <c r="UHO27" s="5" t="n"/>
      <c r="UHP27" s="5" t="n"/>
      <c r="UHQ27" s="10" t="n"/>
      <c r="UHT27" s="5" t="n"/>
      <c r="UHU27" s="5" t="n"/>
      <c r="UHV27" s="10" t="n"/>
      <c r="UHY27" s="5" t="n"/>
      <c r="UHZ27" s="5" t="n"/>
      <c r="UIA27" s="10" t="n"/>
      <c r="UID27" s="5" t="n"/>
      <c r="UIE27" s="5" t="n"/>
      <c r="UIF27" s="10" t="n"/>
      <c r="UII27" s="5" t="n"/>
      <c r="UIJ27" s="5" t="n"/>
      <c r="UIK27" s="10" t="n"/>
      <c r="UIN27" s="5" t="n"/>
      <c r="UIO27" s="5" t="n"/>
      <c r="UIP27" s="10" t="n"/>
      <c r="UIS27" s="5" t="n"/>
      <c r="UIT27" s="5" t="n"/>
      <c r="UIU27" s="10" t="n"/>
      <c r="UIX27" s="5" t="n"/>
      <c r="UIY27" s="5" t="n"/>
      <c r="UIZ27" s="10" t="n"/>
      <c r="UJC27" s="5" t="n"/>
      <c r="UJD27" s="5" t="n"/>
      <c r="UJE27" s="10" t="n"/>
      <c r="UJH27" s="5" t="n"/>
      <c r="UJI27" s="5" t="n"/>
      <c r="UJJ27" s="10" t="n"/>
      <c r="UJM27" s="5" t="n"/>
      <c r="UJN27" s="5" t="n"/>
      <c r="UJO27" s="10" t="n"/>
      <c r="UJR27" s="5" t="n"/>
      <c r="UJS27" s="5" t="n"/>
      <c r="UJT27" s="10" t="n"/>
      <c r="UJW27" s="5" t="n"/>
      <c r="UJX27" s="5" t="n"/>
      <c r="UJY27" s="10" t="n"/>
      <c r="UKB27" s="5" t="n"/>
      <c r="UKC27" s="5" t="n"/>
      <c r="UKD27" s="10" t="n"/>
      <c r="UKG27" s="5" t="n"/>
      <c r="UKH27" s="5" t="n"/>
      <c r="UKI27" s="10" t="n"/>
      <c r="UKL27" s="5" t="n"/>
      <c r="UKM27" s="5" t="n"/>
      <c r="UKN27" s="10" t="n"/>
      <c r="UKQ27" s="5" t="n"/>
      <c r="UKR27" s="5" t="n"/>
      <c r="UKS27" s="10" t="n"/>
      <c r="UKV27" s="5" t="n"/>
      <c r="UKW27" s="5" t="n"/>
      <c r="UKX27" s="10" t="n"/>
      <c r="ULA27" s="5" t="n"/>
      <c r="ULB27" s="5" t="n"/>
      <c r="ULC27" s="10" t="n"/>
      <c r="ULF27" s="5" t="n"/>
      <c r="ULG27" s="5" t="n"/>
      <c r="ULH27" s="10" t="n"/>
      <c r="ULK27" s="5" t="n"/>
      <c r="ULL27" s="5" t="n"/>
      <c r="ULM27" s="10" t="n"/>
      <c r="ULP27" s="5" t="n"/>
      <c r="ULQ27" s="5" t="n"/>
      <c r="ULR27" s="10" t="n"/>
      <c r="ULU27" s="5" t="n"/>
      <c r="ULV27" s="5" t="n"/>
      <c r="ULW27" s="10" t="n"/>
      <c r="ULZ27" s="5" t="n"/>
      <c r="UMA27" s="5" t="n"/>
      <c r="UMB27" s="10" t="n"/>
      <c r="UME27" s="5" t="n"/>
      <c r="UMF27" s="5" t="n"/>
      <c r="UMG27" s="10" t="n"/>
      <c r="UMJ27" s="5" t="n"/>
      <c r="UMK27" s="5" t="n"/>
      <c r="UML27" s="10" t="n"/>
      <c r="UMO27" s="5" t="n"/>
      <c r="UMP27" s="5" t="n"/>
      <c r="UMQ27" s="10" t="n"/>
      <c r="UMT27" s="5" t="n"/>
      <c r="UMU27" s="5" t="n"/>
      <c r="UMV27" s="10" t="n"/>
      <c r="UMY27" s="5" t="n"/>
      <c r="UMZ27" s="5" t="n"/>
      <c r="UNA27" s="10" t="n"/>
      <c r="UND27" s="5" t="n"/>
      <c r="UNE27" s="5" t="n"/>
      <c r="UNF27" s="10" t="n"/>
      <c r="UNI27" s="5" t="n"/>
      <c r="UNJ27" s="5" t="n"/>
      <c r="UNK27" s="10" t="n"/>
      <c r="UNN27" s="5" t="n"/>
      <c r="UNO27" s="5" t="n"/>
      <c r="UNP27" s="10" t="n"/>
      <c r="UNS27" s="5" t="n"/>
      <c r="UNT27" s="5" t="n"/>
      <c r="UNU27" s="10" t="n"/>
      <c r="UNX27" s="5" t="n"/>
      <c r="UNY27" s="5" t="n"/>
      <c r="UNZ27" s="10" t="n"/>
      <c r="UOC27" s="5" t="n"/>
      <c r="UOD27" s="5" t="n"/>
      <c r="UOE27" s="10" t="n"/>
      <c r="UOH27" s="5" t="n"/>
      <c r="UOI27" s="5" t="n"/>
      <c r="UOJ27" s="10" t="n"/>
      <c r="UOM27" s="5" t="n"/>
      <c r="UON27" s="5" t="n"/>
      <c r="UOO27" s="10" t="n"/>
      <c r="UOR27" s="5" t="n"/>
      <c r="UOS27" s="5" t="n"/>
      <c r="UOT27" s="10" t="n"/>
      <c r="UOW27" s="5" t="n"/>
      <c r="UOX27" s="5" t="n"/>
      <c r="UOY27" s="10" t="n"/>
      <c r="UPB27" s="5" t="n"/>
      <c r="UPC27" s="5" t="n"/>
      <c r="UPD27" s="10" t="n"/>
      <c r="UPG27" s="5" t="n"/>
      <c r="UPH27" s="5" t="n"/>
      <c r="UPI27" s="10" t="n"/>
      <c r="UPL27" s="5" t="n"/>
      <c r="UPM27" s="5" t="n"/>
      <c r="UPN27" s="10" t="n"/>
      <c r="UPQ27" s="5" t="n"/>
      <c r="UPR27" s="5" t="n"/>
      <c r="UPS27" s="10" t="n"/>
      <c r="UPV27" s="5" t="n"/>
      <c r="UPW27" s="5" t="n"/>
      <c r="UPX27" s="10" t="n"/>
      <c r="UQA27" s="5" t="n"/>
      <c r="UQB27" s="5" t="n"/>
      <c r="UQC27" s="10" t="n"/>
      <c r="UQF27" s="5" t="n"/>
      <c r="UQG27" s="5" t="n"/>
      <c r="UQH27" s="10" t="n"/>
      <c r="UQK27" s="5" t="n"/>
      <c r="UQL27" s="5" t="n"/>
      <c r="UQM27" s="10" t="n"/>
      <c r="UQP27" s="5" t="n"/>
      <c r="UQQ27" s="5" t="n"/>
      <c r="UQR27" s="10" t="n"/>
      <c r="UQU27" s="5" t="n"/>
      <c r="UQV27" s="5" t="n"/>
      <c r="UQW27" s="10" t="n"/>
      <c r="UQZ27" s="5" t="n"/>
      <c r="URA27" s="5" t="n"/>
      <c r="URB27" s="10" t="n"/>
      <c r="URE27" s="5" t="n"/>
      <c r="URF27" s="5" t="n"/>
      <c r="URG27" s="10" t="n"/>
      <c r="URJ27" s="5" t="n"/>
      <c r="URK27" s="5" t="n"/>
      <c r="URL27" s="10" t="n"/>
      <c r="URO27" s="5" t="n"/>
      <c r="URP27" s="5" t="n"/>
      <c r="URQ27" s="10" t="n"/>
      <c r="URT27" s="5" t="n"/>
      <c r="URU27" s="5" t="n"/>
      <c r="URV27" s="10" t="n"/>
      <c r="URY27" s="5" t="n"/>
      <c r="URZ27" s="5" t="n"/>
      <c r="USA27" s="10" t="n"/>
      <c r="USD27" s="5" t="n"/>
      <c r="USE27" s="5" t="n"/>
      <c r="USF27" s="10" t="n"/>
      <c r="USI27" s="5" t="n"/>
      <c r="USJ27" s="5" t="n"/>
      <c r="USK27" s="10" t="n"/>
      <c r="USN27" s="5" t="n"/>
      <c r="USO27" s="5" t="n"/>
      <c r="USP27" s="10" t="n"/>
      <c r="USS27" s="5" t="n"/>
      <c r="UST27" s="5" t="n"/>
      <c r="USU27" s="10" t="n"/>
      <c r="USX27" s="5" t="n"/>
      <c r="USY27" s="5" t="n"/>
      <c r="USZ27" s="10" t="n"/>
      <c r="UTC27" s="5" t="n"/>
      <c r="UTD27" s="5" t="n"/>
      <c r="UTE27" s="10" t="n"/>
      <c r="UTH27" s="5" t="n"/>
      <c r="UTI27" s="5" t="n"/>
      <c r="UTJ27" s="10" t="n"/>
      <c r="UTM27" s="5" t="n"/>
      <c r="UTN27" s="5" t="n"/>
      <c r="UTO27" s="10" t="n"/>
      <c r="UTR27" s="5" t="n"/>
      <c r="UTS27" s="5" t="n"/>
      <c r="UTT27" s="10" t="n"/>
      <c r="UTW27" s="5" t="n"/>
      <c r="UTX27" s="5" t="n"/>
      <c r="UTY27" s="10" t="n"/>
      <c r="UUB27" s="5" t="n"/>
      <c r="UUC27" s="5" t="n"/>
      <c r="UUD27" s="10" t="n"/>
      <c r="UUG27" s="5" t="n"/>
      <c r="UUH27" s="5" t="n"/>
      <c r="UUI27" s="10" t="n"/>
      <c r="UUL27" s="5" t="n"/>
      <c r="UUM27" s="5" t="n"/>
      <c r="UUN27" s="10" t="n"/>
      <c r="UUQ27" s="5" t="n"/>
      <c r="UUR27" s="5" t="n"/>
      <c r="UUS27" s="10" t="n"/>
      <c r="UUV27" s="5" t="n"/>
      <c r="UUW27" s="5" t="n"/>
      <c r="UUX27" s="10" t="n"/>
      <c r="UVA27" s="5" t="n"/>
      <c r="UVB27" s="5" t="n"/>
      <c r="UVC27" s="10" t="n"/>
      <c r="UVF27" s="5" t="n"/>
      <c r="UVG27" s="5" t="n"/>
      <c r="UVH27" s="10" t="n"/>
      <c r="UVK27" s="5" t="n"/>
      <c r="UVL27" s="5" t="n"/>
      <c r="UVM27" s="10" t="n"/>
      <c r="UVP27" s="5" t="n"/>
      <c r="UVQ27" s="5" t="n"/>
      <c r="UVR27" s="10" t="n"/>
      <c r="UVU27" s="5" t="n"/>
      <c r="UVV27" s="5" t="n"/>
      <c r="UVW27" s="10" t="n"/>
      <c r="UVZ27" s="5" t="n"/>
      <c r="UWA27" s="5" t="n"/>
      <c r="UWB27" s="10" t="n"/>
      <c r="UWE27" s="5" t="n"/>
      <c r="UWF27" s="5" t="n"/>
      <c r="UWG27" s="10" t="n"/>
      <c r="UWJ27" s="5" t="n"/>
      <c r="UWK27" s="5" t="n"/>
      <c r="UWL27" s="10" t="n"/>
      <c r="UWO27" s="5" t="n"/>
      <c r="UWP27" s="5" t="n"/>
      <c r="UWQ27" s="10" t="n"/>
      <c r="UWT27" s="5" t="n"/>
      <c r="UWU27" s="5" t="n"/>
      <c r="UWV27" s="10" t="n"/>
      <c r="UWY27" s="5" t="n"/>
      <c r="UWZ27" s="5" t="n"/>
      <c r="UXA27" s="10" t="n"/>
      <c r="UXD27" s="5" t="n"/>
      <c r="UXE27" s="5" t="n"/>
      <c r="UXF27" s="10" t="n"/>
      <c r="UXI27" s="5" t="n"/>
      <c r="UXJ27" s="5" t="n"/>
      <c r="UXK27" s="10" t="n"/>
      <c r="UXN27" s="5" t="n"/>
      <c r="UXO27" s="5" t="n"/>
      <c r="UXP27" s="10" t="n"/>
      <c r="UXS27" s="5" t="n"/>
      <c r="UXT27" s="5" t="n"/>
      <c r="UXU27" s="10" t="n"/>
      <c r="UXX27" s="5" t="n"/>
      <c r="UXY27" s="5" t="n"/>
      <c r="UXZ27" s="10" t="n"/>
      <c r="UYC27" s="5" t="n"/>
      <c r="UYD27" s="5" t="n"/>
      <c r="UYE27" s="10" t="n"/>
      <c r="UYH27" s="5" t="n"/>
      <c r="UYI27" s="5" t="n"/>
      <c r="UYJ27" s="10" t="n"/>
      <c r="UYM27" s="5" t="n"/>
      <c r="UYN27" s="5" t="n"/>
      <c r="UYO27" s="10" t="n"/>
      <c r="UYR27" s="5" t="n"/>
      <c r="UYS27" s="5" t="n"/>
      <c r="UYT27" s="10" t="n"/>
      <c r="UYW27" s="5" t="n"/>
      <c r="UYX27" s="5" t="n"/>
      <c r="UYY27" s="10" t="n"/>
      <c r="UZB27" s="5" t="n"/>
      <c r="UZC27" s="5" t="n"/>
      <c r="UZD27" s="10" t="n"/>
      <c r="UZG27" s="5" t="n"/>
      <c r="UZH27" s="5" t="n"/>
      <c r="UZI27" s="10" t="n"/>
      <c r="UZL27" s="5" t="n"/>
      <c r="UZM27" s="5" t="n"/>
      <c r="UZN27" s="10" t="n"/>
      <c r="UZQ27" s="5" t="n"/>
      <c r="UZR27" s="5" t="n"/>
      <c r="UZS27" s="10" t="n"/>
      <c r="UZV27" s="5" t="n"/>
      <c r="UZW27" s="5" t="n"/>
      <c r="UZX27" s="10" t="n"/>
      <c r="VAA27" s="5" t="n"/>
      <c r="VAB27" s="5" t="n"/>
      <c r="VAC27" s="10" t="n"/>
      <c r="VAF27" s="5" t="n"/>
      <c r="VAG27" s="5" t="n"/>
      <c r="VAH27" s="10" t="n"/>
      <c r="VAK27" s="5" t="n"/>
      <c r="VAL27" s="5" t="n"/>
      <c r="VAM27" s="10" t="n"/>
      <c r="VAP27" s="5" t="n"/>
      <c r="VAQ27" s="5" t="n"/>
      <c r="VAR27" s="10" t="n"/>
      <c r="VAU27" s="5" t="n"/>
      <c r="VAV27" s="5" t="n"/>
      <c r="VAW27" s="10" t="n"/>
      <c r="VAZ27" s="5" t="n"/>
      <c r="VBA27" s="5" t="n"/>
      <c r="VBB27" s="10" t="n"/>
      <c r="VBE27" s="5" t="n"/>
      <c r="VBF27" s="5" t="n"/>
      <c r="VBG27" s="10" t="n"/>
      <c r="VBJ27" s="5" t="n"/>
      <c r="VBK27" s="5" t="n"/>
      <c r="VBL27" s="10" t="n"/>
      <c r="VBO27" s="5" t="n"/>
      <c r="VBP27" s="5" t="n"/>
      <c r="VBQ27" s="10" t="n"/>
      <c r="VBT27" s="5" t="n"/>
      <c r="VBU27" s="5" t="n"/>
      <c r="VBV27" s="10" t="n"/>
      <c r="VBY27" s="5" t="n"/>
      <c r="VBZ27" s="5" t="n"/>
      <c r="VCA27" s="10" t="n"/>
      <c r="VCD27" s="5" t="n"/>
      <c r="VCE27" s="5" t="n"/>
      <c r="VCF27" s="10" t="n"/>
      <c r="VCI27" s="5" t="n"/>
      <c r="VCJ27" s="5" t="n"/>
      <c r="VCK27" s="10" t="n"/>
      <c r="VCN27" s="5" t="n"/>
      <c r="VCO27" s="5" t="n"/>
      <c r="VCP27" s="10" t="n"/>
      <c r="VCS27" s="5" t="n"/>
      <c r="VCT27" s="5" t="n"/>
      <c r="VCU27" s="10" t="n"/>
      <c r="VCX27" s="5" t="n"/>
      <c r="VCY27" s="5" t="n"/>
      <c r="VCZ27" s="10" t="n"/>
      <c r="VDC27" s="5" t="n"/>
      <c r="VDD27" s="5" t="n"/>
      <c r="VDE27" s="10" t="n"/>
      <c r="VDH27" s="5" t="n"/>
      <c r="VDI27" s="5" t="n"/>
      <c r="VDJ27" s="10" t="n"/>
      <c r="VDM27" s="5" t="n"/>
      <c r="VDN27" s="5" t="n"/>
      <c r="VDO27" s="10" t="n"/>
      <c r="VDR27" s="5" t="n"/>
      <c r="VDS27" s="5" t="n"/>
      <c r="VDT27" s="10" t="n"/>
      <c r="VDW27" s="5" t="n"/>
      <c r="VDX27" s="5" t="n"/>
      <c r="VDY27" s="10" t="n"/>
      <c r="VEB27" s="5" t="n"/>
      <c r="VEC27" s="5" t="n"/>
      <c r="VED27" s="10" t="n"/>
      <c r="VEG27" s="5" t="n"/>
      <c r="VEH27" s="5" t="n"/>
      <c r="VEI27" s="10" t="n"/>
      <c r="VEL27" s="5" t="n"/>
      <c r="VEM27" s="5" t="n"/>
      <c r="VEN27" s="10" t="n"/>
      <c r="VEQ27" s="5" t="n"/>
      <c r="VER27" s="5" t="n"/>
      <c r="VES27" s="10" t="n"/>
      <c r="VEV27" s="5" t="n"/>
      <c r="VEW27" s="5" t="n"/>
      <c r="VEX27" s="10" t="n"/>
      <c r="VFA27" s="5" t="n"/>
      <c r="VFB27" s="5" t="n"/>
      <c r="VFC27" s="10" t="n"/>
      <c r="VFF27" s="5" t="n"/>
      <c r="VFG27" s="5" t="n"/>
      <c r="VFH27" s="10" t="n"/>
      <c r="VFK27" s="5" t="n"/>
      <c r="VFL27" s="5" t="n"/>
      <c r="VFM27" s="10" t="n"/>
      <c r="VFP27" s="5" t="n"/>
      <c r="VFQ27" s="5" t="n"/>
      <c r="VFR27" s="10" t="n"/>
      <c r="VFU27" s="5" t="n"/>
      <c r="VFV27" s="5" t="n"/>
      <c r="VFW27" s="10" t="n"/>
      <c r="VFZ27" s="5" t="n"/>
      <c r="VGA27" s="5" t="n"/>
      <c r="VGB27" s="10" t="n"/>
      <c r="VGE27" s="5" t="n"/>
      <c r="VGF27" s="5" t="n"/>
      <c r="VGG27" s="10" t="n"/>
      <c r="VGJ27" s="5" t="n"/>
      <c r="VGK27" s="5" t="n"/>
      <c r="VGL27" s="10" t="n"/>
      <c r="VGO27" s="5" t="n"/>
      <c r="VGP27" s="5" t="n"/>
      <c r="VGQ27" s="10" t="n"/>
      <c r="VGT27" s="5" t="n"/>
      <c r="VGU27" s="5" t="n"/>
      <c r="VGV27" s="10" t="n"/>
      <c r="VGY27" s="5" t="n"/>
      <c r="VGZ27" s="5" t="n"/>
      <c r="VHA27" s="10" t="n"/>
      <c r="VHD27" s="5" t="n"/>
      <c r="VHE27" s="5" t="n"/>
      <c r="VHF27" s="10" t="n"/>
      <c r="VHI27" s="5" t="n"/>
      <c r="VHJ27" s="5" t="n"/>
      <c r="VHK27" s="10" t="n"/>
      <c r="VHN27" s="5" t="n"/>
      <c r="VHO27" s="5" t="n"/>
      <c r="VHP27" s="10" t="n"/>
      <c r="VHS27" s="5" t="n"/>
      <c r="VHT27" s="5" t="n"/>
      <c r="VHU27" s="10" t="n"/>
      <c r="VHX27" s="5" t="n"/>
      <c r="VHY27" s="5" t="n"/>
      <c r="VHZ27" s="10" t="n"/>
      <c r="VIC27" s="5" t="n"/>
      <c r="VID27" s="5" t="n"/>
      <c r="VIE27" s="10" t="n"/>
      <c r="VIH27" s="5" t="n"/>
      <c r="VII27" s="5" t="n"/>
      <c r="VIJ27" s="10" t="n"/>
      <c r="VIM27" s="5" t="n"/>
      <c r="VIN27" s="5" t="n"/>
      <c r="VIO27" s="10" t="n"/>
      <c r="VIR27" s="5" t="n"/>
      <c r="VIS27" s="5" t="n"/>
      <c r="VIT27" s="10" t="n"/>
      <c r="VIW27" s="5" t="n"/>
      <c r="VIX27" s="5" t="n"/>
      <c r="VIY27" s="10" t="n"/>
      <c r="VJB27" s="5" t="n"/>
      <c r="VJC27" s="5" t="n"/>
      <c r="VJD27" s="10" t="n"/>
      <c r="VJG27" s="5" t="n"/>
      <c r="VJH27" s="5" t="n"/>
      <c r="VJI27" s="10" t="n"/>
      <c r="VJL27" s="5" t="n"/>
      <c r="VJM27" s="5" t="n"/>
      <c r="VJN27" s="10" t="n"/>
      <c r="VJQ27" s="5" t="n"/>
      <c r="VJR27" s="5" t="n"/>
      <c r="VJS27" s="10" t="n"/>
      <c r="VJV27" s="5" t="n"/>
      <c r="VJW27" s="5" t="n"/>
      <c r="VJX27" s="10" t="n"/>
      <c r="VKA27" s="5" t="n"/>
      <c r="VKB27" s="5" t="n"/>
      <c r="VKC27" s="10" t="n"/>
      <c r="VKF27" s="5" t="n"/>
      <c r="VKG27" s="5" t="n"/>
      <c r="VKH27" s="10" t="n"/>
      <c r="VKK27" s="5" t="n"/>
      <c r="VKL27" s="5" t="n"/>
      <c r="VKM27" s="10" t="n"/>
      <c r="VKP27" s="5" t="n"/>
      <c r="VKQ27" s="5" t="n"/>
      <c r="VKR27" s="10" t="n"/>
      <c r="VKU27" s="5" t="n"/>
      <c r="VKV27" s="5" t="n"/>
      <c r="VKW27" s="10" t="n"/>
      <c r="VKZ27" s="5" t="n"/>
      <c r="VLA27" s="5" t="n"/>
      <c r="VLB27" s="10" t="n"/>
      <c r="VLE27" s="5" t="n"/>
      <c r="VLF27" s="5" t="n"/>
      <c r="VLG27" s="10" t="n"/>
      <c r="VLJ27" s="5" t="n"/>
      <c r="VLK27" s="5" t="n"/>
      <c r="VLL27" s="10" t="n"/>
      <c r="VLO27" s="5" t="n"/>
      <c r="VLP27" s="5" t="n"/>
      <c r="VLQ27" s="10" t="n"/>
      <c r="VLT27" s="5" t="n"/>
      <c r="VLU27" s="5" t="n"/>
      <c r="VLV27" s="10" t="n"/>
      <c r="VLY27" s="5" t="n"/>
      <c r="VLZ27" s="5" t="n"/>
      <c r="VMA27" s="10" t="n"/>
      <c r="VMD27" s="5" t="n"/>
      <c r="VME27" s="5" t="n"/>
      <c r="VMF27" s="10" t="n"/>
      <c r="VMI27" s="5" t="n"/>
      <c r="VMJ27" s="5" t="n"/>
      <c r="VMK27" s="10" t="n"/>
      <c r="VMN27" s="5" t="n"/>
      <c r="VMO27" s="5" t="n"/>
      <c r="VMP27" s="10" t="n"/>
      <c r="VMS27" s="5" t="n"/>
      <c r="VMT27" s="5" t="n"/>
      <c r="VMU27" s="10" t="n"/>
      <c r="VMX27" s="5" t="n"/>
      <c r="VMY27" s="5" t="n"/>
      <c r="VMZ27" s="10" t="n"/>
      <c r="VNC27" s="5" t="n"/>
      <c r="VND27" s="5" t="n"/>
      <c r="VNE27" s="10" t="n"/>
      <c r="VNH27" s="5" t="n"/>
      <c r="VNI27" s="5" t="n"/>
      <c r="VNJ27" s="10" t="n"/>
      <c r="VNM27" s="5" t="n"/>
      <c r="VNN27" s="5" t="n"/>
      <c r="VNO27" s="10" t="n"/>
      <c r="VNR27" s="5" t="n"/>
      <c r="VNS27" s="5" t="n"/>
      <c r="VNT27" s="10" t="n"/>
      <c r="VNW27" s="5" t="n"/>
      <c r="VNX27" s="5" t="n"/>
      <c r="VNY27" s="10" t="n"/>
      <c r="VOB27" s="5" t="n"/>
      <c r="VOC27" s="5" t="n"/>
      <c r="VOD27" s="10" t="n"/>
      <c r="VOG27" s="5" t="n"/>
      <c r="VOH27" s="5" t="n"/>
      <c r="VOI27" s="10" t="n"/>
      <c r="VOL27" s="5" t="n"/>
      <c r="VOM27" s="5" t="n"/>
      <c r="VON27" s="10" t="n"/>
      <c r="VOQ27" s="5" t="n"/>
      <c r="VOR27" s="5" t="n"/>
      <c r="VOS27" s="10" t="n"/>
      <c r="VOV27" s="5" t="n"/>
      <c r="VOW27" s="5" t="n"/>
      <c r="VOX27" s="10" t="n"/>
      <c r="VPA27" s="5" t="n"/>
      <c r="VPB27" s="5" t="n"/>
      <c r="VPC27" s="10" t="n"/>
      <c r="VPF27" s="5" t="n"/>
      <c r="VPG27" s="5" t="n"/>
      <c r="VPH27" s="10" t="n"/>
      <c r="VPK27" s="5" t="n"/>
      <c r="VPL27" s="5" t="n"/>
      <c r="VPM27" s="10" t="n"/>
      <c r="VPP27" s="5" t="n"/>
      <c r="VPQ27" s="5" t="n"/>
      <c r="VPR27" s="10" t="n"/>
      <c r="VPU27" s="5" t="n"/>
      <c r="VPV27" s="5" t="n"/>
      <c r="VPW27" s="10" t="n"/>
      <c r="VPZ27" s="5" t="n"/>
      <c r="VQA27" s="5" t="n"/>
      <c r="VQB27" s="10" t="n"/>
      <c r="VQE27" s="5" t="n"/>
      <c r="VQF27" s="5" t="n"/>
      <c r="VQG27" s="10" t="n"/>
      <c r="VQJ27" s="5" t="n"/>
      <c r="VQK27" s="5" t="n"/>
      <c r="VQL27" s="10" t="n"/>
      <c r="VQO27" s="5" t="n"/>
      <c r="VQP27" s="5" t="n"/>
      <c r="VQQ27" s="10" t="n"/>
      <c r="VQT27" s="5" t="n"/>
      <c r="VQU27" s="5" t="n"/>
      <c r="VQV27" s="10" t="n"/>
      <c r="VQY27" s="5" t="n"/>
      <c r="VQZ27" s="5" t="n"/>
      <c r="VRA27" s="10" t="n"/>
      <c r="VRD27" s="5" t="n"/>
      <c r="VRE27" s="5" t="n"/>
      <c r="VRF27" s="10" t="n"/>
      <c r="VRI27" s="5" t="n"/>
      <c r="VRJ27" s="5" t="n"/>
      <c r="VRK27" s="10" t="n"/>
      <c r="VRN27" s="5" t="n"/>
      <c r="VRO27" s="5" t="n"/>
      <c r="VRP27" s="10" t="n"/>
      <c r="VRS27" s="5" t="n"/>
      <c r="VRT27" s="5" t="n"/>
      <c r="VRU27" s="10" t="n"/>
      <c r="VRX27" s="5" t="n"/>
      <c r="VRY27" s="5" t="n"/>
      <c r="VRZ27" s="10" t="n"/>
      <c r="VSC27" s="5" t="n"/>
      <c r="VSD27" s="5" t="n"/>
      <c r="VSE27" s="10" t="n"/>
      <c r="VSH27" s="5" t="n"/>
      <c r="VSI27" s="5" t="n"/>
      <c r="VSJ27" s="10" t="n"/>
      <c r="VSM27" s="5" t="n"/>
      <c r="VSN27" s="5" t="n"/>
      <c r="VSO27" s="10" t="n"/>
      <c r="VSR27" s="5" t="n"/>
      <c r="VSS27" s="5" t="n"/>
      <c r="VST27" s="10" t="n"/>
      <c r="VSW27" s="5" t="n"/>
      <c r="VSX27" s="5" t="n"/>
      <c r="VSY27" s="10" t="n"/>
      <c r="VTB27" s="5" t="n"/>
      <c r="VTC27" s="5" t="n"/>
      <c r="VTD27" s="10" t="n"/>
      <c r="VTG27" s="5" t="n"/>
      <c r="VTH27" s="5" t="n"/>
      <c r="VTI27" s="10" t="n"/>
      <c r="VTL27" s="5" t="n"/>
      <c r="VTM27" s="5" t="n"/>
      <c r="VTN27" s="10" t="n"/>
      <c r="VTQ27" s="5" t="n"/>
      <c r="VTR27" s="5" t="n"/>
      <c r="VTS27" s="10" t="n"/>
      <c r="VTV27" s="5" t="n"/>
      <c r="VTW27" s="5" t="n"/>
      <c r="VTX27" s="10" t="n"/>
      <c r="VUA27" s="5" t="n"/>
      <c r="VUB27" s="5" t="n"/>
      <c r="VUC27" s="10" t="n"/>
      <c r="VUF27" s="5" t="n"/>
      <c r="VUG27" s="5" t="n"/>
      <c r="VUH27" s="10" t="n"/>
      <c r="VUK27" s="5" t="n"/>
      <c r="VUL27" s="5" t="n"/>
      <c r="VUM27" s="10" t="n"/>
      <c r="VUP27" s="5" t="n"/>
      <c r="VUQ27" s="5" t="n"/>
      <c r="VUR27" s="10" t="n"/>
      <c r="VUU27" s="5" t="n"/>
      <c r="VUV27" s="5" t="n"/>
      <c r="VUW27" s="10" t="n"/>
      <c r="VUZ27" s="5" t="n"/>
      <c r="VVA27" s="5" t="n"/>
      <c r="VVB27" s="10" t="n"/>
      <c r="VVE27" s="5" t="n"/>
      <c r="VVF27" s="5" t="n"/>
      <c r="VVG27" s="10" t="n"/>
      <c r="VVJ27" s="5" t="n"/>
      <c r="VVK27" s="5" t="n"/>
      <c r="VVL27" s="10" t="n"/>
      <c r="VVO27" s="5" t="n"/>
      <c r="VVP27" s="5" t="n"/>
      <c r="VVQ27" s="10" t="n"/>
      <c r="VVT27" s="5" t="n"/>
      <c r="VVU27" s="5" t="n"/>
      <c r="VVV27" s="10" t="n"/>
      <c r="VVY27" s="5" t="n"/>
      <c r="VVZ27" s="5" t="n"/>
      <c r="VWA27" s="10" t="n"/>
      <c r="VWD27" s="5" t="n"/>
      <c r="VWE27" s="5" t="n"/>
      <c r="VWF27" s="10" t="n"/>
      <c r="VWI27" s="5" t="n"/>
      <c r="VWJ27" s="5" t="n"/>
      <c r="VWK27" s="10" t="n"/>
      <c r="VWN27" s="5" t="n"/>
      <c r="VWO27" s="5" t="n"/>
      <c r="VWP27" s="10" t="n"/>
      <c r="VWS27" s="5" t="n"/>
      <c r="VWT27" s="5" t="n"/>
      <c r="VWU27" s="10" t="n"/>
      <c r="VWX27" s="5" t="n"/>
      <c r="VWY27" s="5" t="n"/>
      <c r="VWZ27" s="10" t="n"/>
      <c r="VXC27" s="5" t="n"/>
      <c r="VXD27" s="5" t="n"/>
      <c r="VXE27" s="10" t="n"/>
      <c r="VXH27" s="5" t="n"/>
      <c r="VXI27" s="5" t="n"/>
      <c r="VXJ27" s="10" t="n"/>
      <c r="VXM27" s="5" t="n"/>
      <c r="VXN27" s="5" t="n"/>
      <c r="VXO27" s="10" t="n"/>
      <c r="VXR27" s="5" t="n"/>
      <c r="VXS27" s="5" t="n"/>
      <c r="VXT27" s="10" t="n"/>
      <c r="VXW27" s="5" t="n"/>
      <c r="VXX27" s="5" t="n"/>
      <c r="VXY27" s="10" t="n"/>
      <c r="VYB27" s="5" t="n"/>
      <c r="VYC27" s="5" t="n"/>
      <c r="VYD27" s="10" t="n"/>
      <c r="VYG27" s="5" t="n"/>
      <c r="VYH27" s="5" t="n"/>
      <c r="VYI27" s="10" t="n"/>
      <c r="VYL27" s="5" t="n"/>
      <c r="VYM27" s="5" t="n"/>
      <c r="VYN27" s="10" t="n"/>
      <c r="VYQ27" s="5" t="n"/>
      <c r="VYR27" s="5" t="n"/>
      <c r="VYS27" s="10" t="n"/>
      <c r="VYV27" s="5" t="n"/>
      <c r="VYW27" s="5" t="n"/>
      <c r="VYX27" s="10" t="n"/>
      <c r="VZA27" s="5" t="n"/>
      <c r="VZB27" s="5" t="n"/>
      <c r="VZC27" s="10" t="n"/>
      <c r="VZF27" s="5" t="n"/>
      <c r="VZG27" s="5" t="n"/>
      <c r="VZH27" s="10" t="n"/>
      <c r="VZK27" s="5" t="n"/>
      <c r="VZL27" s="5" t="n"/>
      <c r="VZM27" s="10" t="n"/>
      <c r="VZP27" s="5" t="n"/>
      <c r="VZQ27" s="5" t="n"/>
      <c r="VZR27" s="10" t="n"/>
      <c r="VZU27" s="5" t="n"/>
      <c r="VZV27" s="5" t="n"/>
      <c r="VZW27" s="10" t="n"/>
      <c r="VZZ27" s="5" t="n"/>
      <c r="WAA27" s="5" t="n"/>
      <c r="WAB27" s="10" t="n"/>
      <c r="WAE27" s="5" t="n"/>
      <c r="WAF27" s="5" t="n"/>
      <c r="WAG27" s="10" t="n"/>
      <c r="WAJ27" s="5" t="n"/>
      <c r="WAK27" s="5" t="n"/>
      <c r="WAL27" s="10" t="n"/>
      <c r="WAO27" s="5" t="n"/>
      <c r="WAP27" s="5" t="n"/>
      <c r="WAQ27" s="10" t="n"/>
      <c r="WAT27" s="5" t="n"/>
      <c r="WAU27" s="5" t="n"/>
      <c r="WAV27" s="10" t="n"/>
      <c r="WAY27" s="5" t="n"/>
      <c r="WAZ27" s="5" t="n"/>
      <c r="WBA27" s="10" t="n"/>
      <c r="WBD27" s="5" t="n"/>
      <c r="WBE27" s="5" t="n"/>
      <c r="WBF27" s="10" t="n"/>
      <c r="WBI27" s="5" t="n"/>
      <c r="WBJ27" s="5" t="n"/>
      <c r="WBK27" s="10" t="n"/>
      <c r="WBN27" s="5" t="n"/>
      <c r="WBO27" s="5" t="n"/>
      <c r="WBP27" s="10" t="n"/>
      <c r="WBS27" s="5" t="n"/>
      <c r="WBT27" s="5" t="n"/>
      <c r="WBU27" s="10" t="n"/>
      <c r="WBX27" s="5" t="n"/>
      <c r="WBY27" s="5" t="n"/>
      <c r="WBZ27" s="10" t="n"/>
      <c r="WCC27" s="5" t="n"/>
      <c r="WCD27" s="5" t="n"/>
      <c r="WCE27" s="10" t="n"/>
      <c r="WCH27" s="5" t="n"/>
      <c r="WCI27" s="5" t="n"/>
      <c r="WCJ27" s="10" t="n"/>
      <c r="WCM27" s="5" t="n"/>
      <c r="WCN27" s="5" t="n"/>
      <c r="WCO27" s="10" t="n"/>
      <c r="WCR27" s="5" t="n"/>
      <c r="WCS27" s="5" t="n"/>
      <c r="WCT27" s="10" t="n"/>
      <c r="WCW27" s="5" t="n"/>
      <c r="WCX27" s="5" t="n"/>
      <c r="WCY27" s="10" t="n"/>
      <c r="WDB27" s="5" t="n"/>
      <c r="WDC27" s="5" t="n"/>
      <c r="WDD27" s="10" t="n"/>
      <c r="WDG27" s="5" t="n"/>
      <c r="WDH27" s="5" t="n"/>
      <c r="WDI27" s="10" t="n"/>
      <c r="WDL27" s="5" t="n"/>
      <c r="WDM27" s="5" t="n"/>
      <c r="WDN27" s="10" t="n"/>
      <c r="WDQ27" s="5" t="n"/>
      <c r="WDR27" s="5" t="n"/>
      <c r="WDS27" s="10" t="n"/>
      <c r="WDV27" s="5" t="n"/>
      <c r="WDW27" s="5" t="n"/>
      <c r="WDX27" s="10" t="n"/>
      <c r="WEA27" s="5" t="n"/>
      <c r="WEB27" s="5" t="n"/>
      <c r="WEC27" s="10" t="n"/>
      <c r="WEF27" s="5" t="n"/>
      <c r="WEG27" s="5" t="n"/>
      <c r="WEH27" s="10" t="n"/>
      <c r="WEK27" s="5" t="n"/>
      <c r="WEL27" s="5" t="n"/>
      <c r="WEM27" s="10" t="n"/>
      <c r="WEP27" s="5" t="n"/>
      <c r="WEQ27" s="5" t="n"/>
      <c r="WER27" s="10" t="n"/>
      <c r="WEU27" s="5" t="n"/>
      <c r="WEV27" s="5" t="n"/>
      <c r="WEW27" s="10" t="n"/>
      <c r="WEZ27" s="5" t="n"/>
      <c r="WFA27" s="5" t="n"/>
      <c r="WFB27" s="10" t="n"/>
      <c r="WFE27" s="5" t="n"/>
      <c r="WFF27" s="5" t="n"/>
      <c r="WFG27" s="10" t="n"/>
      <c r="WFJ27" s="5" t="n"/>
      <c r="WFK27" s="5" t="n"/>
      <c r="WFL27" s="10" t="n"/>
      <c r="WFO27" s="5" t="n"/>
      <c r="WFP27" s="5" t="n"/>
      <c r="WFQ27" s="10" t="n"/>
      <c r="WFT27" s="5" t="n"/>
      <c r="WFU27" s="5" t="n"/>
      <c r="WFV27" s="10" t="n"/>
      <c r="WFY27" s="5" t="n"/>
      <c r="WFZ27" s="5" t="n"/>
      <c r="WGA27" s="10" t="n"/>
      <c r="WGD27" s="5" t="n"/>
      <c r="WGE27" s="5" t="n"/>
      <c r="WGF27" s="10" t="n"/>
      <c r="WGI27" s="5" t="n"/>
      <c r="WGJ27" s="5" t="n"/>
      <c r="WGK27" s="10" t="n"/>
      <c r="WGN27" s="5" t="n"/>
      <c r="WGO27" s="5" t="n"/>
      <c r="WGP27" s="10" t="n"/>
      <c r="WGS27" s="5" t="n"/>
      <c r="WGT27" s="5" t="n"/>
      <c r="WGU27" s="10" t="n"/>
      <c r="WGX27" s="5" t="n"/>
      <c r="WGY27" s="5" t="n"/>
      <c r="WGZ27" s="10" t="n"/>
      <c r="WHC27" s="5" t="n"/>
      <c r="WHD27" s="5" t="n"/>
      <c r="WHE27" s="10" t="n"/>
      <c r="WHH27" s="5" t="n"/>
      <c r="WHI27" s="5" t="n"/>
      <c r="WHJ27" s="10" t="n"/>
      <c r="WHM27" s="5" t="n"/>
      <c r="WHN27" s="5" t="n"/>
      <c r="WHO27" s="10" t="n"/>
      <c r="WHR27" s="5" t="n"/>
      <c r="WHS27" s="5" t="n"/>
      <c r="WHT27" s="10" t="n"/>
      <c r="WHW27" s="5" t="n"/>
      <c r="WHX27" s="5" t="n"/>
      <c r="WHY27" s="10" t="n"/>
      <c r="WIB27" s="5" t="n"/>
      <c r="WIC27" s="5" t="n"/>
      <c r="WID27" s="10" t="n"/>
      <c r="WIG27" s="5" t="n"/>
      <c r="WIH27" s="5" t="n"/>
      <c r="WII27" s="10" t="n"/>
      <c r="WIL27" s="5" t="n"/>
      <c r="WIM27" s="5" t="n"/>
      <c r="WIN27" s="10" t="n"/>
      <c r="WIQ27" s="5" t="n"/>
      <c r="WIR27" s="5" t="n"/>
      <c r="WIS27" s="10" t="n"/>
      <c r="WIV27" s="5" t="n"/>
      <c r="WIW27" s="5" t="n"/>
      <c r="WIX27" s="10" t="n"/>
      <c r="WJA27" s="5" t="n"/>
      <c r="WJB27" s="5" t="n"/>
      <c r="WJC27" s="10" t="n"/>
      <c r="WJF27" s="5" t="n"/>
      <c r="WJG27" s="5" t="n"/>
      <c r="WJH27" s="10" t="n"/>
      <c r="WJK27" s="5" t="n"/>
      <c r="WJL27" s="5" t="n"/>
      <c r="WJM27" s="10" t="n"/>
      <c r="WJP27" s="5" t="n"/>
      <c r="WJQ27" s="5" t="n"/>
      <c r="WJR27" s="10" t="n"/>
      <c r="WJU27" s="5" t="n"/>
      <c r="WJV27" s="5" t="n"/>
      <c r="WJW27" s="10" t="n"/>
      <c r="WJZ27" s="5" t="n"/>
      <c r="WKA27" s="5" t="n"/>
      <c r="WKB27" s="10" t="n"/>
      <c r="WKE27" s="5" t="n"/>
      <c r="WKF27" s="5" t="n"/>
      <c r="WKG27" s="10" t="n"/>
      <c r="WKJ27" s="5" t="n"/>
      <c r="WKK27" s="5" t="n"/>
      <c r="WKL27" s="10" t="n"/>
      <c r="WKO27" s="5" t="n"/>
      <c r="WKP27" s="5" t="n"/>
      <c r="WKQ27" s="10" t="n"/>
      <c r="WKT27" s="5" t="n"/>
      <c r="WKU27" s="5" t="n"/>
      <c r="WKV27" s="10" t="n"/>
      <c r="WKY27" s="5" t="n"/>
      <c r="WKZ27" s="5" t="n"/>
      <c r="WLA27" s="10" t="n"/>
      <c r="WLD27" s="5" t="n"/>
      <c r="WLE27" s="5" t="n"/>
      <c r="WLF27" s="10" t="n"/>
      <c r="WLI27" s="5" t="n"/>
      <c r="WLJ27" s="5" t="n"/>
      <c r="WLK27" s="10" t="n"/>
      <c r="WLN27" s="5" t="n"/>
      <c r="WLO27" s="5" t="n"/>
      <c r="WLP27" s="10" t="n"/>
      <c r="WLS27" s="5" t="n"/>
      <c r="WLT27" s="5" t="n"/>
      <c r="WLU27" s="10" t="n"/>
      <c r="WLX27" s="5" t="n"/>
      <c r="WLY27" s="5" t="n"/>
      <c r="WLZ27" s="10" t="n"/>
      <c r="WMC27" s="5" t="n"/>
      <c r="WMD27" s="5" t="n"/>
      <c r="WME27" s="10" t="n"/>
      <c r="WMH27" s="5" t="n"/>
      <c r="WMI27" s="5" t="n"/>
      <c r="WMJ27" s="10" t="n"/>
      <c r="WMM27" s="5" t="n"/>
      <c r="WMN27" s="5" t="n"/>
      <c r="WMO27" s="10" t="n"/>
      <c r="WMR27" s="5" t="n"/>
      <c r="WMS27" s="5" t="n"/>
      <c r="WMT27" s="10" t="n"/>
      <c r="WMW27" s="5" t="n"/>
      <c r="WMX27" s="5" t="n"/>
      <c r="WMY27" s="10" t="n"/>
      <c r="WNB27" s="5" t="n"/>
      <c r="WNC27" s="5" t="n"/>
      <c r="WND27" s="10" t="n"/>
      <c r="WNG27" s="5" t="n"/>
      <c r="WNH27" s="5" t="n"/>
      <c r="WNI27" s="10" t="n"/>
      <c r="WNL27" s="5" t="n"/>
      <c r="WNM27" s="5" t="n"/>
      <c r="WNN27" s="10" t="n"/>
      <c r="WNQ27" s="5" t="n"/>
      <c r="WNR27" s="5" t="n"/>
      <c r="WNS27" s="10" t="n"/>
      <c r="WNV27" s="5" t="n"/>
      <c r="WNW27" s="5" t="n"/>
      <c r="WNX27" s="10" t="n"/>
      <c r="WOA27" s="5" t="n"/>
      <c r="WOB27" s="5" t="n"/>
      <c r="WOC27" s="10" t="n"/>
      <c r="WOF27" s="5" t="n"/>
      <c r="WOG27" s="5" t="n"/>
      <c r="WOH27" s="10" t="n"/>
      <c r="WOK27" s="5" t="n"/>
      <c r="WOL27" s="5" t="n"/>
      <c r="WOM27" s="10" t="n"/>
      <c r="WOP27" s="5" t="n"/>
      <c r="WOQ27" s="5" t="n"/>
      <c r="WOR27" s="10" t="n"/>
      <c r="WOU27" s="5" t="n"/>
      <c r="WOV27" s="5" t="n"/>
      <c r="WOW27" s="10" t="n"/>
      <c r="WOZ27" s="5" t="n"/>
      <c r="WPA27" s="5" t="n"/>
      <c r="WPB27" s="10" t="n"/>
      <c r="WPE27" s="5" t="n"/>
      <c r="WPF27" s="5" t="n"/>
      <c r="WPG27" s="10" t="n"/>
      <c r="WPJ27" s="5" t="n"/>
      <c r="WPK27" s="5" t="n"/>
      <c r="WPL27" s="10" t="n"/>
      <c r="WPO27" s="5" t="n"/>
      <c r="WPP27" s="5" t="n"/>
      <c r="WPQ27" s="10" t="n"/>
      <c r="WPT27" s="5" t="n"/>
      <c r="WPU27" s="5" t="n"/>
      <c r="WPV27" s="10" t="n"/>
      <c r="WPY27" s="5" t="n"/>
      <c r="WPZ27" s="5" t="n"/>
      <c r="WQA27" s="10" t="n"/>
      <c r="WQD27" s="5" t="n"/>
      <c r="WQE27" s="5" t="n"/>
      <c r="WQF27" s="10" t="n"/>
      <c r="WQI27" s="5" t="n"/>
      <c r="WQJ27" s="5" t="n"/>
      <c r="WQK27" s="10" t="n"/>
      <c r="WQN27" s="5" t="n"/>
      <c r="WQO27" s="5" t="n"/>
      <c r="WQP27" s="10" t="n"/>
      <c r="WQS27" s="5" t="n"/>
      <c r="WQT27" s="5" t="n"/>
      <c r="WQU27" s="10" t="n"/>
      <c r="WQX27" s="5" t="n"/>
      <c r="WQY27" s="5" t="n"/>
      <c r="WQZ27" s="10" t="n"/>
      <c r="WRC27" s="5" t="n"/>
      <c r="WRD27" s="5" t="n"/>
      <c r="WRE27" s="10" t="n"/>
      <c r="WRH27" s="5" t="n"/>
      <c r="WRI27" s="5" t="n"/>
      <c r="WRJ27" s="10" t="n"/>
      <c r="WRM27" s="5" t="n"/>
      <c r="WRN27" s="5" t="n"/>
      <c r="WRO27" s="10" t="n"/>
      <c r="WRR27" s="5" t="n"/>
      <c r="WRS27" s="5" t="n"/>
      <c r="WRT27" s="10" t="n"/>
      <c r="WRW27" s="5" t="n"/>
      <c r="WRX27" s="5" t="n"/>
      <c r="WRY27" s="10" t="n"/>
      <c r="WSB27" s="5" t="n"/>
      <c r="WSC27" s="5" t="n"/>
      <c r="WSD27" s="10" t="n"/>
      <c r="WSG27" s="5" t="n"/>
      <c r="WSH27" s="5" t="n"/>
      <c r="WSI27" s="10" t="n"/>
      <c r="WSL27" s="5" t="n"/>
      <c r="WSM27" s="5" t="n"/>
      <c r="WSN27" s="10" t="n"/>
      <c r="WSQ27" s="5" t="n"/>
      <c r="WSR27" s="5" t="n"/>
      <c r="WSS27" s="10" t="n"/>
      <c r="WSV27" s="5" t="n"/>
      <c r="WSW27" s="5" t="n"/>
      <c r="WSX27" s="10" t="n"/>
      <c r="WTA27" s="5" t="n"/>
      <c r="WTB27" s="5" t="n"/>
      <c r="WTC27" s="10" t="n"/>
      <c r="WTF27" s="5" t="n"/>
      <c r="WTG27" s="5" t="n"/>
      <c r="WTH27" s="10" t="n"/>
      <c r="WTK27" s="5" t="n"/>
      <c r="WTL27" s="5" t="n"/>
      <c r="WTM27" s="10" t="n"/>
      <c r="WTP27" s="5" t="n"/>
      <c r="WTQ27" s="5" t="n"/>
      <c r="WTR27" s="10" t="n"/>
      <c r="WTU27" s="5" t="n"/>
      <c r="WTV27" s="5" t="n"/>
      <c r="WTW27" s="10" t="n"/>
      <c r="WTZ27" s="5" t="n"/>
      <c r="WUA27" s="5" t="n"/>
      <c r="WUB27" s="10" t="n"/>
      <c r="WUE27" s="5" t="n"/>
      <c r="WUF27" s="5" t="n"/>
      <c r="WUG27" s="10" t="n"/>
      <c r="WUJ27" s="5" t="n"/>
      <c r="WUK27" s="5" t="n"/>
      <c r="WUL27" s="10" t="n"/>
      <c r="WUO27" s="5" t="n"/>
      <c r="WUP27" s="5" t="n"/>
      <c r="WUQ27" s="10" t="n"/>
      <c r="WUT27" s="5" t="n"/>
      <c r="WUU27" s="5" t="n"/>
      <c r="WUV27" s="10" t="n"/>
      <c r="WUY27" s="5" t="n"/>
      <c r="WUZ27" s="5" t="n"/>
      <c r="WVA27" s="10" t="n"/>
      <c r="WVD27" s="5" t="n"/>
      <c r="WVE27" s="5" t="n"/>
      <c r="WVF27" s="10" t="n"/>
      <c r="WVI27" s="5" t="n"/>
      <c r="WVJ27" s="5" t="n"/>
      <c r="WVK27" s="10" t="n"/>
      <c r="WVN27" s="5" t="n"/>
      <c r="WVO27" s="5" t="n"/>
      <c r="WVP27" s="10" t="n"/>
      <c r="WVS27" s="5" t="n"/>
      <c r="WVT27" s="5" t="n"/>
      <c r="WVU27" s="10" t="n"/>
      <c r="WVX27" s="5" t="n"/>
      <c r="WVY27" s="5" t="n"/>
      <c r="WVZ27" s="10" t="n"/>
      <c r="WWC27" s="5" t="n"/>
      <c r="WWD27" s="5" t="n"/>
      <c r="WWE27" s="10" t="n"/>
      <c r="WWH27" s="5" t="n"/>
      <c r="WWI27" s="5" t="n"/>
      <c r="WWJ27" s="10" t="n"/>
      <c r="WWM27" s="5" t="n"/>
      <c r="WWN27" s="5" t="n"/>
      <c r="WWO27" s="10" t="n"/>
      <c r="WWR27" s="5" t="n"/>
      <c r="WWS27" s="5" t="n"/>
      <c r="WWT27" s="10" t="n"/>
      <c r="WWW27" s="5" t="n"/>
      <c r="WWX27" s="5" t="n"/>
      <c r="WWY27" s="10" t="n"/>
      <c r="WXB27" s="5" t="n"/>
      <c r="WXC27" s="5" t="n"/>
      <c r="WXD27" s="10" t="n"/>
      <c r="WXG27" s="5" t="n"/>
      <c r="WXH27" s="5" t="n"/>
      <c r="WXI27" s="10" t="n"/>
      <c r="WXL27" s="5" t="n"/>
      <c r="WXM27" s="5" t="n"/>
      <c r="WXN27" s="10" t="n"/>
      <c r="WXQ27" s="5" t="n"/>
      <c r="WXR27" s="5" t="n"/>
      <c r="WXS27" s="10" t="n"/>
      <c r="WXV27" s="5" t="n"/>
      <c r="WXW27" s="5" t="n"/>
      <c r="WXX27" s="10" t="n"/>
      <c r="WYA27" s="5" t="n"/>
      <c r="WYB27" s="5" t="n"/>
      <c r="WYC27" s="10" t="n"/>
      <c r="WYF27" s="5" t="n"/>
      <c r="WYG27" s="5" t="n"/>
      <c r="WYH27" s="10" t="n"/>
      <c r="WYK27" s="5" t="n"/>
      <c r="WYL27" s="5" t="n"/>
      <c r="WYM27" s="10" t="n"/>
      <c r="WYP27" s="5" t="n"/>
      <c r="WYQ27" s="5" t="n"/>
      <c r="WYR27" s="10" t="n"/>
      <c r="WYU27" s="5" t="n"/>
      <c r="WYV27" s="5" t="n"/>
      <c r="WYW27" s="10" t="n"/>
      <c r="WYZ27" s="5" t="n"/>
      <c r="WZA27" s="5" t="n"/>
      <c r="WZB27" s="10" t="n"/>
      <c r="WZE27" s="5" t="n"/>
      <c r="WZF27" s="5" t="n"/>
      <c r="WZG27" s="10" t="n"/>
      <c r="WZJ27" s="5" t="n"/>
      <c r="WZK27" s="5" t="n"/>
      <c r="WZL27" s="10" t="n"/>
      <c r="WZO27" s="5" t="n"/>
      <c r="WZP27" s="5" t="n"/>
      <c r="WZQ27" s="10" t="n"/>
      <c r="WZT27" s="5" t="n"/>
      <c r="WZU27" s="5" t="n"/>
      <c r="WZV27" s="10" t="n"/>
      <c r="WZY27" s="5" t="n"/>
      <c r="WZZ27" s="5" t="n"/>
      <c r="XAA27" s="10" t="n"/>
      <c r="XAD27" s="5" t="n"/>
      <c r="XAE27" s="5" t="n"/>
      <c r="XAF27" s="10" t="n"/>
      <c r="XAI27" s="5" t="n"/>
      <c r="XAJ27" s="5" t="n"/>
      <c r="XAK27" s="10" t="n"/>
      <c r="XAN27" s="5" t="n"/>
      <c r="XAO27" s="5" t="n"/>
      <c r="XAP27" s="10" t="n"/>
      <c r="XAS27" s="5" t="n"/>
      <c r="XAT27" s="5" t="n"/>
      <c r="XAU27" s="10" t="n"/>
      <c r="XAX27" s="5" t="n"/>
      <c r="XAY27" s="5" t="n"/>
      <c r="XAZ27" s="10" t="n"/>
      <c r="XBC27" s="5" t="n"/>
      <c r="XBD27" s="5" t="n"/>
      <c r="XBE27" s="10" t="n"/>
      <c r="XBH27" s="5" t="n"/>
      <c r="XBI27" s="5" t="n"/>
      <c r="XBJ27" s="10" t="n"/>
      <c r="XBM27" s="5" t="n"/>
      <c r="XBN27" s="5" t="n"/>
      <c r="XBO27" s="10" t="n"/>
      <c r="XBR27" s="5" t="n"/>
      <c r="XBS27" s="5" t="n"/>
      <c r="XBT27" s="10" t="n"/>
      <c r="XBW27" s="5" t="n"/>
      <c r="XBX27" s="5" t="n"/>
      <c r="XBY27" s="10" t="n"/>
      <c r="XCB27" s="5" t="n"/>
      <c r="XCC27" s="5" t="n"/>
      <c r="XCD27" s="10" t="n"/>
      <c r="XCG27" s="5" t="n"/>
      <c r="XCH27" s="5" t="n"/>
      <c r="XCI27" s="10" t="n"/>
      <c r="XCL27" s="5" t="n"/>
      <c r="XCM27" s="5" t="n"/>
      <c r="XCN27" s="10" t="n"/>
      <c r="XCQ27" s="5" t="n"/>
      <c r="XCR27" s="5" t="n"/>
      <c r="XCS27" s="10" t="n"/>
      <c r="XCV27" s="5" t="n"/>
      <c r="XCW27" s="5" t="n"/>
      <c r="XCX27" s="10" t="n"/>
      <c r="XDA27" s="5" t="n"/>
      <c r="XDB27" s="5" t="n"/>
      <c r="XDC27" s="10" t="n"/>
      <c r="XDF27" s="5" t="n"/>
      <c r="XDG27" s="5" t="n"/>
      <c r="XDH27" s="10" t="n"/>
      <c r="XDK27" s="5" t="n"/>
      <c r="XDL27" s="5" t="n"/>
      <c r="XDM27" s="10" t="n"/>
      <c r="XDP27" s="5" t="n"/>
      <c r="XDQ27" s="5" t="n"/>
      <c r="XDR27" s="10" t="n"/>
      <c r="XDU27" s="5" t="n"/>
      <c r="XDV27" s="5" t="n"/>
      <c r="XDW27" s="10" t="n"/>
      <c r="XDZ27" s="5" t="n"/>
      <c r="XEA27" s="5" t="n"/>
      <c r="XEB27" s="10" t="n"/>
      <c r="XEE27" s="5" t="n"/>
      <c r="XEF27" s="5" t="n"/>
      <c r="XEG27" s="10" t="n"/>
      <c r="XEJ27" s="5" t="n"/>
      <c r="XEK27" s="5" t="n"/>
      <c r="XEL27" s="10" t="n"/>
      <c r="XEO27" s="5" t="n"/>
      <c r="XEP27" s="5" t="n"/>
      <c r="XEQ27" s="10" t="n"/>
      <c r="XET27" s="5" t="n"/>
      <c r="XEU27" s="5" t="n"/>
      <c r="XEV27" s="10" t="n"/>
      <c r="XEY27" s="5" t="n"/>
      <c r="XEZ27" s="5" t="n"/>
      <c r="XFA27" s="10" t="n"/>
      <c r="XFD27" s="5" t="n"/>
    </row>
    <row r="28">
      <c r="A28" s="9" t="n"/>
    </row>
    <row r="29">
      <c r="A29" s="10" t="n"/>
      <c r="D29" s="5" t="n"/>
      <c r="E29" s="5" t="n"/>
      <c r="F29" s="10" t="n"/>
      <c r="I29" s="5" t="n"/>
      <c r="J29" s="5" t="n"/>
      <c r="K29" s="10" t="n"/>
      <c r="N29" s="5" t="n"/>
      <c r="O29" s="5" t="n"/>
      <c r="P29" s="10" t="n"/>
      <c r="S29" s="5" t="n"/>
      <c r="T29" s="5" t="n"/>
      <c r="U29" s="10" t="n"/>
      <c r="X29" s="5" t="n"/>
      <c r="Y29" s="5" t="n"/>
      <c r="Z29" s="10" t="n"/>
      <c r="AC29" s="5" t="n"/>
      <c r="AD29" s="5" t="n"/>
      <c r="AE29" s="10" t="n"/>
      <c r="AH29" s="5" t="n"/>
      <c r="AI29" s="5" t="n"/>
      <c r="AJ29" s="10" t="n"/>
      <c r="AM29" s="5" t="n"/>
      <c r="AN29" s="5" t="n"/>
      <c r="AO29" s="10" t="n"/>
      <c r="AR29" s="5" t="n"/>
      <c r="AS29" s="5" t="n"/>
      <c r="AT29" s="10" t="n"/>
      <c r="AW29" s="5" t="n"/>
      <c r="AX29" s="5" t="n"/>
      <c r="AY29" s="10" t="n"/>
      <c r="BB29" s="5" t="n"/>
      <c r="BC29" s="5" t="n"/>
      <c r="BD29" s="10" t="n"/>
      <c r="BG29" s="5" t="n"/>
      <c r="BH29" s="5" t="n"/>
      <c r="BI29" s="10" t="n"/>
      <c r="BL29" s="5" t="n"/>
      <c r="BM29" s="5" t="n"/>
      <c r="BN29" s="10" t="n"/>
      <c r="BQ29" s="5" t="n"/>
      <c r="BR29" s="5" t="n"/>
      <c r="BS29" s="10" t="n"/>
      <c r="BV29" s="5" t="n"/>
      <c r="BW29" s="5" t="n"/>
      <c r="BX29" s="10" t="n"/>
      <c r="CA29" s="5" t="n"/>
      <c r="CB29" s="5" t="n"/>
      <c r="CC29" s="10" t="n"/>
      <c r="CF29" s="5" t="n"/>
      <c r="CG29" s="5" t="n"/>
      <c r="CH29" s="10" t="n"/>
      <c r="CK29" s="5" t="n"/>
      <c r="CL29" s="5" t="n"/>
      <c r="CM29" s="10" t="n"/>
      <c r="CP29" s="5" t="n"/>
      <c r="CQ29" s="5" t="n"/>
      <c r="CR29" s="10" t="n"/>
      <c r="CU29" s="5" t="n"/>
      <c r="CV29" s="5" t="n"/>
      <c r="CW29" s="10" t="n"/>
      <c r="CZ29" s="5" t="n"/>
      <c r="DA29" s="5" t="n"/>
      <c r="DB29" s="10" t="n"/>
      <c r="DE29" s="5" t="n"/>
      <c r="DF29" s="5" t="n"/>
      <c r="DG29" s="10" t="n"/>
      <c r="DJ29" s="5" t="n"/>
      <c r="DK29" s="5" t="n"/>
      <c r="DL29" s="10" t="n"/>
      <c r="DO29" s="5" t="n"/>
      <c r="DP29" s="5" t="n"/>
      <c r="DQ29" s="10" t="n"/>
      <c r="DT29" s="5" t="n"/>
      <c r="DU29" s="5" t="n"/>
      <c r="DV29" s="10" t="n"/>
      <c r="DY29" s="5" t="n"/>
      <c r="DZ29" s="5" t="n"/>
      <c r="EA29" s="10" t="n"/>
      <c r="ED29" s="5" t="n"/>
      <c r="EE29" s="5" t="n"/>
      <c r="EF29" s="10" t="n"/>
      <c r="EI29" s="5" t="n"/>
      <c r="EJ29" s="5" t="n"/>
      <c r="EK29" s="10" t="n"/>
      <c r="EN29" s="5" t="n"/>
      <c r="EO29" s="5" t="n"/>
      <c r="EP29" s="10" t="n"/>
      <c r="ES29" s="5" t="n"/>
      <c r="ET29" s="5" t="n"/>
      <c r="EU29" s="10" t="n"/>
      <c r="EX29" s="5" t="n"/>
      <c r="EY29" s="5" t="n"/>
      <c r="EZ29" s="10" t="n"/>
      <c r="FC29" s="5" t="n"/>
      <c r="FD29" s="5" t="n"/>
      <c r="FE29" s="10" t="n"/>
      <c r="FH29" s="5" t="n"/>
      <c r="FI29" s="5" t="n"/>
      <c r="FJ29" s="10" t="n"/>
      <c r="FM29" s="5" t="n"/>
      <c r="FN29" s="5" t="n"/>
      <c r="FO29" s="10" t="n"/>
      <c r="FR29" s="5" t="n"/>
      <c r="FS29" s="5" t="n"/>
      <c r="FT29" s="10" t="n"/>
      <c r="FW29" s="5" t="n"/>
      <c r="FX29" s="5" t="n"/>
      <c r="FY29" s="10" t="n"/>
      <c r="GB29" s="5" t="n"/>
      <c r="GC29" s="5" t="n"/>
      <c r="GD29" s="10" t="n"/>
      <c r="GG29" s="5" t="n"/>
      <c r="GH29" s="5" t="n"/>
      <c r="GI29" s="10" t="n"/>
      <c r="GL29" s="5" t="n"/>
      <c r="GM29" s="5" t="n"/>
      <c r="GN29" s="10" t="n"/>
      <c r="GQ29" s="5" t="n"/>
      <c r="GR29" s="5" t="n"/>
      <c r="GS29" s="10" t="n"/>
      <c r="GV29" s="5" t="n"/>
      <c r="GW29" s="5" t="n"/>
      <c r="GX29" s="10" t="n"/>
      <c r="HA29" s="5" t="n"/>
      <c r="HB29" s="5" t="n"/>
      <c r="HC29" s="10" t="n"/>
      <c r="HF29" s="5" t="n"/>
      <c r="HG29" s="5" t="n"/>
      <c r="HH29" s="10" t="n"/>
      <c r="HK29" s="5" t="n"/>
      <c r="HL29" s="5" t="n"/>
      <c r="HM29" s="10" t="n"/>
      <c r="HP29" s="5" t="n"/>
      <c r="HQ29" s="5" t="n"/>
      <c r="HR29" s="10" t="n"/>
      <c r="HU29" s="5" t="n"/>
      <c r="HV29" s="5" t="n"/>
      <c r="HW29" s="10" t="n"/>
      <c r="HZ29" s="5" t="n"/>
      <c r="IA29" s="5" t="n"/>
      <c r="IB29" s="10" t="n"/>
      <c r="IE29" s="5" t="n"/>
      <c r="IF29" s="5" t="n"/>
      <c r="IG29" s="10" t="n"/>
      <c r="IJ29" s="5" t="n"/>
      <c r="IK29" s="5" t="n"/>
      <c r="IL29" s="10" t="n"/>
      <c r="IO29" s="5" t="n"/>
      <c r="IP29" s="5" t="n"/>
      <c r="IQ29" s="10" t="n"/>
      <c r="IT29" s="5" t="n"/>
      <c r="IU29" s="5" t="n"/>
      <c r="IV29" s="10" t="n"/>
      <c r="IY29" s="5" t="n"/>
      <c r="IZ29" s="5" t="n"/>
      <c r="JA29" s="10" t="n"/>
      <c r="JD29" s="5" t="n"/>
      <c r="JE29" s="5" t="n"/>
      <c r="JF29" s="10" t="n"/>
      <c r="JI29" s="5" t="n"/>
      <c r="JJ29" s="5" t="n"/>
      <c r="JK29" s="10" t="n"/>
      <c r="JN29" s="5" t="n"/>
      <c r="JO29" s="5" t="n"/>
      <c r="JP29" s="10" t="n"/>
      <c r="JS29" s="5" t="n"/>
      <c r="JT29" s="5" t="n"/>
      <c r="JU29" s="10" t="n"/>
      <c r="JX29" s="5" t="n"/>
      <c r="JY29" s="5" t="n"/>
      <c r="JZ29" s="10" t="n"/>
      <c r="KC29" s="5" t="n"/>
      <c r="KD29" s="5" t="n"/>
      <c r="KE29" s="10" t="n"/>
      <c r="KH29" s="5" t="n"/>
      <c r="KI29" s="5" t="n"/>
      <c r="KJ29" s="10" t="n"/>
      <c r="KM29" s="5" t="n"/>
      <c r="KN29" s="5" t="n"/>
      <c r="KO29" s="10" t="n"/>
      <c r="KR29" s="5" t="n"/>
      <c r="KS29" s="5" t="n"/>
      <c r="KT29" s="10" t="n"/>
      <c r="KW29" s="5" t="n"/>
      <c r="KX29" s="5" t="n"/>
      <c r="KY29" s="10" t="n"/>
      <c r="LB29" s="5" t="n"/>
      <c r="LC29" s="5" t="n"/>
      <c r="LD29" s="10" t="n"/>
      <c r="LG29" s="5" t="n"/>
      <c r="LH29" s="5" t="n"/>
      <c r="LI29" s="10" t="n"/>
      <c r="LL29" s="5" t="n"/>
      <c r="LM29" s="5" t="n"/>
      <c r="LN29" s="10" t="n"/>
      <c r="LQ29" s="5" t="n"/>
      <c r="LR29" s="5" t="n"/>
      <c r="LS29" s="10" t="n"/>
      <c r="LV29" s="5" t="n"/>
      <c r="LW29" s="5" t="n"/>
      <c r="LX29" s="10" t="n"/>
      <c r="MA29" s="5" t="n"/>
      <c r="MB29" s="5" t="n"/>
      <c r="MC29" s="10" t="n"/>
      <c r="MF29" s="5" t="n"/>
      <c r="MG29" s="5" t="n"/>
      <c r="MH29" s="10" t="n"/>
      <c r="MK29" s="5" t="n"/>
      <c r="ML29" s="5" t="n"/>
      <c r="MM29" s="10" t="n"/>
      <c r="MP29" s="5" t="n"/>
      <c r="MQ29" s="5" t="n"/>
      <c r="MR29" s="10" t="n"/>
      <c r="MU29" s="5" t="n"/>
      <c r="MV29" s="5" t="n"/>
      <c r="MW29" s="10" t="n"/>
      <c r="MZ29" s="5" t="n"/>
      <c r="NA29" s="5" t="n"/>
      <c r="NB29" s="10" t="n"/>
      <c r="NE29" s="5" t="n"/>
      <c r="NF29" s="5" t="n"/>
      <c r="NG29" s="10" t="n"/>
      <c r="NJ29" s="5" t="n"/>
      <c r="NK29" s="5" t="n"/>
      <c r="NL29" s="10" t="n"/>
      <c r="NO29" s="5" t="n"/>
      <c r="NP29" s="5" t="n"/>
      <c r="NQ29" s="10" t="n"/>
      <c r="NT29" s="5" t="n"/>
      <c r="NU29" s="5" t="n"/>
      <c r="NV29" s="10" t="n"/>
      <c r="NY29" s="5" t="n"/>
      <c r="NZ29" s="5" t="n"/>
      <c r="OA29" s="10" t="n"/>
      <c r="OD29" s="5" t="n"/>
      <c r="OE29" s="5" t="n"/>
      <c r="OF29" s="10" t="n"/>
      <c r="OI29" s="5" t="n"/>
      <c r="OJ29" s="5" t="n"/>
      <c r="OK29" s="10" t="n"/>
      <c r="ON29" s="5" t="n"/>
      <c r="OO29" s="5" t="n"/>
      <c r="OP29" s="10" t="n"/>
      <c r="OS29" s="5" t="n"/>
      <c r="OT29" s="5" t="n"/>
      <c r="OU29" s="10" t="n"/>
      <c r="OX29" s="5" t="n"/>
      <c r="OY29" s="5" t="n"/>
      <c r="OZ29" s="10" t="n"/>
      <c r="PC29" s="5" t="n"/>
      <c r="PD29" s="5" t="n"/>
      <c r="PE29" s="10" t="n"/>
      <c r="PH29" s="5" t="n"/>
      <c r="PI29" s="5" t="n"/>
      <c r="PJ29" s="10" t="n"/>
      <c r="PM29" s="5" t="n"/>
      <c r="PN29" s="5" t="n"/>
      <c r="PO29" s="10" t="n"/>
      <c r="PR29" s="5" t="n"/>
      <c r="PS29" s="5" t="n"/>
      <c r="PT29" s="10" t="n"/>
      <c r="PW29" s="5" t="n"/>
      <c r="PX29" s="5" t="n"/>
      <c r="PY29" s="10" t="n"/>
      <c r="QB29" s="5" t="n"/>
      <c r="QC29" s="5" t="n"/>
      <c r="QD29" s="10" t="n"/>
      <c r="QG29" s="5" t="n"/>
      <c r="QH29" s="5" t="n"/>
      <c r="QI29" s="10" t="n"/>
      <c r="QL29" s="5" t="n"/>
      <c r="QM29" s="5" t="n"/>
      <c r="QN29" s="10" t="n"/>
      <c r="QQ29" s="5" t="n"/>
      <c r="QR29" s="5" t="n"/>
      <c r="QS29" s="10" t="n"/>
      <c r="QV29" s="5" t="n"/>
      <c r="QW29" s="5" t="n"/>
      <c r="QX29" s="10" t="n"/>
      <c r="RA29" s="5" t="n"/>
      <c r="RB29" s="5" t="n"/>
      <c r="RC29" s="10" t="n"/>
      <c r="RF29" s="5" t="n"/>
      <c r="RG29" s="5" t="n"/>
      <c r="RH29" s="10" t="n"/>
      <c r="RK29" s="5" t="n"/>
      <c r="RL29" s="5" t="n"/>
      <c r="RM29" s="10" t="n"/>
      <c r="RP29" s="5" t="n"/>
      <c r="RQ29" s="5" t="n"/>
      <c r="RR29" s="10" t="n"/>
      <c r="RU29" s="5" t="n"/>
      <c r="RV29" s="5" t="n"/>
      <c r="RW29" s="10" t="n"/>
      <c r="RZ29" s="5" t="n"/>
      <c r="SA29" s="5" t="n"/>
      <c r="SB29" s="10" t="n"/>
      <c r="SE29" s="5" t="n"/>
      <c r="SF29" s="5" t="n"/>
      <c r="SG29" s="10" t="n"/>
      <c r="SJ29" s="5" t="n"/>
      <c r="SK29" s="5" t="n"/>
      <c r="SL29" s="10" t="n"/>
      <c r="SO29" s="5" t="n"/>
      <c r="SP29" s="5" t="n"/>
      <c r="SQ29" s="10" t="n"/>
      <c r="ST29" s="5" t="n"/>
      <c r="SU29" s="5" t="n"/>
      <c r="SV29" s="10" t="n"/>
      <c r="SY29" s="5" t="n"/>
      <c r="SZ29" s="5" t="n"/>
      <c r="TA29" s="10" t="n"/>
      <c r="TD29" s="5" t="n"/>
      <c r="TE29" s="5" t="n"/>
      <c r="TF29" s="10" t="n"/>
      <c r="TI29" s="5" t="n"/>
      <c r="TJ29" s="5" t="n"/>
      <c r="TK29" s="10" t="n"/>
      <c r="TN29" s="5" t="n"/>
      <c r="TO29" s="5" t="n"/>
      <c r="TP29" s="10" t="n"/>
      <c r="TS29" s="5" t="n"/>
      <c r="TT29" s="5" t="n"/>
      <c r="TU29" s="10" t="n"/>
      <c r="TX29" s="5" t="n"/>
      <c r="TY29" s="5" t="n"/>
      <c r="TZ29" s="10" t="n"/>
      <c r="UC29" s="5" t="n"/>
      <c r="UD29" s="5" t="n"/>
      <c r="UE29" s="10" t="n"/>
      <c r="UH29" s="5" t="n"/>
      <c r="UI29" s="5" t="n"/>
      <c r="UJ29" s="10" t="n"/>
      <c r="UM29" s="5" t="n"/>
      <c r="UN29" s="5" t="n"/>
      <c r="UO29" s="10" t="n"/>
      <c r="UR29" s="5" t="n"/>
      <c r="US29" s="5" t="n"/>
      <c r="UT29" s="10" t="n"/>
      <c r="UW29" s="5" t="n"/>
      <c r="UX29" s="5" t="n"/>
      <c r="UY29" s="10" t="n"/>
      <c r="VB29" s="5" t="n"/>
      <c r="VC29" s="5" t="n"/>
      <c r="VD29" s="10" t="n"/>
      <c r="VG29" s="5" t="n"/>
      <c r="VH29" s="5" t="n"/>
      <c r="VI29" s="10" t="n"/>
      <c r="VL29" s="5" t="n"/>
      <c r="VM29" s="5" t="n"/>
      <c r="VN29" s="10" t="n"/>
      <c r="VQ29" s="5" t="n"/>
      <c r="VR29" s="5" t="n"/>
      <c r="VS29" s="10" t="n"/>
      <c r="VV29" s="5" t="n"/>
      <c r="VW29" s="5" t="n"/>
      <c r="VX29" s="10" t="n"/>
      <c r="WA29" s="5" t="n"/>
      <c r="WB29" s="5" t="n"/>
      <c r="WC29" s="10" t="n"/>
      <c r="WF29" s="5" t="n"/>
      <c r="WG29" s="5" t="n"/>
      <c r="WH29" s="10" t="n"/>
      <c r="WK29" s="5" t="n"/>
      <c r="WL29" s="5" t="n"/>
      <c r="WM29" s="10" t="n"/>
      <c r="WP29" s="5" t="n"/>
      <c r="WQ29" s="5" t="n"/>
      <c r="WR29" s="10" t="n"/>
      <c r="WU29" s="5" t="n"/>
      <c r="WV29" s="5" t="n"/>
      <c r="WW29" s="10" t="n"/>
      <c r="WZ29" s="5" t="n"/>
      <c r="XA29" s="5" t="n"/>
      <c r="XB29" s="10" t="n"/>
      <c r="XE29" s="5" t="n"/>
      <c r="XF29" s="5" t="n"/>
      <c r="XG29" s="10" t="n"/>
      <c r="XJ29" s="5" t="n"/>
      <c r="XK29" s="5" t="n"/>
      <c r="XL29" s="10" t="n"/>
      <c r="XO29" s="5" t="n"/>
      <c r="XP29" s="5" t="n"/>
      <c r="XQ29" s="10" t="n"/>
      <c r="XT29" s="5" t="n"/>
      <c r="XU29" s="5" t="n"/>
      <c r="XV29" s="10" t="n"/>
      <c r="XY29" s="5" t="n"/>
      <c r="XZ29" s="5" t="n"/>
      <c r="YA29" s="10" t="n"/>
      <c r="YD29" s="5" t="n"/>
      <c r="YE29" s="5" t="n"/>
      <c r="YF29" s="10" t="n"/>
      <c r="YI29" s="5" t="n"/>
      <c r="YJ29" s="5" t="n"/>
      <c r="YK29" s="10" t="n"/>
      <c r="YN29" s="5" t="n"/>
      <c r="YO29" s="5" t="n"/>
      <c r="YP29" s="10" t="n"/>
      <c r="YS29" s="5" t="n"/>
      <c r="YT29" s="5" t="n"/>
      <c r="YU29" s="10" t="n"/>
      <c r="YX29" s="5" t="n"/>
      <c r="YY29" s="5" t="n"/>
      <c r="YZ29" s="10" t="n"/>
      <c r="ZC29" s="5" t="n"/>
      <c r="ZD29" s="5" t="n"/>
      <c r="ZE29" s="10" t="n"/>
      <c r="ZH29" s="5" t="n"/>
      <c r="ZI29" s="5" t="n"/>
      <c r="ZJ29" s="10" t="n"/>
      <c r="ZM29" s="5" t="n"/>
      <c r="ZN29" s="5" t="n"/>
      <c r="ZO29" s="10" t="n"/>
      <c r="ZR29" s="5" t="n"/>
      <c r="ZS29" s="5" t="n"/>
      <c r="ZT29" s="10" t="n"/>
      <c r="ZW29" s="5" t="n"/>
      <c r="ZX29" s="5" t="n"/>
      <c r="ZY29" s="10" t="n"/>
      <c r="AAB29" s="5" t="n"/>
      <c r="AAC29" s="5" t="n"/>
      <c r="AAD29" s="10" t="n"/>
      <c r="AAG29" s="5" t="n"/>
      <c r="AAH29" s="5" t="n"/>
      <c r="AAI29" s="10" t="n"/>
      <c r="AAL29" s="5" t="n"/>
      <c r="AAM29" s="5" t="n"/>
      <c r="AAN29" s="10" t="n"/>
      <c r="AAQ29" s="5" t="n"/>
      <c r="AAR29" s="5" t="n"/>
      <c r="AAS29" s="10" t="n"/>
      <c r="AAV29" s="5" t="n"/>
      <c r="AAW29" s="5" t="n"/>
      <c r="AAX29" s="10" t="n"/>
      <c r="ABA29" s="5" t="n"/>
      <c r="ABB29" s="5" t="n"/>
      <c r="ABC29" s="10" t="n"/>
      <c r="ABF29" s="5" t="n"/>
      <c r="ABG29" s="5" t="n"/>
      <c r="ABH29" s="10" t="n"/>
      <c r="ABK29" s="5" t="n"/>
      <c r="ABL29" s="5" t="n"/>
      <c r="ABM29" s="10" t="n"/>
      <c r="ABP29" s="5" t="n"/>
      <c r="ABQ29" s="5" t="n"/>
      <c r="ABR29" s="10" t="n"/>
      <c r="ABU29" s="5" t="n"/>
      <c r="ABV29" s="5" t="n"/>
      <c r="ABW29" s="10" t="n"/>
      <c r="ABZ29" s="5" t="n"/>
      <c r="ACA29" s="5" t="n"/>
      <c r="ACB29" s="10" t="n"/>
      <c r="ACE29" s="5" t="n"/>
      <c r="ACF29" s="5" t="n"/>
      <c r="ACG29" s="10" t="n"/>
      <c r="ACJ29" s="5" t="n"/>
      <c r="ACK29" s="5" t="n"/>
      <c r="ACL29" s="10" t="n"/>
      <c r="ACO29" s="5" t="n"/>
      <c r="ACP29" s="5" t="n"/>
      <c r="ACQ29" s="10" t="n"/>
      <c r="ACT29" s="5" t="n"/>
      <c r="ACU29" s="5" t="n"/>
      <c r="ACV29" s="10" t="n"/>
      <c r="ACY29" s="5" t="n"/>
      <c r="ACZ29" s="5" t="n"/>
      <c r="ADA29" s="10" t="n"/>
      <c r="ADD29" s="5" t="n"/>
      <c r="ADE29" s="5" t="n"/>
      <c r="ADF29" s="10" t="n"/>
      <c r="ADI29" s="5" t="n"/>
      <c r="ADJ29" s="5" t="n"/>
      <c r="ADK29" s="10" t="n"/>
      <c r="ADN29" s="5" t="n"/>
      <c r="ADO29" s="5" t="n"/>
      <c r="ADP29" s="10" t="n"/>
      <c r="ADS29" s="5" t="n"/>
      <c r="ADT29" s="5" t="n"/>
      <c r="ADU29" s="10" t="n"/>
      <c r="ADX29" s="5" t="n"/>
      <c r="ADY29" s="5" t="n"/>
      <c r="ADZ29" s="10" t="n"/>
      <c r="AEC29" s="5" t="n"/>
      <c r="AED29" s="5" t="n"/>
      <c r="AEE29" s="10" t="n"/>
      <c r="AEH29" s="5" t="n"/>
      <c r="AEI29" s="5" t="n"/>
      <c r="AEJ29" s="10" t="n"/>
      <c r="AEM29" s="5" t="n"/>
      <c r="AEN29" s="5" t="n"/>
      <c r="AEO29" s="10" t="n"/>
      <c r="AER29" s="5" t="n"/>
      <c r="AES29" s="5" t="n"/>
      <c r="AET29" s="10" t="n"/>
      <c r="AEW29" s="5" t="n"/>
      <c r="AEX29" s="5" t="n"/>
      <c r="AEY29" s="10" t="n"/>
      <c r="AFB29" s="5" t="n"/>
      <c r="AFC29" s="5" t="n"/>
      <c r="AFD29" s="10" t="n"/>
      <c r="AFG29" s="5" t="n"/>
      <c r="AFH29" s="5" t="n"/>
      <c r="AFI29" s="10" t="n"/>
      <c r="AFL29" s="5" t="n"/>
      <c r="AFM29" s="5" t="n"/>
      <c r="AFN29" s="10" t="n"/>
      <c r="AFQ29" s="5" t="n"/>
      <c r="AFR29" s="5" t="n"/>
      <c r="AFS29" s="10" t="n"/>
      <c r="AFV29" s="5" t="n"/>
      <c r="AFW29" s="5" t="n"/>
      <c r="AFX29" s="10" t="n"/>
      <c r="AGA29" s="5" t="n"/>
      <c r="AGB29" s="5" t="n"/>
      <c r="AGC29" s="10" t="n"/>
      <c r="AGF29" s="5" t="n"/>
      <c r="AGG29" s="5" t="n"/>
      <c r="AGH29" s="10" t="n"/>
      <c r="AGK29" s="5" t="n"/>
      <c r="AGL29" s="5" t="n"/>
      <c r="AGM29" s="10" t="n"/>
      <c r="AGP29" s="5" t="n"/>
      <c r="AGQ29" s="5" t="n"/>
      <c r="AGR29" s="10" t="n"/>
      <c r="AGU29" s="5" t="n"/>
      <c r="AGV29" s="5" t="n"/>
      <c r="AGW29" s="10" t="n"/>
      <c r="AGZ29" s="5" t="n"/>
      <c r="AHA29" s="5" t="n"/>
      <c r="AHB29" s="10" t="n"/>
      <c r="AHE29" s="5" t="n"/>
      <c r="AHF29" s="5" t="n"/>
      <c r="AHG29" s="10" t="n"/>
      <c r="AHJ29" s="5" t="n"/>
      <c r="AHK29" s="5" t="n"/>
      <c r="AHL29" s="10" t="n"/>
      <c r="AHO29" s="5" t="n"/>
      <c r="AHP29" s="5" t="n"/>
      <c r="AHQ29" s="10" t="n"/>
      <c r="AHT29" s="5" t="n"/>
      <c r="AHU29" s="5" t="n"/>
      <c r="AHV29" s="10" t="n"/>
      <c r="AHY29" s="5" t="n"/>
      <c r="AHZ29" s="5" t="n"/>
      <c r="AIA29" s="10" t="n"/>
      <c r="AID29" s="5" t="n"/>
      <c r="AIE29" s="5" t="n"/>
      <c r="AIF29" s="10" t="n"/>
      <c r="AII29" s="5" t="n"/>
      <c r="AIJ29" s="5" t="n"/>
      <c r="AIK29" s="10" t="n"/>
      <c r="AIN29" s="5" t="n"/>
      <c r="AIO29" s="5" t="n"/>
      <c r="AIP29" s="10" t="n"/>
      <c r="AIS29" s="5" t="n"/>
      <c r="AIT29" s="5" t="n"/>
      <c r="AIU29" s="10" t="n"/>
      <c r="AIX29" s="5" t="n"/>
      <c r="AIY29" s="5" t="n"/>
      <c r="AIZ29" s="10" t="n"/>
      <c r="AJC29" s="5" t="n"/>
      <c r="AJD29" s="5" t="n"/>
      <c r="AJE29" s="10" t="n"/>
      <c r="AJH29" s="5" t="n"/>
      <c r="AJI29" s="5" t="n"/>
      <c r="AJJ29" s="10" t="n"/>
      <c r="AJM29" s="5" t="n"/>
      <c r="AJN29" s="5" t="n"/>
      <c r="AJO29" s="10" t="n"/>
      <c r="AJR29" s="5" t="n"/>
      <c r="AJS29" s="5" t="n"/>
      <c r="AJT29" s="10" t="n"/>
      <c r="AJW29" s="5" t="n"/>
      <c r="AJX29" s="5" t="n"/>
      <c r="AJY29" s="10" t="n"/>
      <c r="AKB29" s="5" t="n"/>
      <c r="AKC29" s="5" t="n"/>
      <c r="AKD29" s="10" t="n"/>
      <c r="AKG29" s="5" t="n"/>
      <c r="AKH29" s="5" t="n"/>
      <c r="AKI29" s="10" t="n"/>
      <c r="AKL29" s="5" t="n"/>
      <c r="AKM29" s="5" t="n"/>
      <c r="AKN29" s="10" t="n"/>
      <c r="AKQ29" s="5" t="n"/>
      <c r="AKR29" s="5" t="n"/>
      <c r="AKS29" s="10" t="n"/>
      <c r="AKV29" s="5" t="n"/>
      <c r="AKW29" s="5" t="n"/>
      <c r="AKX29" s="10" t="n"/>
      <c r="ALA29" s="5" t="n"/>
      <c r="ALB29" s="5" t="n"/>
      <c r="ALC29" s="10" t="n"/>
      <c r="ALF29" s="5" t="n"/>
      <c r="ALG29" s="5" t="n"/>
      <c r="ALH29" s="10" t="n"/>
      <c r="ALK29" s="5" t="n"/>
      <c r="ALL29" s="5" t="n"/>
      <c r="ALM29" s="10" t="n"/>
      <c r="ALP29" s="5" t="n"/>
      <c r="ALQ29" s="5" t="n"/>
      <c r="ALR29" s="10" t="n"/>
      <c r="ALU29" s="5" t="n"/>
      <c r="ALV29" s="5" t="n"/>
      <c r="ALW29" s="10" t="n"/>
      <c r="ALZ29" s="5" t="n"/>
      <c r="AMA29" s="5" t="n"/>
      <c r="AMB29" s="10" t="n"/>
      <c r="AME29" s="5" t="n"/>
      <c r="AMF29" s="5" t="n"/>
      <c r="AMG29" s="10" t="n"/>
      <c r="AMJ29" s="5" t="n"/>
      <c r="AMK29" s="5" t="n"/>
      <c r="AML29" s="10" t="n"/>
      <c r="AMO29" s="5" t="n"/>
      <c r="AMP29" s="5" t="n"/>
      <c r="AMQ29" s="10" t="n"/>
      <c r="AMT29" s="5" t="n"/>
      <c r="AMU29" s="5" t="n"/>
      <c r="AMV29" s="10" t="n"/>
      <c r="AMY29" s="5" t="n"/>
      <c r="AMZ29" s="5" t="n"/>
      <c r="ANA29" s="10" t="n"/>
      <c r="AND29" s="5" t="n"/>
      <c r="ANE29" s="5" t="n"/>
      <c r="ANF29" s="10" t="n"/>
      <c r="ANI29" s="5" t="n"/>
      <c r="ANJ29" s="5" t="n"/>
      <c r="ANK29" s="10" t="n"/>
      <c r="ANN29" s="5" t="n"/>
      <c r="ANO29" s="5" t="n"/>
      <c r="ANP29" s="10" t="n"/>
      <c r="ANS29" s="5" t="n"/>
      <c r="ANT29" s="5" t="n"/>
      <c r="ANU29" s="10" t="n"/>
      <c r="ANX29" s="5" t="n"/>
      <c r="ANY29" s="5" t="n"/>
      <c r="ANZ29" s="10" t="n"/>
      <c r="AOC29" s="5" t="n"/>
      <c r="AOD29" s="5" t="n"/>
      <c r="AOE29" s="10" t="n"/>
      <c r="AOH29" s="5" t="n"/>
      <c r="AOI29" s="5" t="n"/>
      <c r="AOJ29" s="10" t="n"/>
      <c r="AOM29" s="5" t="n"/>
      <c r="AON29" s="5" t="n"/>
      <c r="AOO29" s="10" t="n"/>
      <c r="AOR29" s="5" t="n"/>
      <c r="AOS29" s="5" t="n"/>
      <c r="AOT29" s="10" t="n"/>
      <c r="AOW29" s="5" t="n"/>
      <c r="AOX29" s="5" t="n"/>
      <c r="AOY29" s="10" t="n"/>
      <c r="APB29" s="5" t="n"/>
      <c r="APC29" s="5" t="n"/>
      <c r="APD29" s="10" t="n"/>
      <c r="APG29" s="5" t="n"/>
      <c r="APH29" s="5" t="n"/>
      <c r="API29" s="10" t="n"/>
      <c r="APL29" s="5" t="n"/>
      <c r="APM29" s="5" t="n"/>
      <c r="APN29" s="10" t="n"/>
      <c r="APQ29" s="5" t="n"/>
      <c r="APR29" s="5" t="n"/>
      <c r="APS29" s="10" t="n"/>
      <c r="APV29" s="5" t="n"/>
      <c r="APW29" s="5" t="n"/>
      <c r="APX29" s="10" t="n"/>
      <c r="AQA29" s="5" t="n"/>
      <c r="AQB29" s="5" t="n"/>
      <c r="AQC29" s="10" t="n"/>
      <c r="AQF29" s="5" t="n"/>
      <c r="AQG29" s="5" t="n"/>
      <c r="AQH29" s="10" t="n"/>
      <c r="AQK29" s="5" t="n"/>
      <c r="AQL29" s="5" t="n"/>
      <c r="AQM29" s="10" t="n"/>
      <c r="AQP29" s="5" t="n"/>
      <c r="AQQ29" s="5" t="n"/>
      <c r="AQR29" s="10" t="n"/>
      <c r="AQU29" s="5" t="n"/>
      <c r="AQV29" s="5" t="n"/>
      <c r="AQW29" s="10" t="n"/>
      <c r="AQZ29" s="5" t="n"/>
      <c r="ARA29" s="5" t="n"/>
      <c r="ARB29" s="10" t="n"/>
      <c r="ARE29" s="5" t="n"/>
      <c r="ARF29" s="5" t="n"/>
      <c r="ARG29" s="10" t="n"/>
      <c r="ARJ29" s="5" t="n"/>
      <c r="ARK29" s="5" t="n"/>
      <c r="ARL29" s="10" t="n"/>
      <c r="ARO29" s="5" t="n"/>
      <c r="ARP29" s="5" t="n"/>
      <c r="ARQ29" s="10" t="n"/>
      <c r="ART29" s="5" t="n"/>
      <c r="ARU29" s="5" t="n"/>
      <c r="ARV29" s="10" t="n"/>
      <c r="ARY29" s="5" t="n"/>
      <c r="ARZ29" s="5" t="n"/>
      <c r="ASA29" s="10" t="n"/>
      <c r="ASD29" s="5" t="n"/>
      <c r="ASE29" s="5" t="n"/>
      <c r="ASF29" s="10" t="n"/>
      <c r="ASI29" s="5" t="n"/>
      <c r="ASJ29" s="5" t="n"/>
      <c r="ASK29" s="10" t="n"/>
      <c r="ASN29" s="5" t="n"/>
      <c r="ASO29" s="5" t="n"/>
      <c r="ASP29" s="10" t="n"/>
      <c r="ASS29" s="5" t="n"/>
      <c r="AST29" s="5" t="n"/>
      <c r="ASU29" s="10" t="n"/>
      <c r="ASX29" s="5" t="n"/>
      <c r="ASY29" s="5" t="n"/>
      <c r="ASZ29" s="10" t="n"/>
      <c r="ATC29" s="5" t="n"/>
      <c r="ATD29" s="5" t="n"/>
      <c r="ATE29" s="10" t="n"/>
      <c r="ATH29" s="5" t="n"/>
      <c r="ATI29" s="5" t="n"/>
      <c r="ATJ29" s="10" t="n"/>
      <c r="ATM29" s="5" t="n"/>
      <c r="ATN29" s="5" t="n"/>
      <c r="ATO29" s="10" t="n"/>
      <c r="ATR29" s="5" t="n"/>
      <c r="ATS29" s="5" t="n"/>
      <c r="ATT29" s="10" t="n"/>
      <c r="ATW29" s="5" t="n"/>
      <c r="ATX29" s="5" t="n"/>
      <c r="ATY29" s="10" t="n"/>
      <c r="AUB29" s="5" t="n"/>
      <c r="AUC29" s="5" t="n"/>
      <c r="AUD29" s="10" t="n"/>
      <c r="AUG29" s="5" t="n"/>
      <c r="AUH29" s="5" t="n"/>
      <c r="AUI29" s="10" t="n"/>
      <c r="AUL29" s="5" t="n"/>
      <c r="AUM29" s="5" t="n"/>
      <c r="AUN29" s="10" t="n"/>
      <c r="AUQ29" s="5" t="n"/>
      <c r="AUR29" s="5" t="n"/>
      <c r="AUS29" s="10" t="n"/>
      <c r="AUV29" s="5" t="n"/>
      <c r="AUW29" s="5" t="n"/>
      <c r="AUX29" s="10" t="n"/>
      <c r="AVA29" s="5" t="n"/>
      <c r="AVB29" s="5" t="n"/>
      <c r="AVC29" s="10" t="n"/>
      <c r="AVF29" s="5" t="n"/>
      <c r="AVG29" s="5" t="n"/>
      <c r="AVH29" s="10" t="n"/>
      <c r="AVK29" s="5" t="n"/>
      <c r="AVL29" s="5" t="n"/>
      <c r="AVM29" s="10" t="n"/>
      <c r="AVP29" s="5" t="n"/>
      <c r="AVQ29" s="5" t="n"/>
      <c r="AVR29" s="10" t="n"/>
      <c r="AVU29" s="5" t="n"/>
      <c r="AVV29" s="5" t="n"/>
      <c r="AVW29" s="10" t="n"/>
      <c r="AVZ29" s="5" t="n"/>
      <c r="AWA29" s="5" t="n"/>
      <c r="AWB29" s="10" t="n"/>
      <c r="AWE29" s="5" t="n"/>
      <c r="AWF29" s="5" t="n"/>
      <c r="AWG29" s="10" t="n"/>
      <c r="AWJ29" s="5" t="n"/>
      <c r="AWK29" s="5" t="n"/>
      <c r="AWL29" s="10" t="n"/>
      <c r="AWO29" s="5" t="n"/>
      <c r="AWP29" s="5" t="n"/>
      <c r="AWQ29" s="10" t="n"/>
      <c r="AWT29" s="5" t="n"/>
      <c r="AWU29" s="5" t="n"/>
      <c r="AWV29" s="10" t="n"/>
      <c r="AWY29" s="5" t="n"/>
      <c r="AWZ29" s="5" t="n"/>
      <c r="AXA29" s="10" t="n"/>
      <c r="AXD29" s="5" t="n"/>
      <c r="AXE29" s="5" t="n"/>
      <c r="AXF29" s="10" t="n"/>
      <c r="AXI29" s="5" t="n"/>
      <c r="AXJ29" s="5" t="n"/>
      <c r="AXK29" s="10" t="n"/>
      <c r="AXN29" s="5" t="n"/>
      <c r="AXO29" s="5" t="n"/>
      <c r="AXP29" s="10" t="n"/>
      <c r="AXS29" s="5" t="n"/>
      <c r="AXT29" s="5" t="n"/>
      <c r="AXU29" s="10" t="n"/>
      <c r="AXX29" s="5" t="n"/>
      <c r="AXY29" s="5" t="n"/>
      <c r="AXZ29" s="10" t="n"/>
      <c r="AYC29" s="5" t="n"/>
      <c r="AYD29" s="5" t="n"/>
      <c r="AYE29" s="10" t="n"/>
      <c r="AYH29" s="5" t="n"/>
      <c r="AYI29" s="5" t="n"/>
      <c r="AYJ29" s="10" t="n"/>
      <c r="AYM29" s="5" t="n"/>
      <c r="AYN29" s="5" t="n"/>
      <c r="AYO29" s="10" t="n"/>
      <c r="AYR29" s="5" t="n"/>
      <c r="AYS29" s="5" t="n"/>
      <c r="AYT29" s="10" t="n"/>
      <c r="AYW29" s="5" t="n"/>
      <c r="AYX29" s="5" t="n"/>
      <c r="AYY29" s="10" t="n"/>
      <c r="AZB29" s="5" t="n"/>
      <c r="AZC29" s="5" t="n"/>
      <c r="AZD29" s="10" t="n"/>
      <c r="AZG29" s="5" t="n"/>
      <c r="AZH29" s="5" t="n"/>
      <c r="AZI29" s="10" t="n"/>
      <c r="AZL29" s="5" t="n"/>
      <c r="AZM29" s="5" t="n"/>
      <c r="AZN29" s="10" t="n"/>
      <c r="AZQ29" s="5" t="n"/>
      <c r="AZR29" s="5" t="n"/>
      <c r="AZS29" s="10" t="n"/>
      <c r="AZV29" s="5" t="n"/>
      <c r="AZW29" s="5" t="n"/>
      <c r="AZX29" s="10" t="n"/>
      <c r="BAA29" s="5" t="n"/>
      <c r="BAB29" s="5" t="n"/>
      <c r="BAC29" s="10" t="n"/>
      <c r="BAF29" s="5" t="n"/>
      <c r="BAG29" s="5" t="n"/>
      <c r="BAH29" s="10" t="n"/>
      <c r="BAK29" s="5" t="n"/>
      <c r="BAL29" s="5" t="n"/>
      <c r="BAM29" s="10" t="n"/>
      <c r="BAP29" s="5" t="n"/>
      <c r="BAQ29" s="5" t="n"/>
      <c r="BAR29" s="10" t="n"/>
      <c r="BAU29" s="5" t="n"/>
      <c r="BAV29" s="5" t="n"/>
      <c r="BAW29" s="10" t="n"/>
      <c r="BAZ29" s="5" t="n"/>
      <c r="BBA29" s="5" t="n"/>
      <c r="BBB29" s="10" t="n"/>
      <c r="BBE29" s="5" t="n"/>
      <c r="BBF29" s="5" t="n"/>
      <c r="BBG29" s="10" t="n"/>
      <c r="BBJ29" s="5" t="n"/>
      <c r="BBK29" s="5" t="n"/>
      <c r="BBL29" s="10" t="n"/>
      <c r="BBO29" s="5" t="n"/>
      <c r="BBP29" s="5" t="n"/>
      <c r="BBQ29" s="10" t="n"/>
      <c r="BBT29" s="5" t="n"/>
      <c r="BBU29" s="5" t="n"/>
      <c r="BBV29" s="10" t="n"/>
      <c r="BBY29" s="5" t="n"/>
      <c r="BBZ29" s="5" t="n"/>
      <c r="BCA29" s="10" t="n"/>
      <c r="BCD29" s="5" t="n"/>
      <c r="BCE29" s="5" t="n"/>
      <c r="BCF29" s="10" t="n"/>
      <c r="BCI29" s="5" t="n"/>
      <c r="BCJ29" s="5" t="n"/>
      <c r="BCK29" s="10" t="n"/>
      <c r="BCN29" s="5" t="n"/>
      <c r="BCO29" s="5" t="n"/>
      <c r="BCP29" s="10" t="n"/>
      <c r="BCS29" s="5" t="n"/>
      <c r="BCT29" s="5" t="n"/>
      <c r="BCU29" s="10" t="n"/>
      <c r="BCX29" s="5" t="n"/>
      <c r="BCY29" s="5" t="n"/>
      <c r="BCZ29" s="10" t="n"/>
      <c r="BDC29" s="5" t="n"/>
      <c r="BDD29" s="5" t="n"/>
      <c r="BDE29" s="10" t="n"/>
      <c r="BDH29" s="5" t="n"/>
      <c r="BDI29" s="5" t="n"/>
      <c r="BDJ29" s="10" t="n"/>
      <c r="BDM29" s="5" t="n"/>
      <c r="BDN29" s="5" t="n"/>
      <c r="BDO29" s="10" t="n"/>
      <c r="BDR29" s="5" t="n"/>
      <c r="BDS29" s="5" t="n"/>
      <c r="BDT29" s="10" t="n"/>
      <c r="BDW29" s="5" t="n"/>
      <c r="BDX29" s="5" t="n"/>
      <c r="BDY29" s="10" t="n"/>
      <c r="BEB29" s="5" t="n"/>
      <c r="BEC29" s="5" t="n"/>
      <c r="BED29" s="10" t="n"/>
      <c r="BEG29" s="5" t="n"/>
      <c r="BEH29" s="5" t="n"/>
      <c r="BEI29" s="10" t="n"/>
      <c r="BEL29" s="5" t="n"/>
      <c r="BEM29" s="5" t="n"/>
      <c r="BEN29" s="10" t="n"/>
      <c r="BEQ29" s="5" t="n"/>
      <c r="BER29" s="5" t="n"/>
      <c r="BES29" s="10" t="n"/>
      <c r="BEV29" s="5" t="n"/>
      <c r="BEW29" s="5" t="n"/>
      <c r="BEX29" s="10" t="n"/>
      <c r="BFA29" s="5" t="n"/>
      <c r="BFB29" s="5" t="n"/>
      <c r="BFC29" s="10" t="n"/>
      <c r="BFF29" s="5" t="n"/>
      <c r="BFG29" s="5" t="n"/>
      <c r="BFH29" s="10" t="n"/>
      <c r="BFK29" s="5" t="n"/>
      <c r="BFL29" s="5" t="n"/>
      <c r="BFM29" s="10" t="n"/>
      <c r="BFP29" s="5" t="n"/>
      <c r="BFQ29" s="5" t="n"/>
      <c r="BFR29" s="10" t="n"/>
      <c r="BFU29" s="5" t="n"/>
      <c r="BFV29" s="5" t="n"/>
      <c r="BFW29" s="10" t="n"/>
      <c r="BFZ29" s="5" t="n"/>
      <c r="BGA29" s="5" t="n"/>
      <c r="BGB29" s="10" t="n"/>
      <c r="BGE29" s="5" t="n"/>
      <c r="BGF29" s="5" t="n"/>
      <c r="BGG29" s="10" t="n"/>
      <c r="BGJ29" s="5" t="n"/>
      <c r="BGK29" s="5" t="n"/>
      <c r="BGL29" s="10" t="n"/>
      <c r="BGO29" s="5" t="n"/>
      <c r="BGP29" s="5" t="n"/>
      <c r="BGQ29" s="10" t="n"/>
      <c r="BGT29" s="5" t="n"/>
      <c r="BGU29" s="5" t="n"/>
      <c r="BGV29" s="10" t="n"/>
      <c r="BGY29" s="5" t="n"/>
      <c r="BGZ29" s="5" t="n"/>
      <c r="BHA29" s="10" t="n"/>
      <c r="BHD29" s="5" t="n"/>
      <c r="BHE29" s="5" t="n"/>
      <c r="BHF29" s="10" t="n"/>
      <c r="BHI29" s="5" t="n"/>
      <c r="BHJ29" s="5" t="n"/>
      <c r="BHK29" s="10" t="n"/>
      <c r="BHN29" s="5" t="n"/>
      <c r="BHO29" s="5" t="n"/>
      <c r="BHP29" s="10" t="n"/>
      <c r="BHS29" s="5" t="n"/>
      <c r="BHT29" s="5" t="n"/>
      <c r="BHU29" s="10" t="n"/>
      <c r="BHX29" s="5" t="n"/>
      <c r="BHY29" s="5" t="n"/>
      <c r="BHZ29" s="10" t="n"/>
      <c r="BIC29" s="5" t="n"/>
      <c r="BID29" s="5" t="n"/>
      <c r="BIE29" s="10" t="n"/>
      <c r="BIH29" s="5" t="n"/>
      <c r="BII29" s="5" t="n"/>
      <c r="BIJ29" s="10" t="n"/>
      <c r="BIM29" s="5" t="n"/>
      <c r="BIN29" s="5" t="n"/>
      <c r="BIO29" s="10" t="n"/>
      <c r="BIR29" s="5" t="n"/>
      <c r="BIS29" s="5" t="n"/>
      <c r="BIT29" s="10" t="n"/>
      <c r="BIW29" s="5" t="n"/>
      <c r="BIX29" s="5" t="n"/>
      <c r="BIY29" s="10" t="n"/>
      <c r="BJB29" s="5" t="n"/>
      <c r="BJC29" s="5" t="n"/>
      <c r="BJD29" s="10" t="n"/>
      <c r="BJG29" s="5" t="n"/>
      <c r="BJH29" s="5" t="n"/>
      <c r="BJI29" s="10" t="n"/>
      <c r="BJL29" s="5" t="n"/>
      <c r="BJM29" s="5" t="n"/>
      <c r="BJN29" s="10" t="n"/>
      <c r="BJQ29" s="5" t="n"/>
      <c r="BJR29" s="5" t="n"/>
      <c r="BJS29" s="10" t="n"/>
      <c r="BJV29" s="5" t="n"/>
      <c r="BJW29" s="5" t="n"/>
      <c r="BJX29" s="10" t="n"/>
      <c r="BKA29" s="5" t="n"/>
      <c r="BKB29" s="5" t="n"/>
      <c r="BKC29" s="10" t="n"/>
      <c r="BKF29" s="5" t="n"/>
      <c r="BKG29" s="5" t="n"/>
      <c r="BKH29" s="10" t="n"/>
      <c r="BKK29" s="5" t="n"/>
      <c r="BKL29" s="5" t="n"/>
      <c r="BKM29" s="10" t="n"/>
      <c r="BKP29" s="5" t="n"/>
      <c r="BKQ29" s="5" t="n"/>
      <c r="BKR29" s="10" t="n"/>
      <c r="BKU29" s="5" t="n"/>
      <c r="BKV29" s="5" t="n"/>
      <c r="BKW29" s="10" t="n"/>
      <c r="BKZ29" s="5" t="n"/>
      <c r="BLA29" s="5" t="n"/>
      <c r="BLB29" s="10" t="n"/>
      <c r="BLE29" s="5" t="n"/>
      <c r="BLF29" s="5" t="n"/>
      <c r="BLG29" s="10" t="n"/>
      <c r="BLJ29" s="5" t="n"/>
      <c r="BLK29" s="5" t="n"/>
      <c r="BLL29" s="10" t="n"/>
      <c r="BLO29" s="5" t="n"/>
      <c r="BLP29" s="5" t="n"/>
      <c r="BLQ29" s="10" t="n"/>
      <c r="BLT29" s="5" t="n"/>
      <c r="BLU29" s="5" t="n"/>
      <c r="BLV29" s="10" t="n"/>
      <c r="BLY29" s="5" t="n"/>
      <c r="BLZ29" s="5" t="n"/>
      <c r="BMA29" s="10" t="n"/>
      <c r="BMD29" s="5" t="n"/>
      <c r="BME29" s="5" t="n"/>
      <c r="BMF29" s="10" t="n"/>
      <c r="BMI29" s="5" t="n"/>
      <c r="BMJ29" s="5" t="n"/>
      <c r="BMK29" s="10" t="n"/>
      <c r="BMN29" s="5" t="n"/>
      <c r="BMO29" s="5" t="n"/>
      <c r="BMP29" s="10" t="n"/>
      <c r="BMS29" s="5" t="n"/>
      <c r="BMT29" s="5" t="n"/>
      <c r="BMU29" s="10" t="n"/>
      <c r="BMX29" s="5" t="n"/>
      <c r="BMY29" s="5" t="n"/>
      <c r="BMZ29" s="10" t="n"/>
      <c r="BNC29" s="5" t="n"/>
      <c r="BND29" s="5" t="n"/>
      <c r="BNE29" s="10" t="n"/>
      <c r="BNH29" s="5" t="n"/>
      <c r="BNI29" s="5" t="n"/>
      <c r="BNJ29" s="10" t="n"/>
      <c r="BNM29" s="5" t="n"/>
      <c r="BNN29" s="5" t="n"/>
      <c r="BNO29" s="10" t="n"/>
      <c r="BNR29" s="5" t="n"/>
      <c r="BNS29" s="5" t="n"/>
      <c r="BNT29" s="10" t="n"/>
      <c r="BNW29" s="5" t="n"/>
      <c r="BNX29" s="5" t="n"/>
      <c r="BNY29" s="10" t="n"/>
      <c r="BOB29" s="5" t="n"/>
      <c r="BOC29" s="5" t="n"/>
      <c r="BOD29" s="10" t="n"/>
      <c r="BOG29" s="5" t="n"/>
      <c r="BOH29" s="5" t="n"/>
      <c r="BOI29" s="10" t="n"/>
      <c r="BOL29" s="5" t="n"/>
      <c r="BOM29" s="5" t="n"/>
      <c r="BON29" s="10" t="n"/>
      <c r="BOQ29" s="5" t="n"/>
      <c r="BOR29" s="5" t="n"/>
      <c r="BOS29" s="10" t="n"/>
      <c r="BOV29" s="5" t="n"/>
      <c r="BOW29" s="5" t="n"/>
      <c r="BOX29" s="10" t="n"/>
      <c r="BPA29" s="5" t="n"/>
      <c r="BPB29" s="5" t="n"/>
      <c r="BPC29" s="10" t="n"/>
      <c r="BPF29" s="5" t="n"/>
      <c r="BPG29" s="5" t="n"/>
      <c r="BPH29" s="10" t="n"/>
      <c r="BPK29" s="5" t="n"/>
      <c r="BPL29" s="5" t="n"/>
      <c r="BPM29" s="10" t="n"/>
      <c r="BPP29" s="5" t="n"/>
      <c r="BPQ29" s="5" t="n"/>
      <c r="BPR29" s="10" t="n"/>
      <c r="BPU29" s="5" t="n"/>
      <c r="BPV29" s="5" t="n"/>
      <c r="BPW29" s="10" t="n"/>
      <c r="BPZ29" s="5" t="n"/>
      <c r="BQA29" s="5" t="n"/>
      <c r="BQB29" s="10" t="n"/>
      <c r="BQE29" s="5" t="n"/>
      <c r="BQF29" s="5" t="n"/>
      <c r="BQG29" s="10" t="n"/>
      <c r="BQJ29" s="5" t="n"/>
      <c r="BQK29" s="5" t="n"/>
      <c r="BQL29" s="10" t="n"/>
      <c r="BQO29" s="5" t="n"/>
      <c r="BQP29" s="5" t="n"/>
      <c r="BQQ29" s="10" t="n"/>
      <c r="BQT29" s="5" t="n"/>
      <c r="BQU29" s="5" t="n"/>
      <c r="BQV29" s="10" t="n"/>
      <c r="BQY29" s="5" t="n"/>
      <c r="BQZ29" s="5" t="n"/>
      <c r="BRA29" s="10" t="n"/>
      <c r="BRD29" s="5" t="n"/>
      <c r="BRE29" s="5" t="n"/>
      <c r="BRF29" s="10" t="n"/>
      <c r="BRI29" s="5" t="n"/>
      <c r="BRJ29" s="5" t="n"/>
      <c r="BRK29" s="10" t="n"/>
      <c r="BRN29" s="5" t="n"/>
      <c r="BRO29" s="5" t="n"/>
      <c r="BRP29" s="10" t="n"/>
      <c r="BRS29" s="5" t="n"/>
      <c r="BRT29" s="5" t="n"/>
      <c r="BRU29" s="10" t="n"/>
      <c r="BRX29" s="5" t="n"/>
      <c r="BRY29" s="5" t="n"/>
      <c r="BRZ29" s="10" t="n"/>
      <c r="BSC29" s="5" t="n"/>
      <c r="BSD29" s="5" t="n"/>
      <c r="BSE29" s="10" t="n"/>
      <c r="BSH29" s="5" t="n"/>
      <c r="BSI29" s="5" t="n"/>
      <c r="BSJ29" s="10" t="n"/>
      <c r="BSM29" s="5" t="n"/>
      <c r="BSN29" s="5" t="n"/>
      <c r="BSO29" s="10" t="n"/>
      <c r="BSR29" s="5" t="n"/>
      <c r="BSS29" s="5" t="n"/>
      <c r="BST29" s="10" t="n"/>
      <c r="BSW29" s="5" t="n"/>
      <c r="BSX29" s="5" t="n"/>
      <c r="BSY29" s="10" t="n"/>
      <c r="BTB29" s="5" t="n"/>
      <c r="BTC29" s="5" t="n"/>
      <c r="BTD29" s="10" t="n"/>
      <c r="BTG29" s="5" t="n"/>
      <c r="BTH29" s="5" t="n"/>
      <c r="BTI29" s="10" t="n"/>
      <c r="BTL29" s="5" t="n"/>
      <c r="BTM29" s="5" t="n"/>
      <c r="BTN29" s="10" t="n"/>
      <c r="BTQ29" s="5" t="n"/>
      <c r="BTR29" s="5" t="n"/>
      <c r="BTS29" s="10" t="n"/>
      <c r="BTV29" s="5" t="n"/>
      <c r="BTW29" s="5" t="n"/>
      <c r="BTX29" s="10" t="n"/>
      <c r="BUA29" s="5" t="n"/>
      <c r="BUB29" s="5" t="n"/>
      <c r="BUC29" s="10" t="n"/>
      <c r="BUF29" s="5" t="n"/>
      <c r="BUG29" s="5" t="n"/>
      <c r="BUH29" s="10" t="n"/>
      <c r="BUK29" s="5" t="n"/>
      <c r="BUL29" s="5" t="n"/>
      <c r="BUM29" s="10" t="n"/>
      <c r="BUP29" s="5" t="n"/>
      <c r="BUQ29" s="5" t="n"/>
      <c r="BUR29" s="10" t="n"/>
      <c r="BUU29" s="5" t="n"/>
      <c r="BUV29" s="5" t="n"/>
      <c r="BUW29" s="10" t="n"/>
      <c r="BUZ29" s="5" t="n"/>
      <c r="BVA29" s="5" t="n"/>
      <c r="BVB29" s="10" t="n"/>
      <c r="BVE29" s="5" t="n"/>
      <c r="BVF29" s="5" t="n"/>
      <c r="BVG29" s="10" t="n"/>
      <c r="BVJ29" s="5" t="n"/>
      <c r="BVK29" s="5" t="n"/>
      <c r="BVL29" s="10" t="n"/>
      <c r="BVO29" s="5" t="n"/>
      <c r="BVP29" s="5" t="n"/>
      <c r="BVQ29" s="10" t="n"/>
      <c r="BVT29" s="5" t="n"/>
      <c r="BVU29" s="5" t="n"/>
      <c r="BVV29" s="10" t="n"/>
      <c r="BVY29" s="5" t="n"/>
      <c r="BVZ29" s="5" t="n"/>
      <c r="BWA29" s="10" t="n"/>
      <c r="BWD29" s="5" t="n"/>
      <c r="BWE29" s="5" t="n"/>
      <c r="BWF29" s="10" t="n"/>
      <c r="BWI29" s="5" t="n"/>
      <c r="BWJ29" s="5" t="n"/>
      <c r="BWK29" s="10" t="n"/>
      <c r="BWN29" s="5" t="n"/>
      <c r="BWO29" s="5" t="n"/>
      <c r="BWP29" s="10" t="n"/>
      <c r="BWS29" s="5" t="n"/>
      <c r="BWT29" s="5" t="n"/>
      <c r="BWU29" s="10" t="n"/>
      <c r="BWX29" s="5" t="n"/>
      <c r="BWY29" s="5" t="n"/>
      <c r="BWZ29" s="10" t="n"/>
      <c r="BXC29" s="5" t="n"/>
      <c r="BXD29" s="5" t="n"/>
      <c r="BXE29" s="10" t="n"/>
      <c r="BXH29" s="5" t="n"/>
      <c r="BXI29" s="5" t="n"/>
      <c r="BXJ29" s="10" t="n"/>
      <c r="BXM29" s="5" t="n"/>
      <c r="BXN29" s="5" t="n"/>
      <c r="BXO29" s="10" t="n"/>
      <c r="BXR29" s="5" t="n"/>
      <c r="BXS29" s="5" t="n"/>
      <c r="BXT29" s="10" t="n"/>
      <c r="BXW29" s="5" t="n"/>
      <c r="BXX29" s="5" t="n"/>
      <c r="BXY29" s="10" t="n"/>
      <c r="BYB29" s="5" t="n"/>
      <c r="BYC29" s="5" t="n"/>
      <c r="BYD29" s="10" t="n"/>
      <c r="BYG29" s="5" t="n"/>
      <c r="BYH29" s="5" t="n"/>
      <c r="BYI29" s="10" t="n"/>
      <c r="BYL29" s="5" t="n"/>
      <c r="BYM29" s="5" t="n"/>
      <c r="BYN29" s="10" t="n"/>
      <c r="BYQ29" s="5" t="n"/>
      <c r="BYR29" s="5" t="n"/>
      <c r="BYS29" s="10" t="n"/>
      <c r="BYV29" s="5" t="n"/>
      <c r="BYW29" s="5" t="n"/>
      <c r="BYX29" s="10" t="n"/>
      <c r="BZA29" s="5" t="n"/>
      <c r="BZB29" s="5" t="n"/>
      <c r="BZC29" s="10" t="n"/>
      <c r="BZF29" s="5" t="n"/>
      <c r="BZG29" s="5" t="n"/>
      <c r="BZH29" s="10" t="n"/>
      <c r="BZK29" s="5" t="n"/>
      <c r="BZL29" s="5" t="n"/>
      <c r="BZM29" s="10" t="n"/>
      <c r="BZP29" s="5" t="n"/>
      <c r="BZQ29" s="5" t="n"/>
      <c r="BZR29" s="10" t="n"/>
      <c r="BZU29" s="5" t="n"/>
      <c r="BZV29" s="5" t="n"/>
      <c r="BZW29" s="10" t="n"/>
      <c r="BZZ29" s="5" t="n"/>
      <c r="CAA29" s="5" t="n"/>
      <c r="CAB29" s="10" t="n"/>
      <c r="CAE29" s="5" t="n"/>
      <c r="CAF29" s="5" t="n"/>
      <c r="CAG29" s="10" t="n"/>
      <c r="CAJ29" s="5" t="n"/>
      <c r="CAK29" s="5" t="n"/>
      <c r="CAL29" s="10" t="n"/>
      <c r="CAO29" s="5" t="n"/>
      <c r="CAP29" s="5" t="n"/>
      <c r="CAQ29" s="10" t="n"/>
      <c r="CAT29" s="5" t="n"/>
      <c r="CAU29" s="5" t="n"/>
      <c r="CAV29" s="10" t="n"/>
      <c r="CAY29" s="5" t="n"/>
      <c r="CAZ29" s="5" t="n"/>
      <c r="CBA29" s="10" t="n"/>
      <c r="CBD29" s="5" t="n"/>
      <c r="CBE29" s="5" t="n"/>
      <c r="CBF29" s="10" t="n"/>
      <c r="CBI29" s="5" t="n"/>
      <c r="CBJ29" s="5" t="n"/>
      <c r="CBK29" s="10" t="n"/>
      <c r="CBN29" s="5" t="n"/>
      <c r="CBO29" s="5" t="n"/>
      <c r="CBP29" s="10" t="n"/>
      <c r="CBS29" s="5" t="n"/>
      <c r="CBT29" s="5" t="n"/>
      <c r="CBU29" s="10" t="n"/>
      <c r="CBX29" s="5" t="n"/>
      <c r="CBY29" s="5" t="n"/>
      <c r="CBZ29" s="10" t="n"/>
      <c r="CCC29" s="5" t="n"/>
      <c r="CCD29" s="5" t="n"/>
      <c r="CCE29" s="10" t="n"/>
      <c r="CCH29" s="5" t="n"/>
      <c r="CCI29" s="5" t="n"/>
      <c r="CCJ29" s="10" t="n"/>
      <c r="CCM29" s="5" t="n"/>
      <c r="CCN29" s="5" t="n"/>
      <c r="CCO29" s="10" t="n"/>
      <c r="CCR29" s="5" t="n"/>
      <c r="CCS29" s="5" t="n"/>
      <c r="CCT29" s="10" t="n"/>
      <c r="CCW29" s="5" t="n"/>
      <c r="CCX29" s="5" t="n"/>
      <c r="CCY29" s="10" t="n"/>
      <c r="CDB29" s="5" t="n"/>
      <c r="CDC29" s="5" t="n"/>
      <c r="CDD29" s="10" t="n"/>
      <c r="CDG29" s="5" t="n"/>
      <c r="CDH29" s="5" t="n"/>
      <c r="CDI29" s="10" t="n"/>
      <c r="CDL29" s="5" t="n"/>
      <c r="CDM29" s="5" t="n"/>
      <c r="CDN29" s="10" t="n"/>
      <c r="CDQ29" s="5" t="n"/>
      <c r="CDR29" s="5" t="n"/>
      <c r="CDS29" s="10" t="n"/>
      <c r="CDV29" s="5" t="n"/>
      <c r="CDW29" s="5" t="n"/>
      <c r="CDX29" s="10" t="n"/>
      <c r="CEA29" s="5" t="n"/>
      <c r="CEB29" s="5" t="n"/>
      <c r="CEC29" s="10" t="n"/>
      <c r="CEF29" s="5" t="n"/>
      <c r="CEG29" s="5" t="n"/>
      <c r="CEH29" s="10" t="n"/>
      <c r="CEK29" s="5" t="n"/>
      <c r="CEL29" s="5" t="n"/>
      <c r="CEM29" s="10" t="n"/>
      <c r="CEP29" s="5" t="n"/>
      <c r="CEQ29" s="5" t="n"/>
      <c r="CER29" s="10" t="n"/>
      <c r="CEU29" s="5" t="n"/>
      <c r="CEV29" s="5" t="n"/>
      <c r="CEW29" s="10" t="n"/>
      <c r="CEZ29" s="5" t="n"/>
      <c r="CFA29" s="5" t="n"/>
      <c r="CFB29" s="10" t="n"/>
      <c r="CFE29" s="5" t="n"/>
      <c r="CFF29" s="5" t="n"/>
      <c r="CFG29" s="10" t="n"/>
      <c r="CFJ29" s="5" t="n"/>
      <c r="CFK29" s="5" t="n"/>
      <c r="CFL29" s="10" t="n"/>
      <c r="CFO29" s="5" t="n"/>
      <c r="CFP29" s="5" t="n"/>
      <c r="CFQ29" s="10" t="n"/>
      <c r="CFT29" s="5" t="n"/>
      <c r="CFU29" s="5" t="n"/>
      <c r="CFV29" s="10" t="n"/>
      <c r="CFY29" s="5" t="n"/>
      <c r="CFZ29" s="5" t="n"/>
      <c r="CGA29" s="10" t="n"/>
      <c r="CGD29" s="5" t="n"/>
      <c r="CGE29" s="5" t="n"/>
      <c r="CGF29" s="10" t="n"/>
      <c r="CGI29" s="5" t="n"/>
      <c r="CGJ29" s="5" t="n"/>
      <c r="CGK29" s="10" t="n"/>
      <c r="CGN29" s="5" t="n"/>
      <c r="CGO29" s="5" t="n"/>
      <c r="CGP29" s="10" t="n"/>
      <c r="CGS29" s="5" t="n"/>
      <c r="CGT29" s="5" t="n"/>
      <c r="CGU29" s="10" t="n"/>
      <c r="CGX29" s="5" t="n"/>
      <c r="CGY29" s="5" t="n"/>
      <c r="CGZ29" s="10" t="n"/>
      <c r="CHC29" s="5" t="n"/>
      <c r="CHD29" s="5" t="n"/>
      <c r="CHE29" s="10" t="n"/>
      <c r="CHH29" s="5" t="n"/>
      <c r="CHI29" s="5" t="n"/>
      <c r="CHJ29" s="10" t="n"/>
      <c r="CHM29" s="5" t="n"/>
      <c r="CHN29" s="5" t="n"/>
      <c r="CHO29" s="10" t="n"/>
      <c r="CHR29" s="5" t="n"/>
      <c r="CHS29" s="5" t="n"/>
      <c r="CHT29" s="10" t="n"/>
      <c r="CHW29" s="5" t="n"/>
      <c r="CHX29" s="5" t="n"/>
      <c r="CHY29" s="10" t="n"/>
      <c r="CIB29" s="5" t="n"/>
      <c r="CIC29" s="5" t="n"/>
      <c r="CID29" s="10" t="n"/>
      <c r="CIG29" s="5" t="n"/>
      <c r="CIH29" s="5" t="n"/>
      <c r="CII29" s="10" t="n"/>
      <c r="CIL29" s="5" t="n"/>
      <c r="CIM29" s="5" t="n"/>
      <c r="CIN29" s="10" t="n"/>
      <c r="CIQ29" s="5" t="n"/>
      <c r="CIR29" s="5" t="n"/>
      <c r="CIS29" s="10" t="n"/>
      <c r="CIV29" s="5" t="n"/>
      <c r="CIW29" s="5" t="n"/>
      <c r="CIX29" s="10" t="n"/>
      <c r="CJA29" s="5" t="n"/>
      <c r="CJB29" s="5" t="n"/>
      <c r="CJC29" s="10" t="n"/>
      <c r="CJF29" s="5" t="n"/>
      <c r="CJG29" s="5" t="n"/>
      <c r="CJH29" s="10" t="n"/>
      <c r="CJK29" s="5" t="n"/>
      <c r="CJL29" s="5" t="n"/>
      <c r="CJM29" s="10" t="n"/>
      <c r="CJP29" s="5" t="n"/>
      <c r="CJQ29" s="5" t="n"/>
      <c r="CJR29" s="10" t="n"/>
      <c r="CJU29" s="5" t="n"/>
      <c r="CJV29" s="5" t="n"/>
      <c r="CJW29" s="10" t="n"/>
      <c r="CJZ29" s="5" t="n"/>
      <c r="CKA29" s="5" t="n"/>
      <c r="CKB29" s="10" t="n"/>
      <c r="CKE29" s="5" t="n"/>
      <c r="CKF29" s="5" t="n"/>
      <c r="CKG29" s="10" t="n"/>
      <c r="CKJ29" s="5" t="n"/>
      <c r="CKK29" s="5" t="n"/>
      <c r="CKL29" s="10" t="n"/>
      <c r="CKO29" s="5" t="n"/>
      <c r="CKP29" s="5" t="n"/>
      <c r="CKQ29" s="10" t="n"/>
      <c r="CKT29" s="5" t="n"/>
      <c r="CKU29" s="5" t="n"/>
      <c r="CKV29" s="10" t="n"/>
      <c r="CKY29" s="5" t="n"/>
      <c r="CKZ29" s="5" t="n"/>
      <c r="CLA29" s="10" t="n"/>
      <c r="CLD29" s="5" t="n"/>
      <c r="CLE29" s="5" t="n"/>
      <c r="CLF29" s="10" t="n"/>
      <c r="CLI29" s="5" t="n"/>
      <c r="CLJ29" s="5" t="n"/>
      <c r="CLK29" s="10" t="n"/>
      <c r="CLN29" s="5" t="n"/>
      <c r="CLO29" s="5" t="n"/>
      <c r="CLP29" s="10" t="n"/>
      <c r="CLS29" s="5" t="n"/>
      <c r="CLT29" s="5" t="n"/>
      <c r="CLU29" s="10" t="n"/>
      <c r="CLX29" s="5" t="n"/>
      <c r="CLY29" s="5" t="n"/>
      <c r="CLZ29" s="10" t="n"/>
      <c r="CMC29" s="5" t="n"/>
      <c r="CMD29" s="5" t="n"/>
      <c r="CME29" s="10" t="n"/>
      <c r="CMH29" s="5" t="n"/>
      <c r="CMI29" s="5" t="n"/>
      <c r="CMJ29" s="10" t="n"/>
      <c r="CMM29" s="5" t="n"/>
      <c r="CMN29" s="5" t="n"/>
      <c r="CMO29" s="10" t="n"/>
      <c r="CMR29" s="5" t="n"/>
      <c r="CMS29" s="5" t="n"/>
      <c r="CMT29" s="10" t="n"/>
      <c r="CMW29" s="5" t="n"/>
      <c r="CMX29" s="5" t="n"/>
      <c r="CMY29" s="10" t="n"/>
      <c r="CNB29" s="5" t="n"/>
      <c r="CNC29" s="5" t="n"/>
      <c r="CND29" s="10" t="n"/>
      <c r="CNG29" s="5" t="n"/>
      <c r="CNH29" s="5" t="n"/>
      <c r="CNI29" s="10" t="n"/>
      <c r="CNL29" s="5" t="n"/>
      <c r="CNM29" s="5" t="n"/>
      <c r="CNN29" s="10" t="n"/>
      <c r="CNQ29" s="5" t="n"/>
      <c r="CNR29" s="5" t="n"/>
      <c r="CNS29" s="10" t="n"/>
      <c r="CNV29" s="5" t="n"/>
      <c r="CNW29" s="5" t="n"/>
      <c r="CNX29" s="10" t="n"/>
      <c r="COA29" s="5" t="n"/>
      <c r="COB29" s="5" t="n"/>
      <c r="COC29" s="10" t="n"/>
      <c r="COF29" s="5" t="n"/>
      <c r="COG29" s="5" t="n"/>
      <c r="COH29" s="10" t="n"/>
      <c r="COK29" s="5" t="n"/>
      <c r="COL29" s="5" t="n"/>
      <c r="COM29" s="10" t="n"/>
      <c r="COP29" s="5" t="n"/>
      <c r="COQ29" s="5" t="n"/>
      <c r="COR29" s="10" t="n"/>
      <c r="COU29" s="5" t="n"/>
      <c r="COV29" s="5" t="n"/>
      <c r="COW29" s="10" t="n"/>
      <c r="COZ29" s="5" t="n"/>
      <c r="CPA29" s="5" t="n"/>
      <c r="CPB29" s="10" t="n"/>
      <c r="CPE29" s="5" t="n"/>
      <c r="CPF29" s="5" t="n"/>
      <c r="CPG29" s="10" t="n"/>
      <c r="CPJ29" s="5" t="n"/>
      <c r="CPK29" s="5" t="n"/>
      <c r="CPL29" s="10" t="n"/>
      <c r="CPO29" s="5" t="n"/>
      <c r="CPP29" s="5" t="n"/>
      <c r="CPQ29" s="10" t="n"/>
      <c r="CPT29" s="5" t="n"/>
      <c r="CPU29" s="5" t="n"/>
      <c r="CPV29" s="10" t="n"/>
      <c r="CPY29" s="5" t="n"/>
      <c r="CPZ29" s="5" t="n"/>
      <c r="CQA29" s="10" t="n"/>
      <c r="CQD29" s="5" t="n"/>
      <c r="CQE29" s="5" t="n"/>
      <c r="CQF29" s="10" t="n"/>
      <c r="CQI29" s="5" t="n"/>
      <c r="CQJ29" s="5" t="n"/>
      <c r="CQK29" s="10" t="n"/>
      <c r="CQN29" s="5" t="n"/>
      <c r="CQO29" s="5" t="n"/>
      <c r="CQP29" s="10" t="n"/>
      <c r="CQS29" s="5" t="n"/>
      <c r="CQT29" s="5" t="n"/>
      <c r="CQU29" s="10" t="n"/>
      <c r="CQX29" s="5" t="n"/>
      <c r="CQY29" s="5" t="n"/>
      <c r="CQZ29" s="10" t="n"/>
      <c r="CRC29" s="5" t="n"/>
      <c r="CRD29" s="5" t="n"/>
      <c r="CRE29" s="10" t="n"/>
      <c r="CRH29" s="5" t="n"/>
      <c r="CRI29" s="5" t="n"/>
      <c r="CRJ29" s="10" t="n"/>
      <c r="CRM29" s="5" t="n"/>
      <c r="CRN29" s="5" t="n"/>
      <c r="CRO29" s="10" t="n"/>
      <c r="CRR29" s="5" t="n"/>
      <c r="CRS29" s="5" t="n"/>
      <c r="CRT29" s="10" t="n"/>
      <c r="CRW29" s="5" t="n"/>
      <c r="CRX29" s="5" t="n"/>
      <c r="CRY29" s="10" t="n"/>
      <c r="CSB29" s="5" t="n"/>
      <c r="CSC29" s="5" t="n"/>
      <c r="CSD29" s="10" t="n"/>
      <c r="CSG29" s="5" t="n"/>
      <c r="CSH29" s="5" t="n"/>
      <c r="CSI29" s="10" t="n"/>
      <c r="CSL29" s="5" t="n"/>
      <c r="CSM29" s="5" t="n"/>
      <c r="CSN29" s="10" t="n"/>
      <c r="CSQ29" s="5" t="n"/>
      <c r="CSR29" s="5" t="n"/>
      <c r="CSS29" s="10" t="n"/>
      <c r="CSV29" s="5" t="n"/>
      <c r="CSW29" s="5" t="n"/>
      <c r="CSX29" s="10" t="n"/>
      <c r="CTA29" s="5" t="n"/>
      <c r="CTB29" s="5" t="n"/>
      <c r="CTC29" s="10" t="n"/>
      <c r="CTF29" s="5" t="n"/>
      <c r="CTG29" s="5" t="n"/>
      <c r="CTH29" s="10" t="n"/>
      <c r="CTK29" s="5" t="n"/>
      <c r="CTL29" s="5" t="n"/>
      <c r="CTM29" s="10" t="n"/>
      <c r="CTP29" s="5" t="n"/>
      <c r="CTQ29" s="5" t="n"/>
      <c r="CTR29" s="10" t="n"/>
      <c r="CTU29" s="5" t="n"/>
      <c r="CTV29" s="5" t="n"/>
      <c r="CTW29" s="10" t="n"/>
      <c r="CTZ29" s="5" t="n"/>
      <c r="CUA29" s="5" t="n"/>
      <c r="CUB29" s="10" t="n"/>
      <c r="CUE29" s="5" t="n"/>
      <c r="CUF29" s="5" t="n"/>
      <c r="CUG29" s="10" t="n"/>
      <c r="CUJ29" s="5" t="n"/>
      <c r="CUK29" s="5" t="n"/>
      <c r="CUL29" s="10" t="n"/>
      <c r="CUO29" s="5" t="n"/>
      <c r="CUP29" s="5" t="n"/>
      <c r="CUQ29" s="10" t="n"/>
      <c r="CUT29" s="5" t="n"/>
      <c r="CUU29" s="5" t="n"/>
      <c r="CUV29" s="10" t="n"/>
      <c r="CUY29" s="5" t="n"/>
      <c r="CUZ29" s="5" t="n"/>
      <c r="CVA29" s="10" t="n"/>
      <c r="CVD29" s="5" t="n"/>
      <c r="CVE29" s="5" t="n"/>
      <c r="CVF29" s="10" t="n"/>
      <c r="CVI29" s="5" t="n"/>
      <c r="CVJ29" s="5" t="n"/>
      <c r="CVK29" s="10" t="n"/>
      <c r="CVN29" s="5" t="n"/>
      <c r="CVO29" s="5" t="n"/>
      <c r="CVP29" s="10" t="n"/>
      <c r="CVS29" s="5" t="n"/>
      <c r="CVT29" s="5" t="n"/>
      <c r="CVU29" s="10" t="n"/>
      <c r="CVX29" s="5" t="n"/>
      <c r="CVY29" s="5" t="n"/>
      <c r="CVZ29" s="10" t="n"/>
      <c r="CWC29" s="5" t="n"/>
      <c r="CWD29" s="5" t="n"/>
      <c r="CWE29" s="10" t="n"/>
      <c r="CWH29" s="5" t="n"/>
      <c r="CWI29" s="5" t="n"/>
      <c r="CWJ29" s="10" t="n"/>
      <c r="CWM29" s="5" t="n"/>
      <c r="CWN29" s="5" t="n"/>
      <c r="CWO29" s="10" t="n"/>
      <c r="CWR29" s="5" t="n"/>
      <c r="CWS29" s="5" t="n"/>
      <c r="CWT29" s="10" t="n"/>
      <c r="CWW29" s="5" t="n"/>
      <c r="CWX29" s="5" t="n"/>
      <c r="CWY29" s="10" t="n"/>
      <c r="CXB29" s="5" t="n"/>
      <c r="CXC29" s="5" t="n"/>
      <c r="CXD29" s="10" t="n"/>
      <c r="CXG29" s="5" t="n"/>
      <c r="CXH29" s="5" t="n"/>
      <c r="CXI29" s="10" t="n"/>
      <c r="CXL29" s="5" t="n"/>
      <c r="CXM29" s="5" t="n"/>
      <c r="CXN29" s="10" t="n"/>
      <c r="CXQ29" s="5" t="n"/>
      <c r="CXR29" s="5" t="n"/>
      <c r="CXS29" s="10" t="n"/>
      <c r="CXV29" s="5" t="n"/>
      <c r="CXW29" s="5" t="n"/>
      <c r="CXX29" s="10" t="n"/>
      <c r="CYA29" s="5" t="n"/>
      <c r="CYB29" s="5" t="n"/>
      <c r="CYC29" s="10" t="n"/>
      <c r="CYF29" s="5" t="n"/>
      <c r="CYG29" s="5" t="n"/>
      <c r="CYH29" s="10" t="n"/>
      <c r="CYK29" s="5" t="n"/>
      <c r="CYL29" s="5" t="n"/>
      <c r="CYM29" s="10" t="n"/>
      <c r="CYP29" s="5" t="n"/>
      <c r="CYQ29" s="5" t="n"/>
      <c r="CYR29" s="10" t="n"/>
      <c r="CYU29" s="5" t="n"/>
      <c r="CYV29" s="5" t="n"/>
      <c r="CYW29" s="10" t="n"/>
      <c r="CYZ29" s="5" t="n"/>
      <c r="CZA29" s="5" t="n"/>
      <c r="CZB29" s="10" t="n"/>
      <c r="CZE29" s="5" t="n"/>
      <c r="CZF29" s="5" t="n"/>
      <c r="CZG29" s="10" t="n"/>
      <c r="CZJ29" s="5" t="n"/>
      <c r="CZK29" s="5" t="n"/>
      <c r="CZL29" s="10" t="n"/>
      <c r="CZO29" s="5" t="n"/>
      <c r="CZP29" s="5" t="n"/>
      <c r="CZQ29" s="10" t="n"/>
      <c r="CZT29" s="5" t="n"/>
      <c r="CZU29" s="5" t="n"/>
      <c r="CZV29" s="10" t="n"/>
      <c r="CZY29" s="5" t="n"/>
      <c r="CZZ29" s="5" t="n"/>
      <c r="DAA29" s="10" t="n"/>
      <c r="DAD29" s="5" t="n"/>
      <c r="DAE29" s="5" t="n"/>
      <c r="DAF29" s="10" t="n"/>
      <c r="DAI29" s="5" t="n"/>
      <c r="DAJ29" s="5" t="n"/>
      <c r="DAK29" s="10" t="n"/>
      <c r="DAN29" s="5" t="n"/>
      <c r="DAO29" s="5" t="n"/>
      <c r="DAP29" s="10" t="n"/>
      <c r="DAS29" s="5" t="n"/>
      <c r="DAT29" s="5" t="n"/>
      <c r="DAU29" s="10" t="n"/>
      <c r="DAX29" s="5" t="n"/>
      <c r="DAY29" s="5" t="n"/>
      <c r="DAZ29" s="10" t="n"/>
      <c r="DBC29" s="5" t="n"/>
      <c r="DBD29" s="5" t="n"/>
      <c r="DBE29" s="10" t="n"/>
      <c r="DBH29" s="5" t="n"/>
      <c r="DBI29" s="5" t="n"/>
      <c r="DBJ29" s="10" t="n"/>
      <c r="DBM29" s="5" t="n"/>
      <c r="DBN29" s="5" t="n"/>
      <c r="DBO29" s="10" t="n"/>
      <c r="DBR29" s="5" t="n"/>
      <c r="DBS29" s="5" t="n"/>
      <c r="DBT29" s="10" t="n"/>
      <c r="DBW29" s="5" t="n"/>
      <c r="DBX29" s="5" t="n"/>
      <c r="DBY29" s="10" t="n"/>
      <c r="DCB29" s="5" t="n"/>
      <c r="DCC29" s="5" t="n"/>
      <c r="DCD29" s="10" t="n"/>
      <c r="DCG29" s="5" t="n"/>
      <c r="DCH29" s="5" t="n"/>
      <c r="DCI29" s="10" t="n"/>
      <c r="DCL29" s="5" t="n"/>
      <c r="DCM29" s="5" t="n"/>
      <c r="DCN29" s="10" t="n"/>
      <c r="DCQ29" s="5" t="n"/>
      <c r="DCR29" s="5" t="n"/>
      <c r="DCS29" s="10" t="n"/>
      <c r="DCV29" s="5" t="n"/>
      <c r="DCW29" s="5" t="n"/>
      <c r="DCX29" s="10" t="n"/>
      <c r="DDA29" s="5" t="n"/>
      <c r="DDB29" s="5" t="n"/>
      <c r="DDC29" s="10" t="n"/>
      <c r="DDF29" s="5" t="n"/>
      <c r="DDG29" s="5" t="n"/>
      <c r="DDH29" s="10" t="n"/>
      <c r="DDK29" s="5" t="n"/>
      <c r="DDL29" s="5" t="n"/>
      <c r="DDM29" s="10" t="n"/>
      <c r="DDP29" s="5" t="n"/>
      <c r="DDQ29" s="5" t="n"/>
      <c r="DDR29" s="10" t="n"/>
      <c r="DDU29" s="5" t="n"/>
      <c r="DDV29" s="5" t="n"/>
      <c r="DDW29" s="10" t="n"/>
      <c r="DDZ29" s="5" t="n"/>
      <c r="DEA29" s="5" t="n"/>
      <c r="DEB29" s="10" t="n"/>
      <c r="DEE29" s="5" t="n"/>
      <c r="DEF29" s="5" t="n"/>
      <c r="DEG29" s="10" t="n"/>
      <c r="DEJ29" s="5" t="n"/>
      <c r="DEK29" s="5" t="n"/>
      <c r="DEL29" s="10" t="n"/>
      <c r="DEO29" s="5" t="n"/>
      <c r="DEP29" s="5" t="n"/>
      <c r="DEQ29" s="10" t="n"/>
      <c r="DET29" s="5" t="n"/>
      <c r="DEU29" s="5" t="n"/>
      <c r="DEV29" s="10" t="n"/>
      <c r="DEY29" s="5" t="n"/>
      <c r="DEZ29" s="5" t="n"/>
      <c r="DFA29" s="10" t="n"/>
      <c r="DFD29" s="5" t="n"/>
      <c r="DFE29" s="5" t="n"/>
      <c r="DFF29" s="10" t="n"/>
      <c r="DFI29" s="5" t="n"/>
      <c r="DFJ29" s="5" t="n"/>
      <c r="DFK29" s="10" t="n"/>
      <c r="DFN29" s="5" t="n"/>
      <c r="DFO29" s="5" t="n"/>
      <c r="DFP29" s="10" t="n"/>
      <c r="DFS29" s="5" t="n"/>
      <c r="DFT29" s="5" t="n"/>
      <c r="DFU29" s="10" t="n"/>
      <c r="DFX29" s="5" t="n"/>
      <c r="DFY29" s="5" t="n"/>
      <c r="DFZ29" s="10" t="n"/>
      <c r="DGC29" s="5" t="n"/>
      <c r="DGD29" s="5" t="n"/>
      <c r="DGE29" s="10" t="n"/>
      <c r="DGH29" s="5" t="n"/>
      <c r="DGI29" s="5" t="n"/>
      <c r="DGJ29" s="10" t="n"/>
      <c r="DGM29" s="5" t="n"/>
      <c r="DGN29" s="5" t="n"/>
      <c r="DGO29" s="10" t="n"/>
      <c r="DGR29" s="5" t="n"/>
      <c r="DGS29" s="5" t="n"/>
      <c r="DGT29" s="10" t="n"/>
      <c r="DGW29" s="5" t="n"/>
      <c r="DGX29" s="5" t="n"/>
      <c r="DGY29" s="10" t="n"/>
      <c r="DHB29" s="5" t="n"/>
      <c r="DHC29" s="5" t="n"/>
      <c r="DHD29" s="10" t="n"/>
      <c r="DHG29" s="5" t="n"/>
      <c r="DHH29" s="5" t="n"/>
      <c r="DHI29" s="10" t="n"/>
      <c r="DHL29" s="5" t="n"/>
      <c r="DHM29" s="5" t="n"/>
      <c r="DHN29" s="10" t="n"/>
      <c r="DHQ29" s="5" t="n"/>
      <c r="DHR29" s="5" t="n"/>
      <c r="DHS29" s="10" t="n"/>
      <c r="DHV29" s="5" t="n"/>
      <c r="DHW29" s="5" t="n"/>
      <c r="DHX29" s="10" t="n"/>
      <c r="DIA29" s="5" t="n"/>
      <c r="DIB29" s="5" t="n"/>
      <c r="DIC29" s="10" t="n"/>
      <c r="DIF29" s="5" t="n"/>
      <c r="DIG29" s="5" t="n"/>
      <c r="DIH29" s="10" t="n"/>
      <c r="DIK29" s="5" t="n"/>
      <c r="DIL29" s="5" t="n"/>
      <c r="DIM29" s="10" t="n"/>
      <c r="DIP29" s="5" t="n"/>
      <c r="DIQ29" s="5" t="n"/>
      <c r="DIR29" s="10" t="n"/>
      <c r="DIU29" s="5" t="n"/>
      <c r="DIV29" s="5" t="n"/>
      <c r="DIW29" s="10" t="n"/>
      <c r="DIZ29" s="5" t="n"/>
      <c r="DJA29" s="5" t="n"/>
      <c r="DJB29" s="10" t="n"/>
      <c r="DJE29" s="5" t="n"/>
      <c r="DJF29" s="5" t="n"/>
      <c r="DJG29" s="10" t="n"/>
      <c r="DJJ29" s="5" t="n"/>
      <c r="DJK29" s="5" t="n"/>
      <c r="DJL29" s="10" t="n"/>
      <c r="DJO29" s="5" t="n"/>
      <c r="DJP29" s="5" t="n"/>
      <c r="DJQ29" s="10" t="n"/>
      <c r="DJT29" s="5" t="n"/>
      <c r="DJU29" s="5" t="n"/>
      <c r="DJV29" s="10" t="n"/>
      <c r="DJY29" s="5" t="n"/>
      <c r="DJZ29" s="5" t="n"/>
      <c r="DKA29" s="10" t="n"/>
      <c r="DKD29" s="5" t="n"/>
      <c r="DKE29" s="5" t="n"/>
      <c r="DKF29" s="10" t="n"/>
      <c r="DKI29" s="5" t="n"/>
      <c r="DKJ29" s="5" t="n"/>
      <c r="DKK29" s="10" t="n"/>
      <c r="DKN29" s="5" t="n"/>
      <c r="DKO29" s="5" t="n"/>
      <c r="DKP29" s="10" t="n"/>
      <c r="DKS29" s="5" t="n"/>
      <c r="DKT29" s="5" t="n"/>
      <c r="DKU29" s="10" t="n"/>
      <c r="DKX29" s="5" t="n"/>
      <c r="DKY29" s="5" t="n"/>
      <c r="DKZ29" s="10" t="n"/>
      <c r="DLC29" s="5" t="n"/>
      <c r="DLD29" s="5" t="n"/>
      <c r="DLE29" s="10" t="n"/>
      <c r="DLH29" s="5" t="n"/>
      <c r="DLI29" s="5" t="n"/>
      <c r="DLJ29" s="10" t="n"/>
      <c r="DLM29" s="5" t="n"/>
      <c r="DLN29" s="5" t="n"/>
      <c r="DLO29" s="10" t="n"/>
      <c r="DLR29" s="5" t="n"/>
      <c r="DLS29" s="5" t="n"/>
      <c r="DLT29" s="10" t="n"/>
      <c r="DLW29" s="5" t="n"/>
      <c r="DLX29" s="5" t="n"/>
      <c r="DLY29" s="10" t="n"/>
      <c r="DMB29" s="5" t="n"/>
      <c r="DMC29" s="5" t="n"/>
      <c r="DMD29" s="10" t="n"/>
      <c r="DMG29" s="5" t="n"/>
      <c r="DMH29" s="5" t="n"/>
      <c r="DMI29" s="10" t="n"/>
      <c r="DML29" s="5" t="n"/>
      <c r="DMM29" s="5" t="n"/>
      <c r="DMN29" s="10" t="n"/>
      <c r="DMQ29" s="5" t="n"/>
      <c r="DMR29" s="5" t="n"/>
      <c r="DMS29" s="10" t="n"/>
      <c r="DMV29" s="5" t="n"/>
      <c r="DMW29" s="5" t="n"/>
      <c r="DMX29" s="10" t="n"/>
      <c r="DNA29" s="5" t="n"/>
      <c r="DNB29" s="5" t="n"/>
      <c r="DNC29" s="10" t="n"/>
      <c r="DNF29" s="5" t="n"/>
      <c r="DNG29" s="5" t="n"/>
      <c r="DNH29" s="10" t="n"/>
      <c r="DNK29" s="5" t="n"/>
      <c r="DNL29" s="5" t="n"/>
      <c r="DNM29" s="10" t="n"/>
      <c r="DNP29" s="5" t="n"/>
      <c r="DNQ29" s="5" t="n"/>
      <c r="DNR29" s="10" t="n"/>
      <c r="DNU29" s="5" t="n"/>
      <c r="DNV29" s="5" t="n"/>
      <c r="DNW29" s="10" t="n"/>
      <c r="DNZ29" s="5" t="n"/>
      <c r="DOA29" s="5" t="n"/>
      <c r="DOB29" s="10" t="n"/>
      <c r="DOE29" s="5" t="n"/>
      <c r="DOF29" s="5" t="n"/>
      <c r="DOG29" s="10" t="n"/>
      <c r="DOJ29" s="5" t="n"/>
      <c r="DOK29" s="5" t="n"/>
      <c r="DOL29" s="10" t="n"/>
      <c r="DOO29" s="5" t="n"/>
      <c r="DOP29" s="5" t="n"/>
      <c r="DOQ29" s="10" t="n"/>
      <c r="DOT29" s="5" t="n"/>
      <c r="DOU29" s="5" t="n"/>
      <c r="DOV29" s="10" t="n"/>
      <c r="DOY29" s="5" t="n"/>
      <c r="DOZ29" s="5" t="n"/>
      <c r="DPA29" s="10" t="n"/>
      <c r="DPD29" s="5" t="n"/>
      <c r="DPE29" s="5" t="n"/>
      <c r="DPF29" s="10" t="n"/>
      <c r="DPI29" s="5" t="n"/>
      <c r="DPJ29" s="5" t="n"/>
      <c r="DPK29" s="10" t="n"/>
      <c r="DPN29" s="5" t="n"/>
      <c r="DPO29" s="5" t="n"/>
      <c r="DPP29" s="10" t="n"/>
      <c r="DPS29" s="5" t="n"/>
      <c r="DPT29" s="5" t="n"/>
      <c r="DPU29" s="10" t="n"/>
      <c r="DPX29" s="5" t="n"/>
      <c r="DPY29" s="5" t="n"/>
      <c r="DPZ29" s="10" t="n"/>
      <c r="DQC29" s="5" t="n"/>
      <c r="DQD29" s="5" t="n"/>
      <c r="DQE29" s="10" t="n"/>
      <c r="DQH29" s="5" t="n"/>
      <c r="DQI29" s="5" t="n"/>
      <c r="DQJ29" s="10" t="n"/>
      <c r="DQM29" s="5" t="n"/>
      <c r="DQN29" s="5" t="n"/>
      <c r="DQO29" s="10" t="n"/>
      <c r="DQR29" s="5" t="n"/>
      <c r="DQS29" s="5" t="n"/>
      <c r="DQT29" s="10" t="n"/>
      <c r="DQW29" s="5" t="n"/>
      <c r="DQX29" s="5" t="n"/>
      <c r="DQY29" s="10" t="n"/>
      <c r="DRB29" s="5" t="n"/>
      <c r="DRC29" s="5" t="n"/>
      <c r="DRD29" s="10" t="n"/>
      <c r="DRG29" s="5" t="n"/>
      <c r="DRH29" s="5" t="n"/>
      <c r="DRI29" s="10" t="n"/>
      <c r="DRL29" s="5" t="n"/>
      <c r="DRM29" s="5" t="n"/>
      <c r="DRN29" s="10" t="n"/>
      <c r="DRQ29" s="5" t="n"/>
      <c r="DRR29" s="5" t="n"/>
      <c r="DRS29" s="10" t="n"/>
      <c r="DRV29" s="5" t="n"/>
      <c r="DRW29" s="5" t="n"/>
      <c r="DRX29" s="10" t="n"/>
      <c r="DSA29" s="5" t="n"/>
      <c r="DSB29" s="5" t="n"/>
      <c r="DSC29" s="10" t="n"/>
      <c r="DSF29" s="5" t="n"/>
      <c r="DSG29" s="5" t="n"/>
      <c r="DSH29" s="10" t="n"/>
      <c r="DSK29" s="5" t="n"/>
      <c r="DSL29" s="5" t="n"/>
      <c r="DSM29" s="10" t="n"/>
      <c r="DSP29" s="5" t="n"/>
      <c r="DSQ29" s="5" t="n"/>
      <c r="DSR29" s="10" t="n"/>
      <c r="DSU29" s="5" t="n"/>
      <c r="DSV29" s="5" t="n"/>
      <c r="DSW29" s="10" t="n"/>
      <c r="DSZ29" s="5" t="n"/>
      <c r="DTA29" s="5" t="n"/>
      <c r="DTB29" s="10" t="n"/>
      <c r="DTE29" s="5" t="n"/>
      <c r="DTF29" s="5" t="n"/>
      <c r="DTG29" s="10" t="n"/>
      <c r="DTJ29" s="5" t="n"/>
      <c r="DTK29" s="5" t="n"/>
      <c r="DTL29" s="10" t="n"/>
      <c r="DTO29" s="5" t="n"/>
      <c r="DTP29" s="5" t="n"/>
      <c r="DTQ29" s="10" t="n"/>
      <c r="DTT29" s="5" t="n"/>
      <c r="DTU29" s="5" t="n"/>
      <c r="DTV29" s="10" t="n"/>
      <c r="DTY29" s="5" t="n"/>
      <c r="DTZ29" s="5" t="n"/>
      <c r="DUA29" s="10" t="n"/>
      <c r="DUD29" s="5" t="n"/>
      <c r="DUE29" s="5" t="n"/>
      <c r="DUF29" s="10" t="n"/>
      <c r="DUI29" s="5" t="n"/>
      <c r="DUJ29" s="5" t="n"/>
      <c r="DUK29" s="10" t="n"/>
      <c r="DUN29" s="5" t="n"/>
      <c r="DUO29" s="5" t="n"/>
      <c r="DUP29" s="10" t="n"/>
      <c r="DUS29" s="5" t="n"/>
      <c r="DUT29" s="5" t="n"/>
      <c r="DUU29" s="10" t="n"/>
      <c r="DUX29" s="5" t="n"/>
      <c r="DUY29" s="5" t="n"/>
      <c r="DUZ29" s="10" t="n"/>
      <c r="DVC29" s="5" t="n"/>
      <c r="DVD29" s="5" t="n"/>
      <c r="DVE29" s="10" t="n"/>
      <c r="DVH29" s="5" t="n"/>
      <c r="DVI29" s="5" t="n"/>
      <c r="DVJ29" s="10" t="n"/>
      <c r="DVM29" s="5" t="n"/>
      <c r="DVN29" s="5" t="n"/>
      <c r="DVO29" s="10" t="n"/>
      <c r="DVR29" s="5" t="n"/>
      <c r="DVS29" s="5" t="n"/>
      <c r="DVT29" s="10" t="n"/>
      <c r="DVW29" s="5" t="n"/>
      <c r="DVX29" s="5" t="n"/>
      <c r="DVY29" s="10" t="n"/>
      <c r="DWB29" s="5" t="n"/>
      <c r="DWC29" s="5" t="n"/>
      <c r="DWD29" s="10" t="n"/>
      <c r="DWG29" s="5" t="n"/>
      <c r="DWH29" s="5" t="n"/>
      <c r="DWI29" s="10" t="n"/>
      <c r="DWL29" s="5" t="n"/>
      <c r="DWM29" s="5" t="n"/>
      <c r="DWN29" s="10" t="n"/>
      <c r="DWQ29" s="5" t="n"/>
      <c r="DWR29" s="5" t="n"/>
      <c r="DWS29" s="10" t="n"/>
      <c r="DWV29" s="5" t="n"/>
      <c r="DWW29" s="5" t="n"/>
      <c r="DWX29" s="10" t="n"/>
      <c r="DXA29" s="5" t="n"/>
      <c r="DXB29" s="5" t="n"/>
      <c r="DXC29" s="10" t="n"/>
      <c r="DXF29" s="5" t="n"/>
      <c r="DXG29" s="5" t="n"/>
      <c r="DXH29" s="10" t="n"/>
      <c r="DXK29" s="5" t="n"/>
      <c r="DXL29" s="5" t="n"/>
      <c r="DXM29" s="10" t="n"/>
      <c r="DXP29" s="5" t="n"/>
      <c r="DXQ29" s="5" t="n"/>
      <c r="DXR29" s="10" t="n"/>
      <c r="DXU29" s="5" t="n"/>
      <c r="DXV29" s="5" t="n"/>
      <c r="DXW29" s="10" t="n"/>
      <c r="DXZ29" s="5" t="n"/>
      <c r="DYA29" s="5" t="n"/>
      <c r="DYB29" s="10" t="n"/>
      <c r="DYE29" s="5" t="n"/>
      <c r="DYF29" s="5" t="n"/>
      <c r="DYG29" s="10" t="n"/>
      <c r="DYJ29" s="5" t="n"/>
      <c r="DYK29" s="5" t="n"/>
      <c r="DYL29" s="10" t="n"/>
      <c r="DYO29" s="5" t="n"/>
      <c r="DYP29" s="5" t="n"/>
      <c r="DYQ29" s="10" t="n"/>
      <c r="DYT29" s="5" t="n"/>
      <c r="DYU29" s="5" t="n"/>
      <c r="DYV29" s="10" t="n"/>
      <c r="DYY29" s="5" t="n"/>
      <c r="DYZ29" s="5" t="n"/>
      <c r="DZA29" s="10" t="n"/>
      <c r="DZD29" s="5" t="n"/>
      <c r="DZE29" s="5" t="n"/>
      <c r="DZF29" s="10" t="n"/>
      <c r="DZI29" s="5" t="n"/>
      <c r="DZJ29" s="5" t="n"/>
      <c r="DZK29" s="10" t="n"/>
      <c r="DZN29" s="5" t="n"/>
      <c r="DZO29" s="5" t="n"/>
      <c r="DZP29" s="10" t="n"/>
      <c r="DZS29" s="5" t="n"/>
      <c r="DZT29" s="5" t="n"/>
      <c r="DZU29" s="10" t="n"/>
      <c r="DZX29" s="5" t="n"/>
      <c r="DZY29" s="5" t="n"/>
      <c r="DZZ29" s="10" t="n"/>
      <c r="EAC29" s="5" t="n"/>
      <c r="EAD29" s="5" t="n"/>
      <c r="EAE29" s="10" t="n"/>
      <c r="EAH29" s="5" t="n"/>
      <c r="EAI29" s="5" t="n"/>
      <c r="EAJ29" s="10" t="n"/>
      <c r="EAM29" s="5" t="n"/>
      <c r="EAN29" s="5" t="n"/>
      <c r="EAO29" s="10" t="n"/>
      <c r="EAR29" s="5" t="n"/>
      <c r="EAS29" s="5" t="n"/>
      <c r="EAT29" s="10" t="n"/>
      <c r="EAW29" s="5" t="n"/>
      <c r="EAX29" s="5" t="n"/>
      <c r="EAY29" s="10" t="n"/>
      <c r="EBB29" s="5" t="n"/>
      <c r="EBC29" s="5" t="n"/>
      <c r="EBD29" s="10" t="n"/>
      <c r="EBG29" s="5" t="n"/>
      <c r="EBH29" s="5" t="n"/>
      <c r="EBI29" s="10" t="n"/>
      <c r="EBL29" s="5" t="n"/>
      <c r="EBM29" s="5" t="n"/>
      <c r="EBN29" s="10" t="n"/>
      <c r="EBQ29" s="5" t="n"/>
      <c r="EBR29" s="5" t="n"/>
      <c r="EBS29" s="10" t="n"/>
      <c r="EBV29" s="5" t="n"/>
      <c r="EBW29" s="5" t="n"/>
      <c r="EBX29" s="10" t="n"/>
      <c r="ECA29" s="5" t="n"/>
      <c r="ECB29" s="5" t="n"/>
      <c r="ECC29" s="10" t="n"/>
      <c r="ECF29" s="5" t="n"/>
      <c r="ECG29" s="5" t="n"/>
      <c r="ECH29" s="10" t="n"/>
      <c r="ECK29" s="5" t="n"/>
      <c r="ECL29" s="5" t="n"/>
      <c r="ECM29" s="10" t="n"/>
      <c r="ECP29" s="5" t="n"/>
      <c r="ECQ29" s="5" t="n"/>
      <c r="ECR29" s="10" t="n"/>
      <c r="ECU29" s="5" t="n"/>
      <c r="ECV29" s="5" t="n"/>
      <c r="ECW29" s="10" t="n"/>
      <c r="ECZ29" s="5" t="n"/>
      <c r="EDA29" s="5" t="n"/>
      <c r="EDB29" s="10" t="n"/>
      <c r="EDE29" s="5" t="n"/>
      <c r="EDF29" s="5" t="n"/>
      <c r="EDG29" s="10" t="n"/>
      <c r="EDJ29" s="5" t="n"/>
      <c r="EDK29" s="5" t="n"/>
      <c r="EDL29" s="10" t="n"/>
      <c r="EDO29" s="5" t="n"/>
      <c r="EDP29" s="5" t="n"/>
      <c r="EDQ29" s="10" t="n"/>
      <c r="EDT29" s="5" t="n"/>
      <c r="EDU29" s="5" t="n"/>
      <c r="EDV29" s="10" t="n"/>
      <c r="EDY29" s="5" t="n"/>
      <c r="EDZ29" s="5" t="n"/>
      <c r="EEA29" s="10" t="n"/>
      <c r="EED29" s="5" t="n"/>
      <c r="EEE29" s="5" t="n"/>
      <c r="EEF29" s="10" t="n"/>
      <c r="EEI29" s="5" t="n"/>
      <c r="EEJ29" s="5" t="n"/>
      <c r="EEK29" s="10" t="n"/>
      <c r="EEN29" s="5" t="n"/>
      <c r="EEO29" s="5" t="n"/>
      <c r="EEP29" s="10" t="n"/>
      <c r="EES29" s="5" t="n"/>
      <c r="EET29" s="5" t="n"/>
      <c r="EEU29" s="10" t="n"/>
      <c r="EEX29" s="5" t="n"/>
      <c r="EEY29" s="5" t="n"/>
      <c r="EEZ29" s="10" t="n"/>
      <c r="EFC29" s="5" t="n"/>
      <c r="EFD29" s="5" t="n"/>
      <c r="EFE29" s="10" t="n"/>
      <c r="EFH29" s="5" t="n"/>
      <c r="EFI29" s="5" t="n"/>
      <c r="EFJ29" s="10" t="n"/>
      <c r="EFM29" s="5" t="n"/>
      <c r="EFN29" s="5" t="n"/>
      <c r="EFO29" s="10" t="n"/>
      <c r="EFR29" s="5" t="n"/>
      <c r="EFS29" s="5" t="n"/>
      <c r="EFT29" s="10" t="n"/>
      <c r="EFW29" s="5" t="n"/>
      <c r="EFX29" s="5" t="n"/>
      <c r="EFY29" s="10" t="n"/>
      <c r="EGB29" s="5" t="n"/>
      <c r="EGC29" s="5" t="n"/>
      <c r="EGD29" s="10" t="n"/>
      <c r="EGG29" s="5" t="n"/>
      <c r="EGH29" s="5" t="n"/>
      <c r="EGI29" s="10" t="n"/>
      <c r="EGL29" s="5" t="n"/>
      <c r="EGM29" s="5" t="n"/>
      <c r="EGN29" s="10" t="n"/>
      <c r="EGQ29" s="5" t="n"/>
      <c r="EGR29" s="5" t="n"/>
      <c r="EGS29" s="10" t="n"/>
      <c r="EGV29" s="5" t="n"/>
      <c r="EGW29" s="5" t="n"/>
      <c r="EGX29" s="10" t="n"/>
      <c r="EHA29" s="5" t="n"/>
      <c r="EHB29" s="5" t="n"/>
      <c r="EHC29" s="10" t="n"/>
      <c r="EHF29" s="5" t="n"/>
      <c r="EHG29" s="5" t="n"/>
      <c r="EHH29" s="10" t="n"/>
      <c r="EHK29" s="5" t="n"/>
      <c r="EHL29" s="5" t="n"/>
      <c r="EHM29" s="10" t="n"/>
      <c r="EHP29" s="5" t="n"/>
      <c r="EHQ29" s="5" t="n"/>
      <c r="EHR29" s="10" t="n"/>
      <c r="EHU29" s="5" t="n"/>
      <c r="EHV29" s="5" t="n"/>
      <c r="EHW29" s="10" t="n"/>
      <c r="EHZ29" s="5" t="n"/>
      <c r="EIA29" s="5" t="n"/>
      <c r="EIB29" s="10" t="n"/>
      <c r="EIE29" s="5" t="n"/>
      <c r="EIF29" s="5" t="n"/>
      <c r="EIG29" s="10" t="n"/>
      <c r="EIJ29" s="5" t="n"/>
      <c r="EIK29" s="5" t="n"/>
      <c r="EIL29" s="10" t="n"/>
      <c r="EIO29" s="5" t="n"/>
      <c r="EIP29" s="5" t="n"/>
      <c r="EIQ29" s="10" t="n"/>
      <c r="EIT29" s="5" t="n"/>
      <c r="EIU29" s="5" t="n"/>
      <c r="EIV29" s="10" t="n"/>
      <c r="EIY29" s="5" t="n"/>
      <c r="EIZ29" s="5" t="n"/>
      <c r="EJA29" s="10" t="n"/>
      <c r="EJD29" s="5" t="n"/>
      <c r="EJE29" s="5" t="n"/>
      <c r="EJF29" s="10" t="n"/>
      <c r="EJI29" s="5" t="n"/>
      <c r="EJJ29" s="5" t="n"/>
      <c r="EJK29" s="10" t="n"/>
      <c r="EJN29" s="5" t="n"/>
      <c r="EJO29" s="5" t="n"/>
      <c r="EJP29" s="10" t="n"/>
      <c r="EJS29" s="5" t="n"/>
      <c r="EJT29" s="5" t="n"/>
      <c r="EJU29" s="10" t="n"/>
      <c r="EJX29" s="5" t="n"/>
      <c r="EJY29" s="5" t="n"/>
      <c r="EJZ29" s="10" t="n"/>
      <c r="EKC29" s="5" t="n"/>
      <c r="EKD29" s="5" t="n"/>
      <c r="EKE29" s="10" t="n"/>
      <c r="EKH29" s="5" t="n"/>
      <c r="EKI29" s="5" t="n"/>
      <c r="EKJ29" s="10" t="n"/>
      <c r="EKM29" s="5" t="n"/>
      <c r="EKN29" s="5" t="n"/>
      <c r="EKO29" s="10" t="n"/>
      <c r="EKR29" s="5" t="n"/>
      <c r="EKS29" s="5" t="n"/>
      <c r="EKT29" s="10" t="n"/>
      <c r="EKW29" s="5" t="n"/>
      <c r="EKX29" s="5" t="n"/>
      <c r="EKY29" s="10" t="n"/>
      <c r="ELB29" s="5" t="n"/>
      <c r="ELC29" s="5" t="n"/>
      <c r="ELD29" s="10" t="n"/>
      <c r="ELG29" s="5" t="n"/>
      <c r="ELH29" s="5" t="n"/>
      <c r="ELI29" s="10" t="n"/>
      <c r="ELL29" s="5" t="n"/>
      <c r="ELM29" s="5" t="n"/>
      <c r="ELN29" s="10" t="n"/>
      <c r="ELQ29" s="5" t="n"/>
      <c r="ELR29" s="5" t="n"/>
      <c r="ELS29" s="10" t="n"/>
      <c r="ELV29" s="5" t="n"/>
      <c r="ELW29" s="5" t="n"/>
      <c r="ELX29" s="10" t="n"/>
      <c r="EMA29" s="5" t="n"/>
      <c r="EMB29" s="5" t="n"/>
      <c r="EMC29" s="10" t="n"/>
      <c r="EMF29" s="5" t="n"/>
      <c r="EMG29" s="5" t="n"/>
      <c r="EMH29" s="10" t="n"/>
      <c r="EMK29" s="5" t="n"/>
      <c r="EML29" s="5" t="n"/>
      <c r="EMM29" s="10" t="n"/>
      <c r="EMP29" s="5" t="n"/>
      <c r="EMQ29" s="5" t="n"/>
      <c r="EMR29" s="10" t="n"/>
      <c r="EMU29" s="5" t="n"/>
      <c r="EMV29" s="5" t="n"/>
      <c r="EMW29" s="10" t="n"/>
      <c r="EMZ29" s="5" t="n"/>
      <c r="ENA29" s="5" t="n"/>
      <c r="ENB29" s="10" t="n"/>
      <c r="ENE29" s="5" t="n"/>
      <c r="ENF29" s="5" t="n"/>
      <c r="ENG29" s="10" t="n"/>
      <c r="ENJ29" s="5" t="n"/>
      <c r="ENK29" s="5" t="n"/>
      <c r="ENL29" s="10" t="n"/>
      <c r="ENO29" s="5" t="n"/>
      <c r="ENP29" s="5" t="n"/>
      <c r="ENQ29" s="10" t="n"/>
      <c r="ENT29" s="5" t="n"/>
      <c r="ENU29" s="5" t="n"/>
      <c r="ENV29" s="10" t="n"/>
      <c r="ENY29" s="5" t="n"/>
      <c r="ENZ29" s="5" t="n"/>
      <c r="EOA29" s="10" t="n"/>
      <c r="EOD29" s="5" t="n"/>
      <c r="EOE29" s="5" t="n"/>
      <c r="EOF29" s="10" t="n"/>
      <c r="EOI29" s="5" t="n"/>
      <c r="EOJ29" s="5" t="n"/>
      <c r="EOK29" s="10" t="n"/>
      <c r="EON29" s="5" t="n"/>
      <c r="EOO29" s="5" t="n"/>
      <c r="EOP29" s="10" t="n"/>
      <c r="EOS29" s="5" t="n"/>
      <c r="EOT29" s="5" t="n"/>
      <c r="EOU29" s="10" t="n"/>
      <c r="EOX29" s="5" t="n"/>
      <c r="EOY29" s="5" t="n"/>
      <c r="EOZ29" s="10" t="n"/>
      <c r="EPC29" s="5" t="n"/>
      <c r="EPD29" s="5" t="n"/>
      <c r="EPE29" s="10" t="n"/>
      <c r="EPH29" s="5" t="n"/>
      <c r="EPI29" s="5" t="n"/>
      <c r="EPJ29" s="10" t="n"/>
      <c r="EPM29" s="5" t="n"/>
      <c r="EPN29" s="5" t="n"/>
      <c r="EPO29" s="10" t="n"/>
      <c r="EPR29" s="5" t="n"/>
      <c r="EPS29" s="5" t="n"/>
      <c r="EPT29" s="10" t="n"/>
      <c r="EPW29" s="5" t="n"/>
      <c r="EPX29" s="5" t="n"/>
      <c r="EPY29" s="10" t="n"/>
      <c r="EQB29" s="5" t="n"/>
      <c r="EQC29" s="5" t="n"/>
      <c r="EQD29" s="10" t="n"/>
      <c r="EQG29" s="5" t="n"/>
      <c r="EQH29" s="5" t="n"/>
      <c r="EQI29" s="10" t="n"/>
      <c r="EQL29" s="5" t="n"/>
      <c r="EQM29" s="5" t="n"/>
      <c r="EQN29" s="10" t="n"/>
      <c r="EQQ29" s="5" t="n"/>
      <c r="EQR29" s="5" t="n"/>
      <c r="EQS29" s="10" t="n"/>
      <c r="EQV29" s="5" t="n"/>
      <c r="EQW29" s="5" t="n"/>
      <c r="EQX29" s="10" t="n"/>
      <c r="ERA29" s="5" t="n"/>
      <c r="ERB29" s="5" t="n"/>
      <c r="ERC29" s="10" t="n"/>
      <c r="ERF29" s="5" t="n"/>
      <c r="ERG29" s="5" t="n"/>
      <c r="ERH29" s="10" t="n"/>
      <c r="ERK29" s="5" t="n"/>
      <c r="ERL29" s="5" t="n"/>
      <c r="ERM29" s="10" t="n"/>
      <c r="ERP29" s="5" t="n"/>
      <c r="ERQ29" s="5" t="n"/>
      <c r="ERR29" s="10" t="n"/>
      <c r="ERU29" s="5" t="n"/>
      <c r="ERV29" s="5" t="n"/>
      <c r="ERW29" s="10" t="n"/>
      <c r="ERZ29" s="5" t="n"/>
      <c r="ESA29" s="5" t="n"/>
      <c r="ESB29" s="10" t="n"/>
      <c r="ESE29" s="5" t="n"/>
      <c r="ESF29" s="5" t="n"/>
      <c r="ESG29" s="10" t="n"/>
      <c r="ESJ29" s="5" t="n"/>
      <c r="ESK29" s="5" t="n"/>
      <c r="ESL29" s="10" t="n"/>
      <c r="ESO29" s="5" t="n"/>
      <c r="ESP29" s="5" t="n"/>
      <c r="ESQ29" s="10" t="n"/>
      <c r="EST29" s="5" t="n"/>
      <c r="ESU29" s="5" t="n"/>
      <c r="ESV29" s="10" t="n"/>
      <c r="ESY29" s="5" t="n"/>
      <c r="ESZ29" s="5" t="n"/>
      <c r="ETA29" s="10" t="n"/>
      <c r="ETD29" s="5" t="n"/>
      <c r="ETE29" s="5" t="n"/>
      <c r="ETF29" s="10" t="n"/>
      <c r="ETI29" s="5" t="n"/>
      <c r="ETJ29" s="5" t="n"/>
      <c r="ETK29" s="10" t="n"/>
      <c r="ETN29" s="5" t="n"/>
      <c r="ETO29" s="5" t="n"/>
      <c r="ETP29" s="10" t="n"/>
      <c r="ETS29" s="5" t="n"/>
      <c r="ETT29" s="5" t="n"/>
      <c r="ETU29" s="10" t="n"/>
      <c r="ETX29" s="5" t="n"/>
      <c r="ETY29" s="5" t="n"/>
      <c r="ETZ29" s="10" t="n"/>
      <c r="EUC29" s="5" t="n"/>
      <c r="EUD29" s="5" t="n"/>
      <c r="EUE29" s="10" t="n"/>
      <c r="EUH29" s="5" t="n"/>
      <c r="EUI29" s="5" t="n"/>
      <c r="EUJ29" s="10" t="n"/>
      <c r="EUM29" s="5" t="n"/>
      <c r="EUN29" s="5" t="n"/>
      <c r="EUO29" s="10" t="n"/>
      <c r="EUR29" s="5" t="n"/>
      <c r="EUS29" s="5" t="n"/>
      <c r="EUT29" s="10" t="n"/>
      <c r="EUW29" s="5" t="n"/>
      <c r="EUX29" s="5" t="n"/>
      <c r="EUY29" s="10" t="n"/>
      <c r="EVB29" s="5" t="n"/>
      <c r="EVC29" s="5" t="n"/>
      <c r="EVD29" s="10" t="n"/>
      <c r="EVG29" s="5" t="n"/>
      <c r="EVH29" s="5" t="n"/>
      <c r="EVI29" s="10" t="n"/>
      <c r="EVL29" s="5" t="n"/>
      <c r="EVM29" s="5" t="n"/>
      <c r="EVN29" s="10" t="n"/>
      <c r="EVQ29" s="5" t="n"/>
      <c r="EVR29" s="5" t="n"/>
      <c r="EVS29" s="10" t="n"/>
      <c r="EVV29" s="5" t="n"/>
      <c r="EVW29" s="5" t="n"/>
      <c r="EVX29" s="10" t="n"/>
      <c r="EWA29" s="5" t="n"/>
      <c r="EWB29" s="5" t="n"/>
      <c r="EWC29" s="10" t="n"/>
      <c r="EWF29" s="5" t="n"/>
      <c r="EWG29" s="5" t="n"/>
      <c r="EWH29" s="10" t="n"/>
      <c r="EWK29" s="5" t="n"/>
      <c r="EWL29" s="5" t="n"/>
      <c r="EWM29" s="10" t="n"/>
      <c r="EWP29" s="5" t="n"/>
      <c r="EWQ29" s="5" t="n"/>
      <c r="EWR29" s="10" t="n"/>
      <c r="EWU29" s="5" t="n"/>
      <c r="EWV29" s="5" t="n"/>
      <c r="EWW29" s="10" t="n"/>
      <c r="EWZ29" s="5" t="n"/>
      <c r="EXA29" s="5" t="n"/>
      <c r="EXB29" s="10" t="n"/>
      <c r="EXE29" s="5" t="n"/>
      <c r="EXF29" s="5" t="n"/>
      <c r="EXG29" s="10" t="n"/>
      <c r="EXJ29" s="5" t="n"/>
      <c r="EXK29" s="5" t="n"/>
      <c r="EXL29" s="10" t="n"/>
      <c r="EXO29" s="5" t="n"/>
      <c r="EXP29" s="5" t="n"/>
      <c r="EXQ29" s="10" t="n"/>
      <c r="EXT29" s="5" t="n"/>
      <c r="EXU29" s="5" t="n"/>
      <c r="EXV29" s="10" t="n"/>
      <c r="EXY29" s="5" t="n"/>
      <c r="EXZ29" s="5" t="n"/>
      <c r="EYA29" s="10" t="n"/>
      <c r="EYD29" s="5" t="n"/>
      <c r="EYE29" s="5" t="n"/>
      <c r="EYF29" s="10" t="n"/>
      <c r="EYI29" s="5" t="n"/>
      <c r="EYJ29" s="5" t="n"/>
      <c r="EYK29" s="10" t="n"/>
      <c r="EYN29" s="5" t="n"/>
      <c r="EYO29" s="5" t="n"/>
      <c r="EYP29" s="10" t="n"/>
      <c r="EYS29" s="5" t="n"/>
      <c r="EYT29" s="5" t="n"/>
      <c r="EYU29" s="10" t="n"/>
      <c r="EYX29" s="5" t="n"/>
      <c r="EYY29" s="5" t="n"/>
      <c r="EYZ29" s="10" t="n"/>
      <c r="EZC29" s="5" t="n"/>
      <c r="EZD29" s="5" t="n"/>
      <c r="EZE29" s="10" t="n"/>
      <c r="EZH29" s="5" t="n"/>
      <c r="EZI29" s="5" t="n"/>
      <c r="EZJ29" s="10" t="n"/>
      <c r="EZM29" s="5" t="n"/>
      <c r="EZN29" s="5" t="n"/>
      <c r="EZO29" s="10" t="n"/>
      <c r="EZR29" s="5" t="n"/>
      <c r="EZS29" s="5" t="n"/>
      <c r="EZT29" s="10" t="n"/>
      <c r="EZW29" s="5" t="n"/>
      <c r="EZX29" s="5" t="n"/>
      <c r="EZY29" s="10" t="n"/>
      <c r="FAB29" s="5" t="n"/>
      <c r="FAC29" s="5" t="n"/>
      <c r="FAD29" s="10" t="n"/>
      <c r="FAG29" s="5" t="n"/>
      <c r="FAH29" s="5" t="n"/>
      <c r="FAI29" s="10" t="n"/>
      <c r="FAL29" s="5" t="n"/>
      <c r="FAM29" s="5" t="n"/>
      <c r="FAN29" s="10" t="n"/>
      <c r="FAQ29" s="5" t="n"/>
      <c r="FAR29" s="5" t="n"/>
      <c r="FAS29" s="10" t="n"/>
      <c r="FAV29" s="5" t="n"/>
      <c r="FAW29" s="5" t="n"/>
      <c r="FAX29" s="10" t="n"/>
      <c r="FBA29" s="5" t="n"/>
      <c r="FBB29" s="5" t="n"/>
      <c r="FBC29" s="10" t="n"/>
      <c r="FBF29" s="5" t="n"/>
      <c r="FBG29" s="5" t="n"/>
      <c r="FBH29" s="10" t="n"/>
      <c r="FBK29" s="5" t="n"/>
      <c r="FBL29" s="5" t="n"/>
      <c r="FBM29" s="10" t="n"/>
      <c r="FBP29" s="5" t="n"/>
      <c r="FBQ29" s="5" t="n"/>
      <c r="FBR29" s="10" t="n"/>
      <c r="FBU29" s="5" t="n"/>
      <c r="FBV29" s="5" t="n"/>
      <c r="FBW29" s="10" t="n"/>
      <c r="FBZ29" s="5" t="n"/>
      <c r="FCA29" s="5" t="n"/>
      <c r="FCB29" s="10" t="n"/>
      <c r="FCE29" s="5" t="n"/>
      <c r="FCF29" s="5" t="n"/>
      <c r="FCG29" s="10" t="n"/>
      <c r="FCJ29" s="5" t="n"/>
      <c r="FCK29" s="5" t="n"/>
      <c r="FCL29" s="10" t="n"/>
      <c r="FCO29" s="5" t="n"/>
      <c r="FCP29" s="5" t="n"/>
      <c r="FCQ29" s="10" t="n"/>
      <c r="FCT29" s="5" t="n"/>
      <c r="FCU29" s="5" t="n"/>
      <c r="FCV29" s="10" t="n"/>
      <c r="FCY29" s="5" t="n"/>
      <c r="FCZ29" s="5" t="n"/>
      <c r="FDA29" s="10" t="n"/>
      <c r="FDD29" s="5" t="n"/>
      <c r="FDE29" s="5" t="n"/>
      <c r="FDF29" s="10" t="n"/>
      <c r="FDI29" s="5" t="n"/>
      <c r="FDJ29" s="5" t="n"/>
      <c r="FDK29" s="10" t="n"/>
      <c r="FDN29" s="5" t="n"/>
      <c r="FDO29" s="5" t="n"/>
      <c r="FDP29" s="10" t="n"/>
      <c r="FDS29" s="5" t="n"/>
      <c r="FDT29" s="5" t="n"/>
      <c r="FDU29" s="10" t="n"/>
      <c r="FDX29" s="5" t="n"/>
      <c r="FDY29" s="5" t="n"/>
      <c r="FDZ29" s="10" t="n"/>
      <c r="FEC29" s="5" t="n"/>
      <c r="FED29" s="5" t="n"/>
      <c r="FEE29" s="10" t="n"/>
      <c r="FEH29" s="5" t="n"/>
      <c r="FEI29" s="5" t="n"/>
      <c r="FEJ29" s="10" t="n"/>
      <c r="FEM29" s="5" t="n"/>
      <c r="FEN29" s="5" t="n"/>
      <c r="FEO29" s="10" t="n"/>
      <c r="FER29" s="5" t="n"/>
      <c r="FES29" s="5" t="n"/>
      <c r="FET29" s="10" t="n"/>
      <c r="FEW29" s="5" t="n"/>
      <c r="FEX29" s="5" t="n"/>
      <c r="FEY29" s="10" t="n"/>
      <c r="FFB29" s="5" t="n"/>
      <c r="FFC29" s="5" t="n"/>
      <c r="FFD29" s="10" t="n"/>
      <c r="FFG29" s="5" t="n"/>
      <c r="FFH29" s="5" t="n"/>
      <c r="FFI29" s="10" t="n"/>
      <c r="FFL29" s="5" t="n"/>
      <c r="FFM29" s="5" t="n"/>
      <c r="FFN29" s="10" t="n"/>
      <c r="FFQ29" s="5" t="n"/>
      <c r="FFR29" s="5" t="n"/>
      <c r="FFS29" s="10" t="n"/>
      <c r="FFV29" s="5" t="n"/>
      <c r="FFW29" s="5" t="n"/>
      <c r="FFX29" s="10" t="n"/>
      <c r="FGA29" s="5" t="n"/>
      <c r="FGB29" s="5" t="n"/>
      <c r="FGC29" s="10" t="n"/>
      <c r="FGF29" s="5" t="n"/>
      <c r="FGG29" s="5" t="n"/>
      <c r="FGH29" s="10" t="n"/>
      <c r="FGK29" s="5" t="n"/>
      <c r="FGL29" s="5" t="n"/>
      <c r="FGM29" s="10" t="n"/>
      <c r="FGP29" s="5" t="n"/>
      <c r="FGQ29" s="5" t="n"/>
      <c r="FGR29" s="10" t="n"/>
      <c r="FGU29" s="5" t="n"/>
      <c r="FGV29" s="5" t="n"/>
      <c r="FGW29" s="10" t="n"/>
      <c r="FGZ29" s="5" t="n"/>
      <c r="FHA29" s="5" t="n"/>
      <c r="FHB29" s="10" t="n"/>
      <c r="FHE29" s="5" t="n"/>
      <c r="FHF29" s="5" t="n"/>
      <c r="FHG29" s="10" t="n"/>
      <c r="FHJ29" s="5" t="n"/>
      <c r="FHK29" s="5" t="n"/>
      <c r="FHL29" s="10" t="n"/>
      <c r="FHO29" s="5" t="n"/>
      <c r="FHP29" s="5" t="n"/>
      <c r="FHQ29" s="10" t="n"/>
      <c r="FHT29" s="5" t="n"/>
      <c r="FHU29" s="5" t="n"/>
      <c r="FHV29" s="10" t="n"/>
      <c r="FHY29" s="5" t="n"/>
      <c r="FHZ29" s="5" t="n"/>
      <c r="FIA29" s="10" t="n"/>
      <c r="FID29" s="5" t="n"/>
      <c r="FIE29" s="5" t="n"/>
      <c r="FIF29" s="10" t="n"/>
      <c r="FII29" s="5" t="n"/>
      <c r="FIJ29" s="5" t="n"/>
      <c r="FIK29" s="10" t="n"/>
      <c r="FIN29" s="5" t="n"/>
      <c r="FIO29" s="5" t="n"/>
      <c r="FIP29" s="10" t="n"/>
      <c r="FIS29" s="5" t="n"/>
      <c r="FIT29" s="5" t="n"/>
      <c r="FIU29" s="10" t="n"/>
      <c r="FIX29" s="5" t="n"/>
      <c r="FIY29" s="5" t="n"/>
      <c r="FIZ29" s="10" t="n"/>
      <c r="FJC29" s="5" t="n"/>
      <c r="FJD29" s="5" t="n"/>
      <c r="FJE29" s="10" t="n"/>
      <c r="FJH29" s="5" t="n"/>
      <c r="FJI29" s="5" t="n"/>
      <c r="FJJ29" s="10" t="n"/>
      <c r="FJM29" s="5" t="n"/>
      <c r="FJN29" s="5" t="n"/>
      <c r="FJO29" s="10" t="n"/>
      <c r="FJR29" s="5" t="n"/>
      <c r="FJS29" s="5" t="n"/>
      <c r="FJT29" s="10" t="n"/>
      <c r="FJW29" s="5" t="n"/>
      <c r="FJX29" s="5" t="n"/>
      <c r="FJY29" s="10" t="n"/>
      <c r="FKB29" s="5" t="n"/>
      <c r="FKC29" s="5" t="n"/>
      <c r="FKD29" s="10" t="n"/>
      <c r="FKG29" s="5" t="n"/>
      <c r="FKH29" s="5" t="n"/>
      <c r="FKI29" s="10" t="n"/>
      <c r="FKL29" s="5" t="n"/>
      <c r="FKM29" s="5" t="n"/>
      <c r="FKN29" s="10" t="n"/>
      <c r="FKQ29" s="5" t="n"/>
      <c r="FKR29" s="5" t="n"/>
      <c r="FKS29" s="10" t="n"/>
      <c r="FKV29" s="5" t="n"/>
      <c r="FKW29" s="5" t="n"/>
      <c r="FKX29" s="10" t="n"/>
      <c r="FLA29" s="5" t="n"/>
      <c r="FLB29" s="5" t="n"/>
      <c r="FLC29" s="10" t="n"/>
      <c r="FLF29" s="5" t="n"/>
      <c r="FLG29" s="5" t="n"/>
      <c r="FLH29" s="10" t="n"/>
      <c r="FLK29" s="5" t="n"/>
      <c r="FLL29" s="5" t="n"/>
      <c r="FLM29" s="10" t="n"/>
      <c r="FLP29" s="5" t="n"/>
      <c r="FLQ29" s="5" t="n"/>
      <c r="FLR29" s="10" t="n"/>
      <c r="FLU29" s="5" t="n"/>
      <c r="FLV29" s="5" t="n"/>
      <c r="FLW29" s="10" t="n"/>
      <c r="FLZ29" s="5" t="n"/>
      <c r="FMA29" s="5" t="n"/>
      <c r="FMB29" s="10" t="n"/>
      <c r="FME29" s="5" t="n"/>
      <c r="FMF29" s="5" t="n"/>
      <c r="FMG29" s="10" t="n"/>
      <c r="FMJ29" s="5" t="n"/>
      <c r="FMK29" s="5" t="n"/>
      <c r="FML29" s="10" t="n"/>
      <c r="FMO29" s="5" t="n"/>
      <c r="FMP29" s="5" t="n"/>
      <c r="FMQ29" s="10" t="n"/>
      <c r="FMT29" s="5" t="n"/>
      <c r="FMU29" s="5" t="n"/>
      <c r="FMV29" s="10" t="n"/>
      <c r="FMY29" s="5" t="n"/>
      <c r="FMZ29" s="5" t="n"/>
      <c r="FNA29" s="10" t="n"/>
      <c r="FND29" s="5" t="n"/>
      <c r="FNE29" s="5" t="n"/>
      <c r="FNF29" s="10" t="n"/>
      <c r="FNI29" s="5" t="n"/>
      <c r="FNJ29" s="5" t="n"/>
      <c r="FNK29" s="10" t="n"/>
      <c r="FNN29" s="5" t="n"/>
      <c r="FNO29" s="5" t="n"/>
      <c r="FNP29" s="10" t="n"/>
      <c r="FNS29" s="5" t="n"/>
      <c r="FNT29" s="5" t="n"/>
      <c r="FNU29" s="10" t="n"/>
      <c r="FNX29" s="5" t="n"/>
      <c r="FNY29" s="5" t="n"/>
      <c r="FNZ29" s="10" t="n"/>
      <c r="FOC29" s="5" t="n"/>
      <c r="FOD29" s="5" t="n"/>
      <c r="FOE29" s="10" t="n"/>
      <c r="FOH29" s="5" t="n"/>
      <c r="FOI29" s="5" t="n"/>
      <c r="FOJ29" s="10" t="n"/>
      <c r="FOM29" s="5" t="n"/>
      <c r="FON29" s="5" t="n"/>
      <c r="FOO29" s="10" t="n"/>
      <c r="FOR29" s="5" t="n"/>
      <c r="FOS29" s="5" t="n"/>
      <c r="FOT29" s="10" t="n"/>
      <c r="FOW29" s="5" t="n"/>
      <c r="FOX29" s="5" t="n"/>
      <c r="FOY29" s="10" t="n"/>
      <c r="FPB29" s="5" t="n"/>
      <c r="FPC29" s="5" t="n"/>
      <c r="FPD29" s="10" t="n"/>
      <c r="FPG29" s="5" t="n"/>
      <c r="FPH29" s="5" t="n"/>
      <c r="FPI29" s="10" t="n"/>
      <c r="FPL29" s="5" t="n"/>
      <c r="FPM29" s="5" t="n"/>
      <c r="FPN29" s="10" t="n"/>
      <c r="FPQ29" s="5" t="n"/>
      <c r="FPR29" s="5" t="n"/>
      <c r="FPS29" s="10" t="n"/>
      <c r="FPV29" s="5" t="n"/>
      <c r="FPW29" s="5" t="n"/>
      <c r="FPX29" s="10" t="n"/>
      <c r="FQA29" s="5" t="n"/>
      <c r="FQB29" s="5" t="n"/>
      <c r="FQC29" s="10" t="n"/>
      <c r="FQF29" s="5" t="n"/>
      <c r="FQG29" s="5" t="n"/>
      <c r="FQH29" s="10" t="n"/>
      <c r="FQK29" s="5" t="n"/>
      <c r="FQL29" s="5" t="n"/>
      <c r="FQM29" s="10" t="n"/>
      <c r="FQP29" s="5" t="n"/>
      <c r="FQQ29" s="5" t="n"/>
      <c r="FQR29" s="10" t="n"/>
      <c r="FQU29" s="5" t="n"/>
      <c r="FQV29" s="5" t="n"/>
      <c r="FQW29" s="10" t="n"/>
      <c r="FQZ29" s="5" t="n"/>
      <c r="FRA29" s="5" t="n"/>
      <c r="FRB29" s="10" t="n"/>
      <c r="FRE29" s="5" t="n"/>
      <c r="FRF29" s="5" t="n"/>
      <c r="FRG29" s="10" t="n"/>
      <c r="FRJ29" s="5" t="n"/>
      <c r="FRK29" s="5" t="n"/>
      <c r="FRL29" s="10" t="n"/>
      <c r="FRO29" s="5" t="n"/>
      <c r="FRP29" s="5" t="n"/>
      <c r="FRQ29" s="10" t="n"/>
      <c r="FRT29" s="5" t="n"/>
      <c r="FRU29" s="5" t="n"/>
      <c r="FRV29" s="10" t="n"/>
      <c r="FRY29" s="5" t="n"/>
      <c r="FRZ29" s="5" t="n"/>
      <c r="FSA29" s="10" t="n"/>
      <c r="FSD29" s="5" t="n"/>
      <c r="FSE29" s="5" t="n"/>
      <c r="FSF29" s="10" t="n"/>
      <c r="FSI29" s="5" t="n"/>
      <c r="FSJ29" s="5" t="n"/>
      <c r="FSK29" s="10" t="n"/>
      <c r="FSN29" s="5" t="n"/>
      <c r="FSO29" s="5" t="n"/>
      <c r="FSP29" s="10" t="n"/>
      <c r="FSS29" s="5" t="n"/>
      <c r="FST29" s="5" t="n"/>
      <c r="FSU29" s="10" t="n"/>
      <c r="FSX29" s="5" t="n"/>
      <c r="FSY29" s="5" t="n"/>
      <c r="FSZ29" s="10" t="n"/>
      <c r="FTC29" s="5" t="n"/>
      <c r="FTD29" s="5" t="n"/>
      <c r="FTE29" s="10" t="n"/>
      <c r="FTH29" s="5" t="n"/>
      <c r="FTI29" s="5" t="n"/>
      <c r="FTJ29" s="10" t="n"/>
      <c r="FTM29" s="5" t="n"/>
      <c r="FTN29" s="5" t="n"/>
      <c r="FTO29" s="10" t="n"/>
      <c r="FTR29" s="5" t="n"/>
      <c r="FTS29" s="5" t="n"/>
      <c r="FTT29" s="10" t="n"/>
      <c r="FTW29" s="5" t="n"/>
      <c r="FTX29" s="5" t="n"/>
      <c r="FTY29" s="10" t="n"/>
      <c r="FUB29" s="5" t="n"/>
      <c r="FUC29" s="5" t="n"/>
      <c r="FUD29" s="10" t="n"/>
      <c r="FUG29" s="5" t="n"/>
      <c r="FUH29" s="5" t="n"/>
      <c r="FUI29" s="10" t="n"/>
      <c r="FUL29" s="5" t="n"/>
      <c r="FUM29" s="5" t="n"/>
      <c r="FUN29" s="10" t="n"/>
      <c r="FUQ29" s="5" t="n"/>
      <c r="FUR29" s="5" t="n"/>
      <c r="FUS29" s="10" t="n"/>
      <c r="FUV29" s="5" t="n"/>
      <c r="FUW29" s="5" t="n"/>
      <c r="FUX29" s="10" t="n"/>
      <c r="FVA29" s="5" t="n"/>
      <c r="FVB29" s="5" t="n"/>
      <c r="FVC29" s="10" t="n"/>
      <c r="FVF29" s="5" t="n"/>
      <c r="FVG29" s="5" t="n"/>
      <c r="FVH29" s="10" t="n"/>
      <c r="FVK29" s="5" t="n"/>
      <c r="FVL29" s="5" t="n"/>
      <c r="FVM29" s="10" t="n"/>
      <c r="FVP29" s="5" t="n"/>
      <c r="FVQ29" s="5" t="n"/>
      <c r="FVR29" s="10" t="n"/>
      <c r="FVU29" s="5" t="n"/>
      <c r="FVV29" s="5" t="n"/>
      <c r="FVW29" s="10" t="n"/>
      <c r="FVZ29" s="5" t="n"/>
      <c r="FWA29" s="5" t="n"/>
      <c r="FWB29" s="10" t="n"/>
      <c r="FWE29" s="5" t="n"/>
      <c r="FWF29" s="5" t="n"/>
      <c r="FWG29" s="10" t="n"/>
      <c r="FWJ29" s="5" t="n"/>
      <c r="FWK29" s="5" t="n"/>
      <c r="FWL29" s="10" t="n"/>
      <c r="FWO29" s="5" t="n"/>
      <c r="FWP29" s="5" t="n"/>
      <c r="FWQ29" s="10" t="n"/>
      <c r="FWT29" s="5" t="n"/>
      <c r="FWU29" s="5" t="n"/>
      <c r="FWV29" s="10" t="n"/>
      <c r="FWY29" s="5" t="n"/>
      <c r="FWZ29" s="5" t="n"/>
      <c r="FXA29" s="10" t="n"/>
      <c r="FXD29" s="5" t="n"/>
      <c r="FXE29" s="5" t="n"/>
      <c r="FXF29" s="10" t="n"/>
      <c r="FXI29" s="5" t="n"/>
      <c r="FXJ29" s="5" t="n"/>
      <c r="FXK29" s="10" t="n"/>
      <c r="FXN29" s="5" t="n"/>
      <c r="FXO29" s="5" t="n"/>
      <c r="FXP29" s="10" t="n"/>
      <c r="FXS29" s="5" t="n"/>
      <c r="FXT29" s="5" t="n"/>
      <c r="FXU29" s="10" t="n"/>
      <c r="FXX29" s="5" t="n"/>
      <c r="FXY29" s="5" t="n"/>
      <c r="FXZ29" s="10" t="n"/>
      <c r="FYC29" s="5" t="n"/>
      <c r="FYD29" s="5" t="n"/>
      <c r="FYE29" s="10" t="n"/>
      <c r="FYH29" s="5" t="n"/>
      <c r="FYI29" s="5" t="n"/>
      <c r="FYJ29" s="10" t="n"/>
      <c r="FYM29" s="5" t="n"/>
      <c r="FYN29" s="5" t="n"/>
      <c r="FYO29" s="10" t="n"/>
      <c r="FYR29" s="5" t="n"/>
      <c r="FYS29" s="5" t="n"/>
      <c r="FYT29" s="10" t="n"/>
      <c r="FYW29" s="5" t="n"/>
      <c r="FYX29" s="5" t="n"/>
      <c r="FYY29" s="10" t="n"/>
      <c r="FZB29" s="5" t="n"/>
      <c r="FZC29" s="5" t="n"/>
      <c r="FZD29" s="10" t="n"/>
      <c r="FZG29" s="5" t="n"/>
      <c r="FZH29" s="5" t="n"/>
      <c r="FZI29" s="10" t="n"/>
      <c r="FZL29" s="5" t="n"/>
      <c r="FZM29" s="5" t="n"/>
      <c r="FZN29" s="10" t="n"/>
      <c r="FZQ29" s="5" t="n"/>
      <c r="FZR29" s="5" t="n"/>
      <c r="FZS29" s="10" t="n"/>
      <c r="FZV29" s="5" t="n"/>
      <c r="FZW29" s="5" t="n"/>
      <c r="FZX29" s="10" t="n"/>
      <c r="GAA29" s="5" t="n"/>
      <c r="GAB29" s="5" t="n"/>
      <c r="GAC29" s="10" t="n"/>
      <c r="GAF29" s="5" t="n"/>
      <c r="GAG29" s="5" t="n"/>
      <c r="GAH29" s="10" t="n"/>
      <c r="GAK29" s="5" t="n"/>
      <c r="GAL29" s="5" t="n"/>
      <c r="GAM29" s="10" t="n"/>
      <c r="GAP29" s="5" t="n"/>
      <c r="GAQ29" s="5" t="n"/>
      <c r="GAR29" s="10" t="n"/>
      <c r="GAU29" s="5" t="n"/>
      <c r="GAV29" s="5" t="n"/>
      <c r="GAW29" s="10" t="n"/>
      <c r="GAZ29" s="5" t="n"/>
      <c r="GBA29" s="5" t="n"/>
      <c r="GBB29" s="10" t="n"/>
      <c r="GBE29" s="5" t="n"/>
      <c r="GBF29" s="5" t="n"/>
      <c r="GBG29" s="10" t="n"/>
      <c r="GBJ29" s="5" t="n"/>
      <c r="GBK29" s="5" t="n"/>
      <c r="GBL29" s="10" t="n"/>
      <c r="GBO29" s="5" t="n"/>
      <c r="GBP29" s="5" t="n"/>
      <c r="GBQ29" s="10" t="n"/>
      <c r="GBT29" s="5" t="n"/>
      <c r="GBU29" s="5" t="n"/>
      <c r="GBV29" s="10" t="n"/>
      <c r="GBY29" s="5" t="n"/>
      <c r="GBZ29" s="5" t="n"/>
      <c r="GCA29" s="10" t="n"/>
      <c r="GCD29" s="5" t="n"/>
      <c r="GCE29" s="5" t="n"/>
      <c r="GCF29" s="10" t="n"/>
      <c r="GCI29" s="5" t="n"/>
      <c r="GCJ29" s="5" t="n"/>
      <c r="GCK29" s="10" t="n"/>
      <c r="GCN29" s="5" t="n"/>
      <c r="GCO29" s="5" t="n"/>
      <c r="GCP29" s="10" t="n"/>
      <c r="GCS29" s="5" t="n"/>
      <c r="GCT29" s="5" t="n"/>
      <c r="GCU29" s="10" t="n"/>
      <c r="GCX29" s="5" t="n"/>
      <c r="GCY29" s="5" t="n"/>
      <c r="GCZ29" s="10" t="n"/>
      <c r="GDC29" s="5" t="n"/>
      <c r="GDD29" s="5" t="n"/>
      <c r="GDE29" s="10" t="n"/>
      <c r="GDH29" s="5" t="n"/>
      <c r="GDI29" s="5" t="n"/>
      <c r="GDJ29" s="10" t="n"/>
      <c r="GDM29" s="5" t="n"/>
      <c r="GDN29" s="5" t="n"/>
      <c r="GDO29" s="10" t="n"/>
      <c r="GDR29" s="5" t="n"/>
      <c r="GDS29" s="5" t="n"/>
      <c r="GDT29" s="10" t="n"/>
      <c r="GDW29" s="5" t="n"/>
      <c r="GDX29" s="5" t="n"/>
      <c r="GDY29" s="10" t="n"/>
      <c r="GEB29" s="5" t="n"/>
      <c r="GEC29" s="5" t="n"/>
      <c r="GED29" s="10" t="n"/>
      <c r="GEG29" s="5" t="n"/>
      <c r="GEH29" s="5" t="n"/>
      <c r="GEI29" s="10" t="n"/>
      <c r="GEL29" s="5" t="n"/>
      <c r="GEM29" s="5" t="n"/>
      <c r="GEN29" s="10" t="n"/>
      <c r="GEQ29" s="5" t="n"/>
      <c r="GER29" s="5" t="n"/>
      <c r="GES29" s="10" t="n"/>
      <c r="GEV29" s="5" t="n"/>
      <c r="GEW29" s="5" t="n"/>
      <c r="GEX29" s="10" t="n"/>
      <c r="GFA29" s="5" t="n"/>
      <c r="GFB29" s="5" t="n"/>
      <c r="GFC29" s="10" t="n"/>
      <c r="GFF29" s="5" t="n"/>
      <c r="GFG29" s="5" t="n"/>
      <c r="GFH29" s="10" t="n"/>
      <c r="GFK29" s="5" t="n"/>
      <c r="GFL29" s="5" t="n"/>
      <c r="GFM29" s="10" t="n"/>
      <c r="GFP29" s="5" t="n"/>
      <c r="GFQ29" s="5" t="n"/>
      <c r="GFR29" s="10" t="n"/>
      <c r="GFU29" s="5" t="n"/>
      <c r="GFV29" s="5" t="n"/>
      <c r="GFW29" s="10" t="n"/>
      <c r="GFZ29" s="5" t="n"/>
      <c r="GGA29" s="5" t="n"/>
      <c r="GGB29" s="10" t="n"/>
      <c r="GGE29" s="5" t="n"/>
      <c r="GGF29" s="5" t="n"/>
      <c r="GGG29" s="10" t="n"/>
      <c r="GGJ29" s="5" t="n"/>
      <c r="GGK29" s="5" t="n"/>
      <c r="GGL29" s="10" t="n"/>
      <c r="GGO29" s="5" t="n"/>
      <c r="GGP29" s="5" t="n"/>
      <c r="GGQ29" s="10" t="n"/>
      <c r="GGT29" s="5" t="n"/>
      <c r="GGU29" s="5" t="n"/>
      <c r="GGV29" s="10" t="n"/>
      <c r="GGY29" s="5" t="n"/>
      <c r="GGZ29" s="5" t="n"/>
      <c r="GHA29" s="10" t="n"/>
      <c r="GHD29" s="5" t="n"/>
      <c r="GHE29" s="5" t="n"/>
      <c r="GHF29" s="10" t="n"/>
      <c r="GHI29" s="5" t="n"/>
      <c r="GHJ29" s="5" t="n"/>
      <c r="GHK29" s="10" t="n"/>
      <c r="GHN29" s="5" t="n"/>
      <c r="GHO29" s="5" t="n"/>
      <c r="GHP29" s="10" t="n"/>
      <c r="GHS29" s="5" t="n"/>
      <c r="GHT29" s="5" t="n"/>
      <c r="GHU29" s="10" t="n"/>
      <c r="GHX29" s="5" t="n"/>
      <c r="GHY29" s="5" t="n"/>
      <c r="GHZ29" s="10" t="n"/>
      <c r="GIC29" s="5" t="n"/>
      <c r="GID29" s="5" t="n"/>
      <c r="GIE29" s="10" t="n"/>
      <c r="GIH29" s="5" t="n"/>
      <c r="GII29" s="5" t="n"/>
      <c r="GIJ29" s="10" t="n"/>
      <c r="GIM29" s="5" t="n"/>
      <c r="GIN29" s="5" t="n"/>
      <c r="GIO29" s="10" t="n"/>
      <c r="GIR29" s="5" t="n"/>
      <c r="GIS29" s="5" t="n"/>
      <c r="GIT29" s="10" t="n"/>
      <c r="GIW29" s="5" t="n"/>
      <c r="GIX29" s="5" t="n"/>
      <c r="GIY29" s="10" t="n"/>
      <c r="GJB29" s="5" t="n"/>
      <c r="GJC29" s="5" t="n"/>
      <c r="GJD29" s="10" t="n"/>
      <c r="GJG29" s="5" t="n"/>
      <c r="GJH29" s="5" t="n"/>
      <c r="GJI29" s="10" t="n"/>
      <c r="GJL29" s="5" t="n"/>
      <c r="GJM29" s="5" t="n"/>
      <c r="GJN29" s="10" t="n"/>
      <c r="GJQ29" s="5" t="n"/>
      <c r="GJR29" s="5" t="n"/>
      <c r="GJS29" s="10" t="n"/>
      <c r="GJV29" s="5" t="n"/>
      <c r="GJW29" s="5" t="n"/>
      <c r="GJX29" s="10" t="n"/>
      <c r="GKA29" s="5" t="n"/>
      <c r="GKB29" s="5" t="n"/>
      <c r="GKC29" s="10" t="n"/>
      <c r="GKF29" s="5" t="n"/>
      <c r="GKG29" s="5" t="n"/>
      <c r="GKH29" s="10" t="n"/>
      <c r="GKK29" s="5" t="n"/>
      <c r="GKL29" s="5" t="n"/>
      <c r="GKM29" s="10" t="n"/>
      <c r="GKP29" s="5" t="n"/>
      <c r="GKQ29" s="5" t="n"/>
      <c r="GKR29" s="10" t="n"/>
      <c r="GKU29" s="5" t="n"/>
      <c r="GKV29" s="5" t="n"/>
      <c r="GKW29" s="10" t="n"/>
      <c r="GKZ29" s="5" t="n"/>
      <c r="GLA29" s="5" t="n"/>
      <c r="GLB29" s="10" t="n"/>
      <c r="GLE29" s="5" t="n"/>
      <c r="GLF29" s="5" t="n"/>
      <c r="GLG29" s="10" t="n"/>
      <c r="GLJ29" s="5" t="n"/>
      <c r="GLK29" s="5" t="n"/>
      <c r="GLL29" s="10" t="n"/>
      <c r="GLO29" s="5" t="n"/>
      <c r="GLP29" s="5" t="n"/>
      <c r="GLQ29" s="10" t="n"/>
      <c r="GLT29" s="5" t="n"/>
      <c r="GLU29" s="5" t="n"/>
      <c r="GLV29" s="10" t="n"/>
      <c r="GLY29" s="5" t="n"/>
      <c r="GLZ29" s="5" t="n"/>
      <c r="GMA29" s="10" t="n"/>
      <c r="GMD29" s="5" t="n"/>
      <c r="GME29" s="5" t="n"/>
      <c r="GMF29" s="10" t="n"/>
      <c r="GMI29" s="5" t="n"/>
      <c r="GMJ29" s="5" t="n"/>
      <c r="GMK29" s="10" t="n"/>
      <c r="GMN29" s="5" t="n"/>
      <c r="GMO29" s="5" t="n"/>
      <c r="GMP29" s="10" t="n"/>
      <c r="GMS29" s="5" t="n"/>
      <c r="GMT29" s="5" t="n"/>
      <c r="GMU29" s="10" t="n"/>
      <c r="GMX29" s="5" t="n"/>
      <c r="GMY29" s="5" t="n"/>
      <c r="GMZ29" s="10" t="n"/>
      <c r="GNC29" s="5" t="n"/>
      <c r="GND29" s="5" t="n"/>
      <c r="GNE29" s="10" t="n"/>
      <c r="GNH29" s="5" t="n"/>
      <c r="GNI29" s="5" t="n"/>
      <c r="GNJ29" s="10" t="n"/>
      <c r="GNM29" s="5" t="n"/>
      <c r="GNN29" s="5" t="n"/>
      <c r="GNO29" s="10" t="n"/>
      <c r="GNR29" s="5" t="n"/>
      <c r="GNS29" s="5" t="n"/>
      <c r="GNT29" s="10" t="n"/>
      <c r="GNW29" s="5" t="n"/>
      <c r="GNX29" s="5" t="n"/>
      <c r="GNY29" s="10" t="n"/>
      <c r="GOB29" s="5" t="n"/>
      <c r="GOC29" s="5" t="n"/>
      <c r="GOD29" s="10" t="n"/>
      <c r="GOG29" s="5" t="n"/>
      <c r="GOH29" s="5" t="n"/>
      <c r="GOI29" s="10" t="n"/>
      <c r="GOL29" s="5" t="n"/>
      <c r="GOM29" s="5" t="n"/>
      <c r="GON29" s="10" t="n"/>
      <c r="GOQ29" s="5" t="n"/>
      <c r="GOR29" s="5" t="n"/>
      <c r="GOS29" s="10" t="n"/>
      <c r="GOV29" s="5" t="n"/>
      <c r="GOW29" s="5" t="n"/>
      <c r="GOX29" s="10" t="n"/>
      <c r="GPA29" s="5" t="n"/>
      <c r="GPB29" s="5" t="n"/>
      <c r="GPC29" s="10" t="n"/>
      <c r="GPF29" s="5" t="n"/>
      <c r="GPG29" s="5" t="n"/>
      <c r="GPH29" s="10" t="n"/>
      <c r="GPK29" s="5" t="n"/>
      <c r="GPL29" s="5" t="n"/>
      <c r="GPM29" s="10" t="n"/>
      <c r="GPP29" s="5" t="n"/>
      <c r="GPQ29" s="5" t="n"/>
      <c r="GPR29" s="10" t="n"/>
      <c r="GPU29" s="5" t="n"/>
      <c r="GPV29" s="5" t="n"/>
      <c r="GPW29" s="10" t="n"/>
      <c r="GPZ29" s="5" t="n"/>
      <c r="GQA29" s="5" t="n"/>
      <c r="GQB29" s="10" t="n"/>
      <c r="GQE29" s="5" t="n"/>
      <c r="GQF29" s="5" t="n"/>
      <c r="GQG29" s="10" t="n"/>
      <c r="GQJ29" s="5" t="n"/>
      <c r="GQK29" s="5" t="n"/>
      <c r="GQL29" s="10" t="n"/>
      <c r="GQO29" s="5" t="n"/>
      <c r="GQP29" s="5" t="n"/>
      <c r="GQQ29" s="10" t="n"/>
      <c r="GQT29" s="5" t="n"/>
      <c r="GQU29" s="5" t="n"/>
      <c r="GQV29" s="10" t="n"/>
      <c r="GQY29" s="5" t="n"/>
      <c r="GQZ29" s="5" t="n"/>
      <c r="GRA29" s="10" t="n"/>
      <c r="GRD29" s="5" t="n"/>
      <c r="GRE29" s="5" t="n"/>
      <c r="GRF29" s="10" t="n"/>
      <c r="GRI29" s="5" t="n"/>
      <c r="GRJ29" s="5" t="n"/>
      <c r="GRK29" s="10" t="n"/>
      <c r="GRN29" s="5" t="n"/>
      <c r="GRO29" s="5" t="n"/>
      <c r="GRP29" s="10" t="n"/>
      <c r="GRS29" s="5" t="n"/>
      <c r="GRT29" s="5" t="n"/>
      <c r="GRU29" s="10" t="n"/>
      <c r="GRX29" s="5" t="n"/>
      <c r="GRY29" s="5" t="n"/>
      <c r="GRZ29" s="10" t="n"/>
      <c r="GSC29" s="5" t="n"/>
      <c r="GSD29" s="5" t="n"/>
      <c r="GSE29" s="10" t="n"/>
      <c r="GSH29" s="5" t="n"/>
      <c r="GSI29" s="5" t="n"/>
      <c r="GSJ29" s="10" t="n"/>
      <c r="GSM29" s="5" t="n"/>
      <c r="GSN29" s="5" t="n"/>
      <c r="GSO29" s="10" t="n"/>
      <c r="GSR29" s="5" t="n"/>
      <c r="GSS29" s="5" t="n"/>
      <c r="GST29" s="10" t="n"/>
      <c r="GSW29" s="5" t="n"/>
      <c r="GSX29" s="5" t="n"/>
      <c r="GSY29" s="10" t="n"/>
      <c r="GTB29" s="5" t="n"/>
      <c r="GTC29" s="5" t="n"/>
      <c r="GTD29" s="10" t="n"/>
      <c r="GTG29" s="5" t="n"/>
      <c r="GTH29" s="5" t="n"/>
      <c r="GTI29" s="10" t="n"/>
      <c r="GTL29" s="5" t="n"/>
      <c r="GTM29" s="5" t="n"/>
      <c r="GTN29" s="10" t="n"/>
      <c r="GTQ29" s="5" t="n"/>
      <c r="GTR29" s="5" t="n"/>
      <c r="GTS29" s="10" t="n"/>
      <c r="GTV29" s="5" t="n"/>
      <c r="GTW29" s="5" t="n"/>
      <c r="GTX29" s="10" t="n"/>
      <c r="GUA29" s="5" t="n"/>
      <c r="GUB29" s="5" t="n"/>
      <c r="GUC29" s="10" t="n"/>
      <c r="GUF29" s="5" t="n"/>
      <c r="GUG29" s="5" t="n"/>
      <c r="GUH29" s="10" t="n"/>
      <c r="GUK29" s="5" t="n"/>
      <c r="GUL29" s="5" t="n"/>
      <c r="GUM29" s="10" t="n"/>
      <c r="GUP29" s="5" t="n"/>
      <c r="GUQ29" s="5" t="n"/>
      <c r="GUR29" s="10" t="n"/>
      <c r="GUU29" s="5" t="n"/>
      <c r="GUV29" s="5" t="n"/>
      <c r="GUW29" s="10" t="n"/>
      <c r="GUZ29" s="5" t="n"/>
      <c r="GVA29" s="5" t="n"/>
      <c r="GVB29" s="10" t="n"/>
      <c r="GVE29" s="5" t="n"/>
      <c r="GVF29" s="5" t="n"/>
      <c r="GVG29" s="10" t="n"/>
      <c r="GVJ29" s="5" t="n"/>
      <c r="GVK29" s="5" t="n"/>
      <c r="GVL29" s="10" t="n"/>
      <c r="GVO29" s="5" t="n"/>
      <c r="GVP29" s="5" t="n"/>
      <c r="GVQ29" s="10" t="n"/>
      <c r="GVT29" s="5" t="n"/>
      <c r="GVU29" s="5" t="n"/>
      <c r="GVV29" s="10" t="n"/>
      <c r="GVY29" s="5" t="n"/>
      <c r="GVZ29" s="5" t="n"/>
      <c r="GWA29" s="10" t="n"/>
      <c r="GWD29" s="5" t="n"/>
      <c r="GWE29" s="5" t="n"/>
      <c r="GWF29" s="10" t="n"/>
      <c r="GWI29" s="5" t="n"/>
      <c r="GWJ29" s="5" t="n"/>
      <c r="GWK29" s="10" t="n"/>
      <c r="GWN29" s="5" t="n"/>
      <c r="GWO29" s="5" t="n"/>
      <c r="GWP29" s="10" t="n"/>
      <c r="GWS29" s="5" t="n"/>
      <c r="GWT29" s="5" t="n"/>
      <c r="GWU29" s="10" t="n"/>
      <c r="GWX29" s="5" t="n"/>
      <c r="GWY29" s="5" t="n"/>
      <c r="GWZ29" s="10" t="n"/>
      <c r="GXC29" s="5" t="n"/>
      <c r="GXD29" s="5" t="n"/>
      <c r="GXE29" s="10" t="n"/>
      <c r="GXH29" s="5" t="n"/>
      <c r="GXI29" s="5" t="n"/>
      <c r="GXJ29" s="10" t="n"/>
      <c r="GXM29" s="5" t="n"/>
      <c r="GXN29" s="5" t="n"/>
      <c r="GXO29" s="10" t="n"/>
      <c r="GXR29" s="5" t="n"/>
      <c r="GXS29" s="5" t="n"/>
      <c r="GXT29" s="10" t="n"/>
      <c r="GXW29" s="5" t="n"/>
      <c r="GXX29" s="5" t="n"/>
      <c r="GXY29" s="10" t="n"/>
      <c r="GYB29" s="5" t="n"/>
      <c r="GYC29" s="5" t="n"/>
      <c r="GYD29" s="10" t="n"/>
      <c r="GYG29" s="5" t="n"/>
      <c r="GYH29" s="5" t="n"/>
      <c r="GYI29" s="10" t="n"/>
      <c r="GYL29" s="5" t="n"/>
      <c r="GYM29" s="5" t="n"/>
      <c r="GYN29" s="10" t="n"/>
      <c r="GYQ29" s="5" t="n"/>
      <c r="GYR29" s="5" t="n"/>
      <c r="GYS29" s="10" t="n"/>
      <c r="GYV29" s="5" t="n"/>
      <c r="GYW29" s="5" t="n"/>
      <c r="GYX29" s="10" t="n"/>
      <c r="GZA29" s="5" t="n"/>
      <c r="GZB29" s="5" t="n"/>
      <c r="GZC29" s="10" t="n"/>
      <c r="GZF29" s="5" t="n"/>
      <c r="GZG29" s="5" t="n"/>
      <c r="GZH29" s="10" t="n"/>
      <c r="GZK29" s="5" t="n"/>
      <c r="GZL29" s="5" t="n"/>
      <c r="GZM29" s="10" t="n"/>
      <c r="GZP29" s="5" t="n"/>
      <c r="GZQ29" s="5" t="n"/>
      <c r="GZR29" s="10" t="n"/>
      <c r="GZU29" s="5" t="n"/>
      <c r="GZV29" s="5" t="n"/>
      <c r="GZW29" s="10" t="n"/>
      <c r="GZZ29" s="5" t="n"/>
      <c r="HAA29" s="5" t="n"/>
      <c r="HAB29" s="10" t="n"/>
      <c r="HAE29" s="5" t="n"/>
      <c r="HAF29" s="5" t="n"/>
      <c r="HAG29" s="10" t="n"/>
      <c r="HAJ29" s="5" t="n"/>
      <c r="HAK29" s="5" t="n"/>
      <c r="HAL29" s="10" t="n"/>
      <c r="HAO29" s="5" t="n"/>
      <c r="HAP29" s="5" t="n"/>
      <c r="HAQ29" s="10" t="n"/>
      <c r="HAT29" s="5" t="n"/>
      <c r="HAU29" s="5" t="n"/>
      <c r="HAV29" s="10" t="n"/>
      <c r="HAY29" s="5" t="n"/>
      <c r="HAZ29" s="5" t="n"/>
      <c r="HBA29" s="10" t="n"/>
      <c r="HBD29" s="5" t="n"/>
      <c r="HBE29" s="5" t="n"/>
      <c r="HBF29" s="10" t="n"/>
      <c r="HBI29" s="5" t="n"/>
      <c r="HBJ29" s="5" t="n"/>
      <c r="HBK29" s="10" t="n"/>
      <c r="HBN29" s="5" t="n"/>
      <c r="HBO29" s="5" t="n"/>
      <c r="HBP29" s="10" t="n"/>
      <c r="HBS29" s="5" t="n"/>
      <c r="HBT29" s="5" t="n"/>
      <c r="HBU29" s="10" t="n"/>
      <c r="HBX29" s="5" t="n"/>
      <c r="HBY29" s="5" t="n"/>
      <c r="HBZ29" s="10" t="n"/>
      <c r="HCC29" s="5" t="n"/>
      <c r="HCD29" s="5" t="n"/>
      <c r="HCE29" s="10" t="n"/>
      <c r="HCH29" s="5" t="n"/>
      <c r="HCI29" s="5" t="n"/>
      <c r="HCJ29" s="10" t="n"/>
      <c r="HCM29" s="5" t="n"/>
      <c r="HCN29" s="5" t="n"/>
      <c r="HCO29" s="10" t="n"/>
      <c r="HCR29" s="5" t="n"/>
      <c r="HCS29" s="5" t="n"/>
      <c r="HCT29" s="10" t="n"/>
      <c r="HCW29" s="5" t="n"/>
      <c r="HCX29" s="5" t="n"/>
      <c r="HCY29" s="10" t="n"/>
      <c r="HDB29" s="5" t="n"/>
      <c r="HDC29" s="5" t="n"/>
      <c r="HDD29" s="10" t="n"/>
      <c r="HDG29" s="5" t="n"/>
      <c r="HDH29" s="5" t="n"/>
      <c r="HDI29" s="10" t="n"/>
      <c r="HDL29" s="5" t="n"/>
      <c r="HDM29" s="5" t="n"/>
      <c r="HDN29" s="10" t="n"/>
      <c r="HDQ29" s="5" t="n"/>
      <c r="HDR29" s="5" t="n"/>
      <c r="HDS29" s="10" t="n"/>
      <c r="HDV29" s="5" t="n"/>
      <c r="HDW29" s="5" t="n"/>
      <c r="HDX29" s="10" t="n"/>
      <c r="HEA29" s="5" t="n"/>
      <c r="HEB29" s="5" t="n"/>
      <c r="HEC29" s="10" t="n"/>
      <c r="HEF29" s="5" t="n"/>
      <c r="HEG29" s="5" t="n"/>
      <c r="HEH29" s="10" t="n"/>
      <c r="HEK29" s="5" t="n"/>
      <c r="HEL29" s="5" t="n"/>
      <c r="HEM29" s="10" t="n"/>
      <c r="HEP29" s="5" t="n"/>
      <c r="HEQ29" s="5" t="n"/>
      <c r="HER29" s="10" t="n"/>
      <c r="HEU29" s="5" t="n"/>
      <c r="HEV29" s="5" t="n"/>
      <c r="HEW29" s="10" t="n"/>
      <c r="HEZ29" s="5" t="n"/>
      <c r="HFA29" s="5" t="n"/>
      <c r="HFB29" s="10" t="n"/>
      <c r="HFE29" s="5" t="n"/>
      <c r="HFF29" s="5" t="n"/>
      <c r="HFG29" s="10" t="n"/>
      <c r="HFJ29" s="5" t="n"/>
      <c r="HFK29" s="5" t="n"/>
      <c r="HFL29" s="10" t="n"/>
      <c r="HFO29" s="5" t="n"/>
      <c r="HFP29" s="5" t="n"/>
      <c r="HFQ29" s="10" t="n"/>
      <c r="HFT29" s="5" t="n"/>
      <c r="HFU29" s="5" t="n"/>
      <c r="HFV29" s="10" t="n"/>
      <c r="HFY29" s="5" t="n"/>
      <c r="HFZ29" s="5" t="n"/>
      <c r="HGA29" s="10" t="n"/>
      <c r="HGD29" s="5" t="n"/>
      <c r="HGE29" s="5" t="n"/>
      <c r="HGF29" s="10" t="n"/>
      <c r="HGI29" s="5" t="n"/>
      <c r="HGJ29" s="5" t="n"/>
      <c r="HGK29" s="10" t="n"/>
      <c r="HGN29" s="5" t="n"/>
      <c r="HGO29" s="5" t="n"/>
      <c r="HGP29" s="10" t="n"/>
      <c r="HGS29" s="5" t="n"/>
      <c r="HGT29" s="5" t="n"/>
      <c r="HGU29" s="10" t="n"/>
      <c r="HGX29" s="5" t="n"/>
      <c r="HGY29" s="5" t="n"/>
      <c r="HGZ29" s="10" t="n"/>
      <c r="HHC29" s="5" t="n"/>
      <c r="HHD29" s="5" t="n"/>
      <c r="HHE29" s="10" t="n"/>
      <c r="HHH29" s="5" t="n"/>
      <c r="HHI29" s="5" t="n"/>
      <c r="HHJ29" s="10" t="n"/>
      <c r="HHM29" s="5" t="n"/>
      <c r="HHN29" s="5" t="n"/>
      <c r="HHO29" s="10" t="n"/>
      <c r="HHR29" s="5" t="n"/>
      <c r="HHS29" s="5" t="n"/>
      <c r="HHT29" s="10" t="n"/>
      <c r="HHW29" s="5" t="n"/>
      <c r="HHX29" s="5" t="n"/>
      <c r="HHY29" s="10" t="n"/>
      <c r="HIB29" s="5" t="n"/>
      <c r="HIC29" s="5" t="n"/>
      <c r="HID29" s="10" t="n"/>
      <c r="HIG29" s="5" t="n"/>
      <c r="HIH29" s="5" t="n"/>
      <c r="HII29" s="10" t="n"/>
      <c r="HIL29" s="5" t="n"/>
      <c r="HIM29" s="5" t="n"/>
      <c r="HIN29" s="10" t="n"/>
      <c r="HIQ29" s="5" t="n"/>
      <c r="HIR29" s="5" t="n"/>
      <c r="HIS29" s="10" t="n"/>
      <c r="HIV29" s="5" t="n"/>
      <c r="HIW29" s="5" t="n"/>
      <c r="HIX29" s="10" t="n"/>
      <c r="HJA29" s="5" t="n"/>
      <c r="HJB29" s="5" t="n"/>
      <c r="HJC29" s="10" t="n"/>
      <c r="HJF29" s="5" t="n"/>
      <c r="HJG29" s="5" t="n"/>
      <c r="HJH29" s="10" t="n"/>
      <c r="HJK29" s="5" t="n"/>
      <c r="HJL29" s="5" t="n"/>
      <c r="HJM29" s="10" t="n"/>
      <c r="HJP29" s="5" t="n"/>
      <c r="HJQ29" s="5" t="n"/>
      <c r="HJR29" s="10" t="n"/>
      <c r="HJU29" s="5" t="n"/>
      <c r="HJV29" s="5" t="n"/>
      <c r="HJW29" s="10" t="n"/>
      <c r="HJZ29" s="5" t="n"/>
      <c r="HKA29" s="5" t="n"/>
      <c r="HKB29" s="10" t="n"/>
      <c r="HKE29" s="5" t="n"/>
      <c r="HKF29" s="5" t="n"/>
      <c r="HKG29" s="10" t="n"/>
      <c r="HKJ29" s="5" t="n"/>
      <c r="HKK29" s="5" t="n"/>
      <c r="HKL29" s="10" t="n"/>
      <c r="HKO29" s="5" t="n"/>
      <c r="HKP29" s="5" t="n"/>
      <c r="HKQ29" s="10" t="n"/>
      <c r="HKT29" s="5" t="n"/>
      <c r="HKU29" s="5" t="n"/>
      <c r="HKV29" s="10" t="n"/>
      <c r="HKY29" s="5" t="n"/>
      <c r="HKZ29" s="5" t="n"/>
      <c r="HLA29" s="10" t="n"/>
      <c r="HLD29" s="5" t="n"/>
      <c r="HLE29" s="5" t="n"/>
      <c r="HLF29" s="10" t="n"/>
      <c r="HLI29" s="5" t="n"/>
      <c r="HLJ29" s="5" t="n"/>
      <c r="HLK29" s="10" t="n"/>
      <c r="HLN29" s="5" t="n"/>
      <c r="HLO29" s="5" t="n"/>
      <c r="HLP29" s="10" t="n"/>
      <c r="HLS29" s="5" t="n"/>
      <c r="HLT29" s="5" t="n"/>
      <c r="HLU29" s="10" t="n"/>
      <c r="HLX29" s="5" t="n"/>
      <c r="HLY29" s="5" t="n"/>
      <c r="HLZ29" s="10" t="n"/>
      <c r="HMC29" s="5" t="n"/>
      <c r="HMD29" s="5" t="n"/>
      <c r="HME29" s="10" t="n"/>
      <c r="HMH29" s="5" t="n"/>
      <c r="HMI29" s="5" t="n"/>
      <c r="HMJ29" s="10" t="n"/>
      <c r="HMM29" s="5" t="n"/>
      <c r="HMN29" s="5" t="n"/>
      <c r="HMO29" s="10" t="n"/>
      <c r="HMR29" s="5" t="n"/>
      <c r="HMS29" s="5" t="n"/>
      <c r="HMT29" s="10" t="n"/>
      <c r="HMW29" s="5" t="n"/>
      <c r="HMX29" s="5" t="n"/>
      <c r="HMY29" s="10" t="n"/>
      <c r="HNB29" s="5" t="n"/>
      <c r="HNC29" s="5" t="n"/>
      <c r="HND29" s="10" t="n"/>
      <c r="HNG29" s="5" t="n"/>
      <c r="HNH29" s="5" t="n"/>
      <c r="HNI29" s="10" t="n"/>
      <c r="HNL29" s="5" t="n"/>
      <c r="HNM29" s="5" t="n"/>
      <c r="HNN29" s="10" t="n"/>
      <c r="HNQ29" s="5" t="n"/>
      <c r="HNR29" s="5" t="n"/>
      <c r="HNS29" s="10" t="n"/>
      <c r="HNV29" s="5" t="n"/>
      <c r="HNW29" s="5" t="n"/>
      <c r="HNX29" s="10" t="n"/>
      <c r="HOA29" s="5" t="n"/>
      <c r="HOB29" s="5" t="n"/>
      <c r="HOC29" s="10" t="n"/>
      <c r="HOF29" s="5" t="n"/>
      <c r="HOG29" s="5" t="n"/>
      <c r="HOH29" s="10" t="n"/>
      <c r="HOK29" s="5" t="n"/>
      <c r="HOL29" s="5" t="n"/>
      <c r="HOM29" s="10" t="n"/>
      <c r="HOP29" s="5" t="n"/>
      <c r="HOQ29" s="5" t="n"/>
      <c r="HOR29" s="10" t="n"/>
      <c r="HOU29" s="5" t="n"/>
      <c r="HOV29" s="5" t="n"/>
      <c r="HOW29" s="10" t="n"/>
      <c r="HOZ29" s="5" t="n"/>
      <c r="HPA29" s="5" t="n"/>
      <c r="HPB29" s="10" t="n"/>
      <c r="HPE29" s="5" t="n"/>
      <c r="HPF29" s="5" t="n"/>
      <c r="HPG29" s="10" t="n"/>
      <c r="HPJ29" s="5" t="n"/>
      <c r="HPK29" s="5" t="n"/>
      <c r="HPL29" s="10" t="n"/>
      <c r="HPO29" s="5" t="n"/>
      <c r="HPP29" s="5" t="n"/>
      <c r="HPQ29" s="10" t="n"/>
      <c r="HPT29" s="5" t="n"/>
      <c r="HPU29" s="5" t="n"/>
      <c r="HPV29" s="10" t="n"/>
      <c r="HPY29" s="5" t="n"/>
      <c r="HPZ29" s="5" t="n"/>
      <c r="HQA29" s="10" t="n"/>
      <c r="HQD29" s="5" t="n"/>
      <c r="HQE29" s="5" t="n"/>
      <c r="HQF29" s="10" t="n"/>
      <c r="HQI29" s="5" t="n"/>
      <c r="HQJ29" s="5" t="n"/>
      <c r="HQK29" s="10" t="n"/>
      <c r="HQN29" s="5" t="n"/>
      <c r="HQO29" s="5" t="n"/>
      <c r="HQP29" s="10" t="n"/>
      <c r="HQS29" s="5" t="n"/>
      <c r="HQT29" s="5" t="n"/>
      <c r="HQU29" s="10" t="n"/>
      <c r="HQX29" s="5" t="n"/>
      <c r="HQY29" s="5" t="n"/>
      <c r="HQZ29" s="10" t="n"/>
      <c r="HRC29" s="5" t="n"/>
      <c r="HRD29" s="5" t="n"/>
      <c r="HRE29" s="10" t="n"/>
      <c r="HRH29" s="5" t="n"/>
      <c r="HRI29" s="5" t="n"/>
      <c r="HRJ29" s="10" t="n"/>
      <c r="HRM29" s="5" t="n"/>
      <c r="HRN29" s="5" t="n"/>
      <c r="HRO29" s="10" t="n"/>
      <c r="HRR29" s="5" t="n"/>
      <c r="HRS29" s="5" t="n"/>
      <c r="HRT29" s="10" t="n"/>
      <c r="HRW29" s="5" t="n"/>
      <c r="HRX29" s="5" t="n"/>
      <c r="HRY29" s="10" t="n"/>
      <c r="HSB29" s="5" t="n"/>
      <c r="HSC29" s="5" t="n"/>
      <c r="HSD29" s="10" t="n"/>
      <c r="HSG29" s="5" t="n"/>
      <c r="HSH29" s="5" t="n"/>
      <c r="HSI29" s="10" t="n"/>
      <c r="HSL29" s="5" t="n"/>
      <c r="HSM29" s="5" t="n"/>
      <c r="HSN29" s="10" t="n"/>
      <c r="HSQ29" s="5" t="n"/>
      <c r="HSR29" s="5" t="n"/>
      <c r="HSS29" s="10" t="n"/>
      <c r="HSV29" s="5" t="n"/>
      <c r="HSW29" s="5" t="n"/>
      <c r="HSX29" s="10" t="n"/>
      <c r="HTA29" s="5" t="n"/>
      <c r="HTB29" s="5" t="n"/>
      <c r="HTC29" s="10" t="n"/>
      <c r="HTF29" s="5" t="n"/>
      <c r="HTG29" s="5" t="n"/>
      <c r="HTH29" s="10" t="n"/>
      <c r="HTK29" s="5" t="n"/>
      <c r="HTL29" s="5" t="n"/>
      <c r="HTM29" s="10" t="n"/>
      <c r="HTP29" s="5" t="n"/>
      <c r="HTQ29" s="5" t="n"/>
      <c r="HTR29" s="10" t="n"/>
      <c r="HTU29" s="5" t="n"/>
      <c r="HTV29" s="5" t="n"/>
      <c r="HTW29" s="10" t="n"/>
      <c r="HTZ29" s="5" t="n"/>
      <c r="HUA29" s="5" t="n"/>
      <c r="HUB29" s="10" t="n"/>
      <c r="HUE29" s="5" t="n"/>
      <c r="HUF29" s="5" t="n"/>
      <c r="HUG29" s="10" t="n"/>
      <c r="HUJ29" s="5" t="n"/>
      <c r="HUK29" s="5" t="n"/>
      <c r="HUL29" s="10" t="n"/>
      <c r="HUO29" s="5" t="n"/>
      <c r="HUP29" s="5" t="n"/>
      <c r="HUQ29" s="10" t="n"/>
      <c r="HUT29" s="5" t="n"/>
      <c r="HUU29" s="5" t="n"/>
      <c r="HUV29" s="10" t="n"/>
      <c r="HUY29" s="5" t="n"/>
      <c r="HUZ29" s="5" t="n"/>
      <c r="HVA29" s="10" t="n"/>
      <c r="HVD29" s="5" t="n"/>
      <c r="HVE29" s="5" t="n"/>
      <c r="HVF29" s="10" t="n"/>
      <c r="HVI29" s="5" t="n"/>
      <c r="HVJ29" s="5" t="n"/>
      <c r="HVK29" s="10" t="n"/>
      <c r="HVN29" s="5" t="n"/>
      <c r="HVO29" s="5" t="n"/>
      <c r="HVP29" s="10" t="n"/>
      <c r="HVS29" s="5" t="n"/>
      <c r="HVT29" s="5" t="n"/>
      <c r="HVU29" s="10" t="n"/>
      <c r="HVX29" s="5" t="n"/>
      <c r="HVY29" s="5" t="n"/>
      <c r="HVZ29" s="10" t="n"/>
      <c r="HWC29" s="5" t="n"/>
      <c r="HWD29" s="5" t="n"/>
      <c r="HWE29" s="10" t="n"/>
      <c r="HWH29" s="5" t="n"/>
      <c r="HWI29" s="5" t="n"/>
      <c r="HWJ29" s="10" t="n"/>
      <c r="HWM29" s="5" t="n"/>
      <c r="HWN29" s="5" t="n"/>
      <c r="HWO29" s="10" t="n"/>
      <c r="HWR29" s="5" t="n"/>
      <c r="HWS29" s="5" t="n"/>
      <c r="HWT29" s="10" t="n"/>
      <c r="HWW29" s="5" t="n"/>
      <c r="HWX29" s="5" t="n"/>
      <c r="HWY29" s="10" t="n"/>
      <c r="HXB29" s="5" t="n"/>
      <c r="HXC29" s="5" t="n"/>
      <c r="HXD29" s="10" t="n"/>
      <c r="HXG29" s="5" t="n"/>
      <c r="HXH29" s="5" t="n"/>
      <c r="HXI29" s="10" t="n"/>
      <c r="HXL29" s="5" t="n"/>
      <c r="HXM29" s="5" t="n"/>
      <c r="HXN29" s="10" t="n"/>
      <c r="HXQ29" s="5" t="n"/>
      <c r="HXR29" s="5" t="n"/>
      <c r="HXS29" s="10" t="n"/>
      <c r="HXV29" s="5" t="n"/>
      <c r="HXW29" s="5" t="n"/>
      <c r="HXX29" s="10" t="n"/>
      <c r="HYA29" s="5" t="n"/>
      <c r="HYB29" s="5" t="n"/>
      <c r="HYC29" s="10" t="n"/>
      <c r="HYF29" s="5" t="n"/>
      <c r="HYG29" s="5" t="n"/>
      <c r="HYH29" s="10" t="n"/>
      <c r="HYK29" s="5" t="n"/>
      <c r="HYL29" s="5" t="n"/>
      <c r="HYM29" s="10" t="n"/>
      <c r="HYP29" s="5" t="n"/>
      <c r="HYQ29" s="5" t="n"/>
      <c r="HYR29" s="10" t="n"/>
      <c r="HYU29" s="5" t="n"/>
      <c r="HYV29" s="5" t="n"/>
      <c r="HYW29" s="10" t="n"/>
      <c r="HYZ29" s="5" t="n"/>
      <c r="HZA29" s="5" t="n"/>
      <c r="HZB29" s="10" t="n"/>
      <c r="HZE29" s="5" t="n"/>
      <c r="HZF29" s="5" t="n"/>
      <c r="HZG29" s="10" t="n"/>
      <c r="HZJ29" s="5" t="n"/>
      <c r="HZK29" s="5" t="n"/>
      <c r="HZL29" s="10" t="n"/>
      <c r="HZO29" s="5" t="n"/>
      <c r="HZP29" s="5" t="n"/>
      <c r="HZQ29" s="10" t="n"/>
      <c r="HZT29" s="5" t="n"/>
      <c r="HZU29" s="5" t="n"/>
      <c r="HZV29" s="10" t="n"/>
      <c r="HZY29" s="5" t="n"/>
      <c r="HZZ29" s="5" t="n"/>
      <c r="IAA29" s="10" t="n"/>
      <c r="IAD29" s="5" t="n"/>
      <c r="IAE29" s="5" t="n"/>
      <c r="IAF29" s="10" t="n"/>
      <c r="IAI29" s="5" t="n"/>
      <c r="IAJ29" s="5" t="n"/>
      <c r="IAK29" s="10" t="n"/>
      <c r="IAN29" s="5" t="n"/>
      <c r="IAO29" s="5" t="n"/>
      <c r="IAP29" s="10" t="n"/>
      <c r="IAS29" s="5" t="n"/>
      <c r="IAT29" s="5" t="n"/>
      <c r="IAU29" s="10" t="n"/>
      <c r="IAX29" s="5" t="n"/>
      <c r="IAY29" s="5" t="n"/>
      <c r="IAZ29" s="10" t="n"/>
      <c r="IBC29" s="5" t="n"/>
      <c r="IBD29" s="5" t="n"/>
      <c r="IBE29" s="10" t="n"/>
      <c r="IBH29" s="5" t="n"/>
      <c r="IBI29" s="5" t="n"/>
      <c r="IBJ29" s="10" t="n"/>
      <c r="IBM29" s="5" t="n"/>
      <c r="IBN29" s="5" t="n"/>
      <c r="IBO29" s="10" t="n"/>
      <c r="IBR29" s="5" t="n"/>
      <c r="IBS29" s="5" t="n"/>
      <c r="IBT29" s="10" t="n"/>
      <c r="IBW29" s="5" t="n"/>
      <c r="IBX29" s="5" t="n"/>
      <c r="IBY29" s="10" t="n"/>
      <c r="ICB29" s="5" t="n"/>
      <c r="ICC29" s="5" t="n"/>
      <c r="ICD29" s="10" t="n"/>
      <c r="ICG29" s="5" t="n"/>
      <c r="ICH29" s="5" t="n"/>
      <c r="ICI29" s="10" t="n"/>
      <c r="ICL29" s="5" t="n"/>
      <c r="ICM29" s="5" t="n"/>
      <c r="ICN29" s="10" t="n"/>
      <c r="ICQ29" s="5" t="n"/>
      <c r="ICR29" s="5" t="n"/>
      <c r="ICS29" s="10" t="n"/>
      <c r="ICV29" s="5" t="n"/>
      <c r="ICW29" s="5" t="n"/>
      <c r="ICX29" s="10" t="n"/>
      <c r="IDA29" s="5" t="n"/>
      <c r="IDB29" s="5" t="n"/>
      <c r="IDC29" s="10" t="n"/>
      <c r="IDF29" s="5" t="n"/>
      <c r="IDG29" s="5" t="n"/>
      <c r="IDH29" s="10" t="n"/>
      <c r="IDK29" s="5" t="n"/>
      <c r="IDL29" s="5" t="n"/>
      <c r="IDM29" s="10" t="n"/>
      <c r="IDP29" s="5" t="n"/>
      <c r="IDQ29" s="5" t="n"/>
      <c r="IDR29" s="10" t="n"/>
      <c r="IDU29" s="5" t="n"/>
      <c r="IDV29" s="5" t="n"/>
      <c r="IDW29" s="10" t="n"/>
      <c r="IDZ29" s="5" t="n"/>
      <c r="IEA29" s="5" t="n"/>
      <c r="IEB29" s="10" t="n"/>
      <c r="IEE29" s="5" t="n"/>
      <c r="IEF29" s="5" t="n"/>
      <c r="IEG29" s="10" t="n"/>
      <c r="IEJ29" s="5" t="n"/>
      <c r="IEK29" s="5" t="n"/>
      <c r="IEL29" s="10" t="n"/>
      <c r="IEO29" s="5" t="n"/>
      <c r="IEP29" s="5" t="n"/>
      <c r="IEQ29" s="10" t="n"/>
      <c r="IET29" s="5" t="n"/>
      <c r="IEU29" s="5" t="n"/>
      <c r="IEV29" s="10" t="n"/>
      <c r="IEY29" s="5" t="n"/>
      <c r="IEZ29" s="5" t="n"/>
      <c r="IFA29" s="10" t="n"/>
      <c r="IFD29" s="5" t="n"/>
      <c r="IFE29" s="5" t="n"/>
      <c r="IFF29" s="10" t="n"/>
      <c r="IFI29" s="5" t="n"/>
      <c r="IFJ29" s="5" t="n"/>
      <c r="IFK29" s="10" t="n"/>
      <c r="IFN29" s="5" t="n"/>
      <c r="IFO29" s="5" t="n"/>
      <c r="IFP29" s="10" t="n"/>
      <c r="IFS29" s="5" t="n"/>
      <c r="IFT29" s="5" t="n"/>
      <c r="IFU29" s="10" t="n"/>
      <c r="IFX29" s="5" t="n"/>
      <c r="IFY29" s="5" t="n"/>
      <c r="IFZ29" s="10" t="n"/>
      <c r="IGC29" s="5" t="n"/>
      <c r="IGD29" s="5" t="n"/>
      <c r="IGE29" s="10" t="n"/>
      <c r="IGH29" s="5" t="n"/>
      <c r="IGI29" s="5" t="n"/>
      <c r="IGJ29" s="10" t="n"/>
      <c r="IGM29" s="5" t="n"/>
      <c r="IGN29" s="5" t="n"/>
      <c r="IGO29" s="10" t="n"/>
      <c r="IGR29" s="5" t="n"/>
      <c r="IGS29" s="5" t="n"/>
      <c r="IGT29" s="10" t="n"/>
      <c r="IGW29" s="5" t="n"/>
      <c r="IGX29" s="5" t="n"/>
      <c r="IGY29" s="10" t="n"/>
      <c r="IHB29" s="5" t="n"/>
      <c r="IHC29" s="5" t="n"/>
      <c r="IHD29" s="10" t="n"/>
      <c r="IHG29" s="5" t="n"/>
      <c r="IHH29" s="5" t="n"/>
      <c r="IHI29" s="10" t="n"/>
      <c r="IHL29" s="5" t="n"/>
      <c r="IHM29" s="5" t="n"/>
      <c r="IHN29" s="10" t="n"/>
      <c r="IHQ29" s="5" t="n"/>
      <c r="IHR29" s="5" t="n"/>
      <c r="IHS29" s="10" t="n"/>
      <c r="IHV29" s="5" t="n"/>
      <c r="IHW29" s="5" t="n"/>
      <c r="IHX29" s="10" t="n"/>
      <c r="IIA29" s="5" t="n"/>
      <c r="IIB29" s="5" t="n"/>
      <c r="IIC29" s="10" t="n"/>
      <c r="IIF29" s="5" t="n"/>
      <c r="IIG29" s="5" t="n"/>
      <c r="IIH29" s="10" t="n"/>
      <c r="IIK29" s="5" t="n"/>
      <c r="IIL29" s="5" t="n"/>
      <c r="IIM29" s="10" t="n"/>
      <c r="IIP29" s="5" t="n"/>
      <c r="IIQ29" s="5" t="n"/>
      <c r="IIR29" s="10" t="n"/>
      <c r="IIU29" s="5" t="n"/>
      <c r="IIV29" s="5" t="n"/>
      <c r="IIW29" s="10" t="n"/>
      <c r="IIZ29" s="5" t="n"/>
      <c r="IJA29" s="5" t="n"/>
      <c r="IJB29" s="10" t="n"/>
      <c r="IJE29" s="5" t="n"/>
      <c r="IJF29" s="5" t="n"/>
      <c r="IJG29" s="10" t="n"/>
      <c r="IJJ29" s="5" t="n"/>
      <c r="IJK29" s="5" t="n"/>
      <c r="IJL29" s="10" t="n"/>
      <c r="IJO29" s="5" t="n"/>
      <c r="IJP29" s="5" t="n"/>
      <c r="IJQ29" s="10" t="n"/>
      <c r="IJT29" s="5" t="n"/>
      <c r="IJU29" s="5" t="n"/>
      <c r="IJV29" s="10" t="n"/>
      <c r="IJY29" s="5" t="n"/>
      <c r="IJZ29" s="5" t="n"/>
      <c r="IKA29" s="10" t="n"/>
      <c r="IKD29" s="5" t="n"/>
      <c r="IKE29" s="5" t="n"/>
      <c r="IKF29" s="10" t="n"/>
      <c r="IKI29" s="5" t="n"/>
      <c r="IKJ29" s="5" t="n"/>
      <c r="IKK29" s="10" t="n"/>
      <c r="IKN29" s="5" t="n"/>
      <c r="IKO29" s="5" t="n"/>
      <c r="IKP29" s="10" t="n"/>
      <c r="IKS29" s="5" t="n"/>
      <c r="IKT29" s="5" t="n"/>
      <c r="IKU29" s="10" t="n"/>
      <c r="IKX29" s="5" t="n"/>
      <c r="IKY29" s="5" t="n"/>
      <c r="IKZ29" s="10" t="n"/>
      <c r="ILC29" s="5" t="n"/>
      <c r="ILD29" s="5" t="n"/>
      <c r="ILE29" s="10" t="n"/>
      <c r="ILH29" s="5" t="n"/>
      <c r="ILI29" s="5" t="n"/>
      <c r="ILJ29" s="10" t="n"/>
      <c r="ILM29" s="5" t="n"/>
      <c r="ILN29" s="5" t="n"/>
      <c r="ILO29" s="10" t="n"/>
      <c r="ILR29" s="5" t="n"/>
      <c r="ILS29" s="5" t="n"/>
      <c r="ILT29" s="10" t="n"/>
      <c r="ILW29" s="5" t="n"/>
      <c r="ILX29" s="5" t="n"/>
      <c r="ILY29" s="10" t="n"/>
      <c r="IMB29" s="5" t="n"/>
      <c r="IMC29" s="5" t="n"/>
      <c r="IMD29" s="10" t="n"/>
      <c r="IMG29" s="5" t="n"/>
      <c r="IMH29" s="5" t="n"/>
      <c r="IMI29" s="10" t="n"/>
      <c r="IML29" s="5" t="n"/>
      <c r="IMM29" s="5" t="n"/>
      <c r="IMN29" s="10" t="n"/>
      <c r="IMQ29" s="5" t="n"/>
      <c r="IMR29" s="5" t="n"/>
      <c r="IMS29" s="10" t="n"/>
      <c r="IMV29" s="5" t="n"/>
      <c r="IMW29" s="5" t="n"/>
      <c r="IMX29" s="10" t="n"/>
      <c r="INA29" s="5" t="n"/>
      <c r="INB29" s="5" t="n"/>
      <c r="INC29" s="10" t="n"/>
      <c r="INF29" s="5" t="n"/>
      <c r="ING29" s="5" t="n"/>
      <c r="INH29" s="10" t="n"/>
      <c r="INK29" s="5" t="n"/>
      <c r="INL29" s="5" t="n"/>
      <c r="INM29" s="10" t="n"/>
      <c r="INP29" s="5" t="n"/>
      <c r="INQ29" s="5" t="n"/>
      <c r="INR29" s="10" t="n"/>
      <c r="INU29" s="5" t="n"/>
      <c r="INV29" s="5" t="n"/>
      <c r="INW29" s="10" t="n"/>
      <c r="INZ29" s="5" t="n"/>
      <c r="IOA29" s="5" t="n"/>
      <c r="IOB29" s="10" t="n"/>
      <c r="IOE29" s="5" t="n"/>
      <c r="IOF29" s="5" t="n"/>
      <c r="IOG29" s="10" t="n"/>
      <c r="IOJ29" s="5" t="n"/>
      <c r="IOK29" s="5" t="n"/>
      <c r="IOL29" s="10" t="n"/>
      <c r="IOO29" s="5" t="n"/>
      <c r="IOP29" s="5" t="n"/>
      <c r="IOQ29" s="10" t="n"/>
      <c r="IOT29" s="5" t="n"/>
      <c r="IOU29" s="5" t="n"/>
      <c r="IOV29" s="10" t="n"/>
      <c r="IOY29" s="5" t="n"/>
      <c r="IOZ29" s="5" t="n"/>
      <c r="IPA29" s="10" t="n"/>
      <c r="IPD29" s="5" t="n"/>
      <c r="IPE29" s="5" t="n"/>
      <c r="IPF29" s="10" t="n"/>
      <c r="IPI29" s="5" t="n"/>
      <c r="IPJ29" s="5" t="n"/>
      <c r="IPK29" s="10" t="n"/>
      <c r="IPN29" s="5" t="n"/>
      <c r="IPO29" s="5" t="n"/>
      <c r="IPP29" s="10" t="n"/>
      <c r="IPS29" s="5" t="n"/>
      <c r="IPT29" s="5" t="n"/>
      <c r="IPU29" s="10" t="n"/>
      <c r="IPX29" s="5" t="n"/>
      <c r="IPY29" s="5" t="n"/>
      <c r="IPZ29" s="10" t="n"/>
      <c r="IQC29" s="5" t="n"/>
      <c r="IQD29" s="5" t="n"/>
      <c r="IQE29" s="10" t="n"/>
      <c r="IQH29" s="5" t="n"/>
      <c r="IQI29" s="5" t="n"/>
      <c r="IQJ29" s="10" t="n"/>
      <c r="IQM29" s="5" t="n"/>
      <c r="IQN29" s="5" t="n"/>
      <c r="IQO29" s="10" t="n"/>
      <c r="IQR29" s="5" t="n"/>
      <c r="IQS29" s="5" t="n"/>
      <c r="IQT29" s="10" t="n"/>
      <c r="IQW29" s="5" t="n"/>
      <c r="IQX29" s="5" t="n"/>
      <c r="IQY29" s="10" t="n"/>
      <c r="IRB29" s="5" t="n"/>
      <c r="IRC29" s="5" t="n"/>
      <c r="IRD29" s="10" t="n"/>
      <c r="IRG29" s="5" t="n"/>
      <c r="IRH29" s="5" t="n"/>
      <c r="IRI29" s="10" t="n"/>
      <c r="IRL29" s="5" t="n"/>
      <c r="IRM29" s="5" t="n"/>
      <c r="IRN29" s="10" t="n"/>
      <c r="IRQ29" s="5" t="n"/>
      <c r="IRR29" s="5" t="n"/>
      <c r="IRS29" s="10" t="n"/>
      <c r="IRV29" s="5" t="n"/>
      <c r="IRW29" s="5" t="n"/>
      <c r="IRX29" s="10" t="n"/>
      <c r="ISA29" s="5" t="n"/>
      <c r="ISB29" s="5" t="n"/>
      <c r="ISC29" s="10" t="n"/>
      <c r="ISF29" s="5" t="n"/>
      <c r="ISG29" s="5" t="n"/>
      <c r="ISH29" s="10" t="n"/>
      <c r="ISK29" s="5" t="n"/>
      <c r="ISL29" s="5" t="n"/>
      <c r="ISM29" s="10" t="n"/>
      <c r="ISP29" s="5" t="n"/>
      <c r="ISQ29" s="5" t="n"/>
      <c r="ISR29" s="10" t="n"/>
      <c r="ISU29" s="5" t="n"/>
      <c r="ISV29" s="5" t="n"/>
      <c r="ISW29" s="10" t="n"/>
      <c r="ISZ29" s="5" t="n"/>
      <c r="ITA29" s="5" t="n"/>
      <c r="ITB29" s="10" t="n"/>
      <c r="ITE29" s="5" t="n"/>
      <c r="ITF29" s="5" t="n"/>
      <c r="ITG29" s="10" t="n"/>
      <c r="ITJ29" s="5" t="n"/>
      <c r="ITK29" s="5" t="n"/>
      <c r="ITL29" s="10" t="n"/>
      <c r="ITO29" s="5" t="n"/>
      <c r="ITP29" s="5" t="n"/>
      <c r="ITQ29" s="10" t="n"/>
      <c r="ITT29" s="5" t="n"/>
      <c r="ITU29" s="5" t="n"/>
      <c r="ITV29" s="10" t="n"/>
      <c r="ITY29" s="5" t="n"/>
      <c r="ITZ29" s="5" t="n"/>
      <c r="IUA29" s="10" t="n"/>
      <c r="IUD29" s="5" t="n"/>
      <c r="IUE29" s="5" t="n"/>
      <c r="IUF29" s="10" t="n"/>
      <c r="IUI29" s="5" t="n"/>
      <c r="IUJ29" s="5" t="n"/>
      <c r="IUK29" s="10" t="n"/>
      <c r="IUN29" s="5" t="n"/>
      <c r="IUO29" s="5" t="n"/>
      <c r="IUP29" s="10" t="n"/>
      <c r="IUS29" s="5" t="n"/>
      <c r="IUT29" s="5" t="n"/>
      <c r="IUU29" s="10" t="n"/>
      <c r="IUX29" s="5" t="n"/>
      <c r="IUY29" s="5" t="n"/>
      <c r="IUZ29" s="10" t="n"/>
      <c r="IVC29" s="5" t="n"/>
      <c r="IVD29" s="5" t="n"/>
      <c r="IVE29" s="10" t="n"/>
      <c r="IVH29" s="5" t="n"/>
      <c r="IVI29" s="5" t="n"/>
      <c r="IVJ29" s="10" t="n"/>
      <c r="IVM29" s="5" t="n"/>
      <c r="IVN29" s="5" t="n"/>
      <c r="IVO29" s="10" t="n"/>
      <c r="IVR29" s="5" t="n"/>
      <c r="IVS29" s="5" t="n"/>
      <c r="IVT29" s="10" t="n"/>
      <c r="IVW29" s="5" t="n"/>
      <c r="IVX29" s="5" t="n"/>
      <c r="IVY29" s="10" t="n"/>
      <c r="IWB29" s="5" t="n"/>
      <c r="IWC29" s="5" t="n"/>
      <c r="IWD29" s="10" t="n"/>
      <c r="IWG29" s="5" t="n"/>
      <c r="IWH29" s="5" t="n"/>
      <c r="IWI29" s="10" t="n"/>
      <c r="IWL29" s="5" t="n"/>
      <c r="IWM29" s="5" t="n"/>
      <c r="IWN29" s="10" t="n"/>
      <c r="IWQ29" s="5" t="n"/>
      <c r="IWR29" s="5" t="n"/>
      <c r="IWS29" s="10" t="n"/>
      <c r="IWV29" s="5" t="n"/>
      <c r="IWW29" s="5" t="n"/>
      <c r="IWX29" s="10" t="n"/>
      <c r="IXA29" s="5" t="n"/>
      <c r="IXB29" s="5" t="n"/>
      <c r="IXC29" s="10" t="n"/>
      <c r="IXF29" s="5" t="n"/>
      <c r="IXG29" s="5" t="n"/>
      <c r="IXH29" s="10" t="n"/>
      <c r="IXK29" s="5" t="n"/>
      <c r="IXL29" s="5" t="n"/>
      <c r="IXM29" s="10" t="n"/>
      <c r="IXP29" s="5" t="n"/>
      <c r="IXQ29" s="5" t="n"/>
      <c r="IXR29" s="10" t="n"/>
      <c r="IXU29" s="5" t="n"/>
      <c r="IXV29" s="5" t="n"/>
      <c r="IXW29" s="10" t="n"/>
      <c r="IXZ29" s="5" t="n"/>
      <c r="IYA29" s="5" t="n"/>
      <c r="IYB29" s="10" t="n"/>
      <c r="IYE29" s="5" t="n"/>
      <c r="IYF29" s="5" t="n"/>
      <c r="IYG29" s="10" t="n"/>
      <c r="IYJ29" s="5" t="n"/>
      <c r="IYK29" s="5" t="n"/>
      <c r="IYL29" s="10" t="n"/>
      <c r="IYO29" s="5" t="n"/>
      <c r="IYP29" s="5" t="n"/>
      <c r="IYQ29" s="10" t="n"/>
      <c r="IYT29" s="5" t="n"/>
      <c r="IYU29" s="5" t="n"/>
      <c r="IYV29" s="10" t="n"/>
      <c r="IYY29" s="5" t="n"/>
      <c r="IYZ29" s="5" t="n"/>
      <c r="IZA29" s="10" t="n"/>
      <c r="IZD29" s="5" t="n"/>
      <c r="IZE29" s="5" t="n"/>
      <c r="IZF29" s="10" t="n"/>
      <c r="IZI29" s="5" t="n"/>
      <c r="IZJ29" s="5" t="n"/>
      <c r="IZK29" s="10" t="n"/>
      <c r="IZN29" s="5" t="n"/>
      <c r="IZO29" s="5" t="n"/>
      <c r="IZP29" s="10" t="n"/>
      <c r="IZS29" s="5" t="n"/>
      <c r="IZT29" s="5" t="n"/>
      <c r="IZU29" s="10" t="n"/>
      <c r="IZX29" s="5" t="n"/>
      <c r="IZY29" s="5" t="n"/>
      <c r="IZZ29" s="10" t="n"/>
      <c r="JAC29" s="5" t="n"/>
      <c r="JAD29" s="5" t="n"/>
      <c r="JAE29" s="10" t="n"/>
      <c r="JAH29" s="5" t="n"/>
      <c r="JAI29" s="5" t="n"/>
      <c r="JAJ29" s="10" t="n"/>
      <c r="JAM29" s="5" t="n"/>
      <c r="JAN29" s="5" t="n"/>
      <c r="JAO29" s="10" t="n"/>
      <c r="JAR29" s="5" t="n"/>
      <c r="JAS29" s="5" t="n"/>
      <c r="JAT29" s="10" t="n"/>
      <c r="JAW29" s="5" t="n"/>
      <c r="JAX29" s="5" t="n"/>
      <c r="JAY29" s="10" t="n"/>
      <c r="JBB29" s="5" t="n"/>
      <c r="JBC29" s="5" t="n"/>
      <c r="JBD29" s="10" t="n"/>
      <c r="JBG29" s="5" t="n"/>
      <c r="JBH29" s="5" t="n"/>
      <c r="JBI29" s="10" t="n"/>
      <c r="JBL29" s="5" t="n"/>
      <c r="JBM29" s="5" t="n"/>
      <c r="JBN29" s="10" t="n"/>
      <c r="JBQ29" s="5" t="n"/>
      <c r="JBR29" s="5" t="n"/>
      <c r="JBS29" s="10" t="n"/>
      <c r="JBV29" s="5" t="n"/>
      <c r="JBW29" s="5" t="n"/>
      <c r="JBX29" s="10" t="n"/>
      <c r="JCA29" s="5" t="n"/>
      <c r="JCB29" s="5" t="n"/>
      <c r="JCC29" s="10" t="n"/>
      <c r="JCF29" s="5" t="n"/>
      <c r="JCG29" s="5" t="n"/>
      <c r="JCH29" s="10" t="n"/>
      <c r="JCK29" s="5" t="n"/>
      <c r="JCL29" s="5" t="n"/>
      <c r="JCM29" s="10" t="n"/>
      <c r="JCP29" s="5" t="n"/>
      <c r="JCQ29" s="5" t="n"/>
      <c r="JCR29" s="10" t="n"/>
      <c r="JCU29" s="5" t="n"/>
      <c r="JCV29" s="5" t="n"/>
      <c r="JCW29" s="10" t="n"/>
      <c r="JCZ29" s="5" t="n"/>
      <c r="JDA29" s="5" t="n"/>
      <c r="JDB29" s="10" t="n"/>
      <c r="JDE29" s="5" t="n"/>
      <c r="JDF29" s="5" t="n"/>
      <c r="JDG29" s="10" t="n"/>
      <c r="JDJ29" s="5" t="n"/>
      <c r="JDK29" s="5" t="n"/>
      <c r="JDL29" s="10" t="n"/>
      <c r="JDO29" s="5" t="n"/>
      <c r="JDP29" s="5" t="n"/>
      <c r="JDQ29" s="10" t="n"/>
      <c r="JDT29" s="5" t="n"/>
      <c r="JDU29" s="5" t="n"/>
      <c r="JDV29" s="10" t="n"/>
      <c r="JDY29" s="5" t="n"/>
      <c r="JDZ29" s="5" t="n"/>
      <c r="JEA29" s="10" t="n"/>
      <c r="JED29" s="5" t="n"/>
      <c r="JEE29" s="5" t="n"/>
      <c r="JEF29" s="10" t="n"/>
      <c r="JEI29" s="5" t="n"/>
      <c r="JEJ29" s="5" t="n"/>
      <c r="JEK29" s="10" t="n"/>
      <c r="JEN29" s="5" t="n"/>
      <c r="JEO29" s="5" t="n"/>
      <c r="JEP29" s="10" t="n"/>
      <c r="JES29" s="5" t="n"/>
      <c r="JET29" s="5" t="n"/>
      <c r="JEU29" s="10" t="n"/>
      <c r="JEX29" s="5" t="n"/>
      <c r="JEY29" s="5" t="n"/>
      <c r="JEZ29" s="10" t="n"/>
      <c r="JFC29" s="5" t="n"/>
      <c r="JFD29" s="5" t="n"/>
      <c r="JFE29" s="10" t="n"/>
      <c r="JFH29" s="5" t="n"/>
      <c r="JFI29" s="5" t="n"/>
      <c r="JFJ29" s="10" t="n"/>
      <c r="JFM29" s="5" t="n"/>
      <c r="JFN29" s="5" t="n"/>
      <c r="JFO29" s="10" t="n"/>
      <c r="JFR29" s="5" t="n"/>
      <c r="JFS29" s="5" t="n"/>
      <c r="JFT29" s="10" t="n"/>
      <c r="JFW29" s="5" t="n"/>
      <c r="JFX29" s="5" t="n"/>
      <c r="JFY29" s="10" t="n"/>
      <c r="JGB29" s="5" t="n"/>
      <c r="JGC29" s="5" t="n"/>
      <c r="JGD29" s="10" t="n"/>
      <c r="JGG29" s="5" t="n"/>
      <c r="JGH29" s="5" t="n"/>
      <c r="JGI29" s="10" t="n"/>
      <c r="JGL29" s="5" t="n"/>
      <c r="JGM29" s="5" t="n"/>
      <c r="JGN29" s="10" t="n"/>
      <c r="JGQ29" s="5" t="n"/>
      <c r="JGR29" s="5" t="n"/>
      <c r="JGS29" s="10" t="n"/>
      <c r="JGV29" s="5" t="n"/>
      <c r="JGW29" s="5" t="n"/>
      <c r="JGX29" s="10" t="n"/>
      <c r="JHA29" s="5" t="n"/>
      <c r="JHB29" s="5" t="n"/>
      <c r="JHC29" s="10" t="n"/>
      <c r="JHF29" s="5" t="n"/>
      <c r="JHG29" s="5" t="n"/>
      <c r="JHH29" s="10" t="n"/>
      <c r="JHK29" s="5" t="n"/>
      <c r="JHL29" s="5" t="n"/>
      <c r="JHM29" s="10" t="n"/>
      <c r="JHP29" s="5" t="n"/>
      <c r="JHQ29" s="5" t="n"/>
      <c r="JHR29" s="10" t="n"/>
      <c r="JHU29" s="5" t="n"/>
      <c r="JHV29" s="5" t="n"/>
      <c r="JHW29" s="10" t="n"/>
      <c r="JHZ29" s="5" t="n"/>
      <c r="JIA29" s="5" t="n"/>
      <c r="JIB29" s="10" t="n"/>
      <c r="JIE29" s="5" t="n"/>
      <c r="JIF29" s="5" t="n"/>
      <c r="JIG29" s="10" t="n"/>
      <c r="JIJ29" s="5" t="n"/>
      <c r="JIK29" s="5" t="n"/>
      <c r="JIL29" s="10" t="n"/>
      <c r="JIO29" s="5" t="n"/>
      <c r="JIP29" s="5" t="n"/>
      <c r="JIQ29" s="10" t="n"/>
      <c r="JIT29" s="5" t="n"/>
      <c r="JIU29" s="5" t="n"/>
      <c r="JIV29" s="10" t="n"/>
      <c r="JIY29" s="5" t="n"/>
      <c r="JIZ29" s="5" t="n"/>
      <c r="JJA29" s="10" t="n"/>
      <c r="JJD29" s="5" t="n"/>
      <c r="JJE29" s="5" t="n"/>
      <c r="JJF29" s="10" t="n"/>
      <c r="JJI29" s="5" t="n"/>
      <c r="JJJ29" s="5" t="n"/>
      <c r="JJK29" s="10" t="n"/>
      <c r="JJN29" s="5" t="n"/>
      <c r="JJO29" s="5" t="n"/>
      <c r="JJP29" s="10" t="n"/>
      <c r="JJS29" s="5" t="n"/>
      <c r="JJT29" s="5" t="n"/>
      <c r="JJU29" s="10" t="n"/>
      <c r="JJX29" s="5" t="n"/>
      <c r="JJY29" s="5" t="n"/>
      <c r="JJZ29" s="10" t="n"/>
      <c r="JKC29" s="5" t="n"/>
      <c r="JKD29" s="5" t="n"/>
      <c r="JKE29" s="10" t="n"/>
      <c r="JKH29" s="5" t="n"/>
      <c r="JKI29" s="5" t="n"/>
      <c r="JKJ29" s="10" t="n"/>
      <c r="JKM29" s="5" t="n"/>
      <c r="JKN29" s="5" t="n"/>
      <c r="JKO29" s="10" t="n"/>
      <c r="JKR29" s="5" t="n"/>
      <c r="JKS29" s="5" t="n"/>
      <c r="JKT29" s="10" t="n"/>
      <c r="JKW29" s="5" t="n"/>
      <c r="JKX29" s="5" t="n"/>
      <c r="JKY29" s="10" t="n"/>
      <c r="JLB29" s="5" t="n"/>
      <c r="JLC29" s="5" t="n"/>
      <c r="JLD29" s="10" t="n"/>
      <c r="JLG29" s="5" t="n"/>
      <c r="JLH29" s="5" t="n"/>
      <c r="JLI29" s="10" t="n"/>
      <c r="JLL29" s="5" t="n"/>
      <c r="JLM29" s="5" t="n"/>
      <c r="JLN29" s="10" t="n"/>
      <c r="JLQ29" s="5" t="n"/>
      <c r="JLR29" s="5" t="n"/>
      <c r="JLS29" s="10" t="n"/>
      <c r="JLV29" s="5" t="n"/>
      <c r="JLW29" s="5" t="n"/>
      <c r="JLX29" s="10" t="n"/>
      <c r="JMA29" s="5" t="n"/>
      <c r="JMB29" s="5" t="n"/>
      <c r="JMC29" s="10" t="n"/>
      <c r="JMF29" s="5" t="n"/>
      <c r="JMG29" s="5" t="n"/>
      <c r="JMH29" s="10" t="n"/>
      <c r="JMK29" s="5" t="n"/>
      <c r="JML29" s="5" t="n"/>
      <c r="JMM29" s="10" t="n"/>
      <c r="JMP29" s="5" t="n"/>
      <c r="JMQ29" s="5" t="n"/>
      <c r="JMR29" s="10" t="n"/>
      <c r="JMU29" s="5" t="n"/>
      <c r="JMV29" s="5" t="n"/>
      <c r="JMW29" s="10" t="n"/>
      <c r="JMZ29" s="5" t="n"/>
      <c r="JNA29" s="5" t="n"/>
      <c r="JNB29" s="10" t="n"/>
      <c r="JNE29" s="5" t="n"/>
      <c r="JNF29" s="5" t="n"/>
      <c r="JNG29" s="10" t="n"/>
      <c r="JNJ29" s="5" t="n"/>
      <c r="JNK29" s="5" t="n"/>
      <c r="JNL29" s="10" t="n"/>
      <c r="JNO29" s="5" t="n"/>
      <c r="JNP29" s="5" t="n"/>
      <c r="JNQ29" s="10" t="n"/>
      <c r="JNT29" s="5" t="n"/>
      <c r="JNU29" s="5" t="n"/>
      <c r="JNV29" s="10" t="n"/>
      <c r="JNY29" s="5" t="n"/>
      <c r="JNZ29" s="5" t="n"/>
      <c r="JOA29" s="10" t="n"/>
      <c r="JOD29" s="5" t="n"/>
      <c r="JOE29" s="5" t="n"/>
      <c r="JOF29" s="10" t="n"/>
      <c r="JOI29" s="5" t="n"/>
      <c r="JOJ29" s="5" t="n"/>
      <c r="JOK29" s="10" t="n"/>
      <c r="JON29" s="5" t="n"/>
      <c r="JOO29" s="5" t="n"/>
      <c r="JOP29" s="10" t="n"/>
      <c r="JOS29" s="5" t="n"/>
      <c r="JOT29" s="5" t="n"/>
      <c r="JOU29" s="10" t="n"/>
      <c r="JOX29" s="5" t="n"/>
      <c r="JOY29" s="5" t="n"/>
      <c r="JOZ29" s="10" t="n"/>
      <c r="JPC29" s="5" t="n"/>
      <c r="JPD29" s="5" t="n"/>
      <c r="JPE29" s="10" t="n"/>
      <c r="JPH29" s="5" t="n"/>
      <c r="JPI29" s="5" t="n"/>
      <c r="JPJ29" s="10" t="n"/>
      <c r="JPM29" s="5" t="n"/>
      <c r="JPN29" s="5" t="n"/>
      <c r="JPO29" s="10" t="n"/>
      <c r="JPR29" s="5" t="n"/>
      <c r="JPS29" s="5" t="n"/>
      <c r="JPT29" s="10" t="n"/>
      <c r="JPW29" s="5" t="n"/>
      <c r="JPX29" s="5" t="n"/>
      <c r="JPY29" s="10" t="n"/>
      <c r="JQB29" s="5" t="n"/>
      <c r="JQC29" s="5" t="n"/>
      <c r="JQD29" s="10" t="n"/>
      <c r="JQG29" s="5" t="n"/>
      <c r="JQH29" s="5" t="n"/>
      <c r="JQI29" s="10" t="n"/>
      <c r="JQL29" s="5" t="n"/>
      <c r="JQM29" s="5" t="n"/>
      <c r="JQN29" s="10" t="n"/>
      <c r="JQQ29" s="5" t="n"/>
      <c r="JQR29" s="5" t="n"/>
      <c r="JQS29" s="10" t="n"/>
      <c r="JQV29" s="5" t="n"/>
      <c r="JQW29" s="5" t="n"/>
      <c r="JQX29" s="10" t="n"/>
      <c r="JRA29" s="5" t="n"/>
      <c r="JRB29" s="5" t="n"/>
      <c r="JRC29" s="10" t="n"/>
      <c r="JRF29" s="5" t="n"/>
      <c r="JRG29" s="5" t="n"/>
      <c r="JRH29" s="10" t="n"/>
      <c r="JRK29" s="5" t="n"/>
      <c r="JRL29" s="5" t="n"/>
      <c r="JRM29" s="10" t="n"/>
      <c r="JRP29" s="5" t="n"/>
      <c r="JRQ29" s="5" t="n"/>
      <c r="JRR29" s="10" t="n"/>
      <c r="JRU29" s="5" t="n"/>
      <c r="JRV29" s="5" t="n"/>
      <c r="JRW29" s="10" t="n"/>
      <c r="JRZ29" s="5" t="n"/>
      <c r="JSA29" s="5" t="n"/>
      <c r="JSB29" s="10" t="n"/>
      <c r="JSE29" s="5" t="n"/>
      <c r="JSF29" s="5" t="n"/>
      <c r="JSG29" s="10" t="n"/>
      <c r="JSJ29" s="5" t="n"/>
      <c r="JSK29" s="5" t="n"/>
      <c r="JSL29" s="10" t="n"/>
      <c r="JSO29" s="5" t="n"/>
      <c r="JSP29" s="5" t="n"/>
      <c r="JSQ29" s="10" t="n"/>
      <c r="JST29" s="5" t="n"/>
      <c r="JSU29" s="5" t="n"/>
      <c r="JSV29" s="10" t="n"/>
      <c r="JSY29" s="5" t="n"/>
      <c r="JSZ29" s="5" t="n"/>
      <c r="JTA29" s="10" t="n"/>
      <c r="JTD29" s="5" t="n"/>
      <c r="JTE29" s="5" t="n"/>
      <c r="JTF29" s="10" t="n"/>
      <c r="JTI29" s="5" t="n"/>
      <c r="JTJ29" s="5" t="n"/>
      <c r="JTK29" s="10" t="n"/>
      <c r="JTN29" s="5" t="n"/>
      <c r="JTO29" s="5" t="n"/>
      <c r="JTP29" s="10" t="n"/>
      <c r="JTS29" s="5" t="n"/>
      <c r="JTT29" s="5" t="n"/>
      <c r="JTU29" s="10" t="n"/>
      <c r="JTX29" s="5" t="n"/>
      <c r="JTY29" s="5" t="n"/>
      <c r="JTZ29" s="10" t="n"/>
      <c r="JUC29" s="5" t="n"/>
      <c r="JUD29" s="5" t="n"/>
      <c r="JUE29" s="10" t="n"/>
      <c r="JUH29" s="5" t="n"/>
      <c r="JUI29" s="5" t="n"/>
      <c r="JUJ29" s="10" t="n"/>
      <c r="JUM29" s="5" t="n"/>
      <c r="JUN29" s="5" t="n"/>
      <c r="JUO29" s="10" t="n"/>
      <c r="JUR29" s="5" t="n"/>
      <c r="JUS29" s="5" t="n"/>
      <c r="JUT29" s="10" t="n"/>
      <c r="JUW29" s="5" t="n"/>
      <c r="JUX29" s="5" t="n"/>
      <c r="JUY29" s="10" t="n"/>
      <c r="JVB29" s="5" t="n"/>
      <c r="JVC29" s="5" t="n"/>
      <c r="JVD29" s="10" t="n"/>
      <c r="JVG29" s="5" t="n"/>
      <c r="JVH29" s="5" t="n"/>
      <c r="JVI29" s="10" t="n"/>
      <c r="JVL29" s="5" t="n"/>
      <c r="JVM29" s="5" t="n"/>
      <c r="JVN29" s="10" t="n"/>
      <c r="JVQ29" s="5" t="n"/>
      <c r="JVR29" s="5" t="n"/>
      <c r="JVS29" s="10" t="n"/>
      <c r="JVV29" s="5" t="n"/>
      <c r="JVW29" s="5" t="n"/>
      <c r="JVX29" s="10" t="n"/>
      <c r="JWA29" s="5" t="n"/>
      <c r="JWB29" s="5" t="n"/>
      <c r="JWC29" s="10" t="n"/>
      <c r="JWF29" s="5" t="n"/>
      <c r="JWG29" s="5" t="n"/>
      <c r="JWH29" s="10" t="n"/>
      <c r="JWK29" s="5" t="n"/>
      <c r="JWL29" s="5" t="n"/>
      <c r="JWM29" s="10" t="n"/>
      <c r="JWP29" s="5" t="n"/>
      <c r="JWQ29" s="5" t="n"/>
      <c r="JWR29" s="10" t="n"/>
      <c r="JWU29" s="5" t="n"/>
      <c r="JWV29" s="5" t="n"/>
      <c r="JWW29" s="10" t="n"/>
      <c r="JWZ29" s="5" t="n"/>
      <c r="JXA29" s="5" t="n"/>
      <c r="JXB29" s="10" t="n"/>
      <c r="JXE29" s="5" t="n"/>
      <c r="JXF29" s="5" t="n"/>
      <c r="JXG29" s="10" t="n"/>
      <c r="JXJ29" s="5" t="n"/>
      <c r="JXK29" s="5" t="n"/>
      <c r="JXL29" s="10" t="n"/>
      <c r="JXO29" s="5" t="n"/>
      <c r="JXP29" s="5" t="n"/>
      <c r="JXQ29" s="10" t="n"/>
      <c r="JXT29" s="5" t="n"/>
      <c r="JXU29" s="5" t="n"/>
      <c r="JXV29" s="10" t="n"/>
      <c r="JXY29" s="5" t="n"/>
      <c r="JXZ29" s="5" t="n"/>
      <c r="JYA29" s="10" t="n"/>
      <c r="JYD29" s="5" t="n"/>
      <c r="JYE29" s="5" t="n"/>
      <c r="JYF29" s="10" t="n"/>
      <c r="JYI29" s="5" t="n"/>
      <c r="JYJ29" s="5" t="n"/>
      <c r="JYK29" s="10" t="n"/>
      <c r="JYN29" s="5" t="n"/>
      <c r="JYO29" s="5" t="n"/>
      <c r="JYP29" s="10" t="n"/>
      <c r="JYS29" s="5" t="n"/>
      <c r="JYT29" s="5" t="n"/>
      <c r="JYU29" s="10" t="n"/>
      <c r="JYX29" s="5" t="n"/>
      <c r="JYY29" s="5" t="n"/>
      <c r="JYZ29" s="10" t="n"/>
      <c r="JZC29" s="5" t="n"/>
      <c r="JZD29" s="5" t="n"/>
      <c r="JZE29" s="10" t="n"/>
      <c r="JZH29" s="5" t="n"/>
      <c r="JZI29" s="5" t="n"/>
      <c r="JZJ29" s="10" t="n"/>
      <c r="JZM29" s="5" t="n"/>
      <c r="JZN29" s="5" t="n"/>
      <c r="JZO29" s="10" t="n"/>
      <c r="JZR29" s="5" t="n"/>
      <c r="JZS29" s="5" t="n"/>
      <c r="JZT29" s="10" t="n"/>
      <c r="JZW29" s="5" t="n"/>
      <c r="JZX29" s="5" t="n"/>
      <c r="JZY29" s="10" t="n"/>
      <c r="KAB29" s="5" t="n"/>
      <c r="KAC29" s="5" t="n"/>
      <c r="KAD29" s="10" t="n"/>
      <c r="KAG29" s="5" t="n"/>
      <c r="KAH29" s="5" t="n"/>
      <c r="KAI29" s="10" t="n"/>
      <c r="KAL29" s="5" t="n"/>
      <c r="KAM29" s="5" t="n"/>
      <c r="KAN29" s="10" t="n"/>
      <c r="KAQ29" s="5" t="n"/>
      <c r="KAR29" s="5" t="n"/>
      <c r="KAS29" s="10" t="n"/>
      <c r="KAV29" s="5" t="n"/>
      <c r="KAW29" s="5" t="n"/>
      <c r="KAX29" s="10" t="n"/>
      <c r="KBA29" s="5" t="n"/>
      <c r="KBB29" s="5" t="n"/>
      <c r="KBC29" s="10" t="n"/>
      <c r="KBF29" s="5" t="n"/>
      <c r="KBG29" s="5" t="n"/>
      <c r="KBH29" s="10" t="n"/>
      <c r="KBK29" s="5" t="n"/>
      <c r="KBL29" s="5" t="n"/>
      <c r="KBM29" s="10" t="n"/>
      <c r="KBP29" s="5" t="n"/>
      <c r="KBQ29" s="5" t="n"/>
      <c r="KBR29" s="10" t="n"/>
      <c r="KBU29" s="5" t="n"/>
      <c r="KBV29" s="5" t="n"/>
      <c r="KBW29" s="10" t="n"/>
      <c r="KBZ29" s="5" t="n"/>
      <c r="KCA29" s="5" t="n"/>
      <c r="KCB29" s="10" t="n"/>
      <c r="KCE29" s="5" t="n"/>
      <c r="KCF29" s="5" t="n"/>
      <c r="KCG29" s="10" t="n"/>
      <c r="KCJ29" s="5" t="n"/>
      <c r="KCK29" s="5" t="n"/>
      <c r="KCL29" s="10" t="n"/>
      <c r="KCO29" s="5" t="n"/>
      <c r="KCP29" s="5" t="n"/>
      <c r="KCQ29" s="10" t="n"/>
      <c r="KCT29" s="5" t="n"/>
      <c r="KCU29" s="5" t="n"/>
      <c r="KCV29" s="10" t="n"/>
      <c r="KCY29" s="5" t="n"/>
      <c r="KCZ29" s="5" t="n"/>
      <c r="KDA29" s="10" t="n"/>
      <c r="KDD29" s="5" t="n"/>
      <c r="KDE29" s="5" t="n"/>
      <c r="KDF29" s="10" t="n"/>
      <c r="KDI29" s="5" t="n"/>
      <c r="KDJ29" s="5" t="n"/>
      <c r="KDK29" s="10" t="n"/>
      <c r="KDN29" s="5" t="n"/>
      <c r="KDO29" s="5" t="n"/>
      <c r="KDP29" s="10" t="n"/>
      <c r="KDS29" s="5" t="n"/>
      <c r="KDT29" s="5" t="n"/>
      <c r="KDU29" s="10" t="n"/>
      <c r="KDX29" s="5" t="n"/>
      <c r="KDY29" s="5" t="n"/>
      <c r="KDZ29" s="10" t="n"/>
      <c r="KEC29" s="5" t="n"/>
      <c r="KED29" s="5" t="n"/>
      <c r="KEE29" s="10" t="n"/>
      <c r="KEH29" s="5" t="n"/>
      <c r="KEI29" s="5" t="n"/>
      <c r="KEJ29" s="10" t="n"/>
      <c r="KEM29" s="5" t="n"/>
      <c r="KEN29" s="5" t="n"/>
      <c r="KEO29" s="10" t="n"/>
      <c r="KER29" s="5" t="n"/>
      <c r="KES29" s="5" t="n"/>
      <c r="KET29" s="10" t="n"/>
      <c r="KEW29" s="5" t="n"/>
      <c r="KEX29" s="5" t="n"/>
      <c r="KEY29" s="10" t="n"/>
      <c r="KFB29" s="5" t="n"/>
      <c r="KFC29" s="5" t="n"/>
      <c r="KFD29" s="10" t="n"/>
      <c r="KFG29" s="5" t="n"/>
      <c r="KFH29" s="5" t="n"/>
      <c r="KFI29" s="10" t="n"/>
      <c r="KFL29" s="5" t="n"/>
      <c r="KFM29" s="5" t="n"/>
      <c r="KFN29" s="10" t="n"/>
      <c r="KFQ29" s="5" t="n"/>
      <c r="KFR29" s="5" t="n"/>
      <c r="KFS29" s="10" t="n"/>
      <c r="KFV29" s="5" t="n"/>
      <c r="KFW29" s="5" t="n"/>
      <c r="KFX29" s="10" t="n"/>
      <c r="KGA29" s="5" t="n"/>
      <c r="KGB29" s="5" t="n"/>
      <c r="KGC29" s="10" t="n"/>
      <c r="KGF29" s="5" t="n"/>
      <c r="KGG29" s="5" t="n"/>
      <c r="KGH29" s="10" t="n"/>
      <c r="KGK29" s="5" t="n"/>
      <c r="KGL29" s="5" t="n"/>
      <c r="KGM29" s="10" t="n"/>
      <c r="KGP29" s="5" t="n"/>
      <c r="KGQ29" s="5" t="n"/>
      <c r="KGR29" s="10" t="n"/>
      <c r="KGU29" s="5" t="n"/>
      <c r="KGV29" s="5" t="n"/>
      <c r="KGW29" s="10" t="n"/>
      <c r="KGZ29" s="5" t="n"/>
      <c r="KHA29" s="5" t="n"/>
      <c r="KHB29" s="10" t="n"/>
      <c r="KHE29" s="5" t="n"/>
      <c r="KHF29" s="5" t="n"/>
      <c r="KHG29" s="10" t="n"/>
      <c r="KHJ29" s="5" t="n"/>
      <c r="KHK29" s="5" t="n"/>
      <c r="KHL29" s="10" t="n"/>
      <c r="KHO29" s="5" t="n"/>
      <c r="KHP29" s="5" t="n"/>
      <c r="KHQ29" s="10" t="n"/>
      <c r="KHT29" s="5" t="n"/>
      <c r="KHU29" s="5" t="n"/>
      <c r="KHV29" s="10" t="n"/>
      <c r="KHY29" s="5" t="n"/>
      <c r="KHZ29" s="5" t="n"/>
      <c r="KIA29" s="10" t="n"/>
      <c r="KID29" s="5" t="n"/>
      <c r="KIE29" s="5" t="n"/>
      <c r="KIF29" s="10" t="n"/>
      <c r="KII29" s="5" t="n"/>
      <c r="KIJ29" s="5" t="n"/>
      <c r="KIK29" s="10" t="n"/>
      <c r="KIN29" s="5" t="n"/>
      <c r="KIO29" s="5" t="n"/>
      <c r="KIP29" s="10" t="n"/>
      <c r="KIS29" s="5" t="n"/>
      <c r="KIT29" s="5" t="n"/>
      <c r="KIU29" s="10" t="n"/>
      <c r="KIX29" s="5" t="n"/>
      <c r="KIY29" s="5" t="n"/>
      <c r="KIZ29" s="10" t="n"/>
      <c r="KJC29" s="5" t="n"/>
      <c r="KJD29" s="5" t="n"/>
      <c r="KJE29" s="10" t="n"/>
      <c r="KJH29" s="5" t="n"/>
      <c r="KJI29" s="5" t="n"/>
      <c r="KJJ29" s="10" t="n"/>
      <c r="KJM29" s="5" t="n"/>
      <c r="KJN29" s="5" t="n"/>
      <c r="KJO29" s="10" t="n"/>
      <c r="KJR29" s="5" t="n"/>
      <c r="KJS29" s="5" t="n"/>
      <c r="KJT29" s="10" t="n"/>
      <c r="KJW29" s="5" t="n"/>
      <c r="KJX29" s="5" t="n"/>
      <c r="KJY29" s="10" t="n"/>
      <c r="KKB29" s="5" t="n"/>
      <c r="KKC29" s="5" t="n"/>
      <c r="KKD29" s="10" t="n"/>
      <c r="KKG29" s="5" t="n"/>
      <c r="KKH29" s="5" t="n"/>
      <c r="KKI29" s="10" t="n"/>
      <c r="KKL29" s="5" t="n"/>
      <c r="KKM29" s="5" t="n"/>
      <c r="KKN29" s="10" t="n"/>
      <c r="KKQ29" s="5" t="n"/>
      <c r="KKR29" s="5" t="n"/>
      <c r="KKS29" s="10" t="n"/>
      <c r="KKV29" s="5" t="n"/>
      <c r="KKW29" s="5" t="n"/>
      <c r="KKX29" s="10" t="n"/>
      <c r="KLA29" s="5" t="n"/>
      <c r="KLB29" s="5" t="n"/>
      <c r="KLC29" s="10" t="n"/>
      <c r="KLF29" s="5" t="n"/>
      <c r="KLG29" s="5" t="n"/>
      <c r="KLH29" s="10" t="n"/>
      <c r="KLK29" s="5" t="n"/>
      <c r="KLL29" s="5" t="n"/>
      <c r="KLM29" s="10" t="n"/>
      <c r="KLP29" s="5" t="n"/>
      <c r="KLQ29" s="5" t="n"/>
      <c r="KLR29" s="10" t="n"/>
      <c r="KLU29" s="5" t="n"/>
      <c r="KLV29" s="5" t="n"/>
      <c r="KLW29" s="10" t="n"/>
      <c r="KLZ29" s="5" t="n"/>
      <c r="KMA29" s="5" t="n"/>
      <c r="KMB29" s="10" t="n"/>
      <c r="KME29" s="5" t="n"/>
      <c r="KMF29" s="5" t="n"/>
      <c r="KMG29" s="10" t="n"/>
      <c r="KMJ29" s="5" t="n"/>
      <c r="KMK29" s="5" t="n"/>
      <c r="KML29" s="10" t="n"/>
      <c r="KMO29" s="5" t="n"/>
      <c r="KMP29" s="5" t="n"/>
      <c r="KMQ29" s="10" t="n"/>
      <c r="KMT29" s="5" t="n"/>
      <c r="KMU29" s="5" t="n"/>
      <c r="KMV29" s="10" t="n"/>
      <c r="KMY29" s="5" t="n"/>
      <c r="KMZ29" s="5" t="n"/>
      <c r="KNA29" s="10" t="n"/>
      <c r="KND29" s="5" t="n"/>
      <c r="KNE29" s="5" t="n"/>
      <c r="KNF29" s="10" t="n"/>
      <c r="KNI29" s="5" t="n"/>
      <c r="KNJ29" s="5" t="n"/>
      <c r="KNK29" s="10" t="n"/>
      <c r="KNN29" s="5" t="n"/>
      <c r="KNO29" s="5" t="n"/>
      <c r="KNP29" s="10" t="n"/>
      <c r="KNS29" s="5" t="n"/>
      <c r="KNT29" s="5" t="n"/>
      <c r="KNU29" s="10" t="n"/>
      <c r="KNX29" s="5" t="n"/>
      <c r="KNY29" s="5" t="n"/>
      <c r="KNZ29" s="10" t="n"/>
      <c r="KOC29" s="5" t="n"/>
      <c r="KOD29" s="5" t="n"/>
      <c r="KOE29" s="10" t="n"/>
      <c r="KOH29" s="5" t="n"/>
      <c r="KOI29" s="5" t="n"/>
      <c r="KOJ29" s="10" t="n"/>
      <c r="KOM29" s="5" t="n"/>
      <c r="KON29" s="5" t="n"/>
      <c r="KOO29" s="10" t="n"/>
      <c r="KOR29" s="5" t="n"/>
      <c r="KOS29" s="5" t="n"/>
      <c r="KOT29" s="10" t="n"/>
      <c r="KOW29" s="5" t="n"/>
      <c r="KOX29" s="5" t="n"/>
      <c r="KOY29" s="10" t="n"/>
      <c r="KPB29" s="5" t="n"/>
      <c r="KPC29" s="5" t="n"/>
      <c r="KPD29" s="10" t="n"/>
      <c r="KPG29" s="5" t="n"/>
      <c r="KPH29" s="5" t="n"/>
      <c r="KPI29" s="10" t="n"/>
      <c r="KPL29" s="5" t="n"/>
      <c r="KPM29" s="5" t="n"/>
      <c r="KPN29" s="10" t="n"/>
      <c r="KPQ29" s="5" t="n"/>
      <c r="KPR29" s="5" t="n"/>
      <c r="KPS29" s="10" t="n"/>
      <c r="KPV29" s="5" t="n"/>
      <c r="KPW29" s="5" t="n"/>
      <c r="KPX29" s="10" t="n"/>
      <c r="KQA29" s="5" t="n"/>
      <c r="KQB29" s="5" t="n"/>
      <c r="KQC29" s="10" t="n"/>
      <c r="KQF29" s="5" t="n"/>
      <c r="KQG29" s="5" t="n"/>
      <c r="KQH29" s="10" t="n"/>
      <c r="KQK29" s="5" t="n"/>
      <c r="KQL29" s="5" t="n"/>
      <c r="KQM29" s="10" t="n"/>
      <c r="KQP29" s="5" t="n"/>
      <c r="KQQ29" s="5" t="n"/>
      <c r="KQR29" s="10" t="n"/>
      <c r="KQU29" s="5" t="n"/>
      <c r="KQV29" s="5" t="n"/>
      <c r="KQW29" s="10" t="n"/>
      <c r="KQZ29" s="5" t="n"/>
      <c r="KRA29" s="5" t="n"/>
      <c r="KRB29" s="10" t="n"/>
      <c r="KRE29" s="5" t="n"/>
      <c r="KRF29" s="5" t="n"/>
      <c r="KRG29" s="10" t="n"/>
      <c r="KRJ29" s="5" t="n"/>
      <c r="KRK29" s="5" t="n"/>
      <c r="KRL29" s="10" t="n"/>
      <c r="KRO29" s="5" t="n"/>
      <c r="KRP29" s="5" t="n"/>
      <c r="KRQ29" s="10" t="n"/>
      <c r="KRT29" s="5" t="n"/>
      <c r="KRU29" s="5" t="n"/>
      <c r="KRV29" s="10" t="n"/>
      <c r="KRY29" s="5" t="n"/>
      <c r="KRZ29" s="5" t="n"/>
      <c r="KSA29" s="10" t="n"/>
      <c r="KSD29" s="5" t="n"/>
      <c r="KSE29" s="5" t="n"/>
      <c r="KSF29" s="10" t="n"/>
      <c r="KSI29" s="5" t="n"/>
      <c r="KSJ29" s="5" t="n"/>
      <c r="KSK29" s="10" t="n"/>
      <c r="KSN29" s="5" t="n"/>
      <c r="KSO29" s="5" t="n"/>
      <c r="KSP29" s="10" t="n"/>
      <c r="KSS29" s="5" t="n"/>
      <c r="KST29" s="5" t="n"/>
      <c r="KSU29" s="10" t="n"/>
      <c r="KSX29" s="5" t="n"/>
      <c r="KSY29" s="5" t="n"/>
      <c r="KSZ29" s="10" t="n"/>
      <c r="KTC29" s="5" t="n"/>
      <c r="KTD29" s="5" t="n"/>
      <c r="KTE29" s="10" t="n"/>
      <c r="KTH29" s="5" t="n"/>
      <c r="KTI29" s="5" t="n"/>
      <c r="KTJ29" s="10" t="n"/>
      <c r="KTM29" s="5" t="n"/>
      <c r="KTN29" s="5" t="n"/>
      <c r="KTO29" s="10" t="n"/>
      <c r="KTR29" s="5" t="n"/>
      <c r="KTS29" s="5" t="n"/>
      <c r="KTT29" s="10" t="n"/>
      <c r="KTW29" s="5" t="n"/>
      <c r="KTX29" s="5" t="n"/>
      <c r="KTY29" s="10" t="n"/>
      <c r="KUB29" s="5" t="n"/>
      <c r="KUC29" s="5" t="n"/>
      <c r="KUD29" s="10" t="n"/>
      <c r="KUG29" s="5" t="n"/>
      <c r="KUH29" s="5" t="n"/>
      <c r="KUI29" s="10" t="n"/>
      <c r="KUL29" s="5" t="n"/>
      <c r="KUM29" s="5" t="n"/>
      <c r="KUN29" s="10" t="n"/>
      <c r="KUQ29" s="5" t="n"/>
      <c r="KUR29" s="5" t="n"/>
      <c r="KUS29" s="10" t="n"/>
      <c r="KUV29" s="5" t="n"/>
      <c r="KUW29" s="5" t="n"/>
      <c r="KUX29" s="10" t="n"/>
      <c r="KVA29" s="5" t="n"/>
      <c r="KVB29" s="5" t="n"/>
      <c r="KVC29" s="10" t="n"/>
      <c r="KVF29" s="5" t="n"/>
      <c r="KVG29" s="5" t="n"/>
      <c r="KVH29" s="10" t="n"/>
      <c r="KVK29" s="5" t="n"/>
      <c r="KVL29" s="5" t="n"/>
      <c r="KVM29" s="10" t="n"/>
      <c r="KVP29" s="5" t="n"/>
      <c r="KVQ29" s="5" t="n"/>
      <c r="KVR29" s="10" t="n"/>
      <c r="KVU29" s="5" t="n"/>
      <c r="KVV29" s="5" t="n"/>
      <c r="KVW29" s="10" t="n"/>
      <c r="KVZ29" s="5" t="n"/>
      <c r="KWA29" s="5" t="n"/>
      <c r="KWB29" s="10" t="n"/>
      <c r="KWE29" s="5" t="n"/>
      <c r="KWF29" s="5" t="n"/>
      <c r="KWG29" s="10" t="n"/>
      <c r="KWJ29" s="5" t="n"/>
      <c r="KWK29" s="5" t="n"/>
      <c r="KWL29" s="10" t="n"/>
      <c r="KWO29" s="5" t="n"/>
      <c r="KWP29" s="5" t="n"/>
      <c r="KWQ29" s="10" t="n"/>
      <c r="KWT29" s="5" t="n"/>
      <c r="KWU29" s="5" t="n"/>
      <c r="KWV29" s="10" t="n"/>
      <c r="KWY29" s="5" t="n"/>
      <c r="KWZ29" s="5" t="n"/>
      <c r="KXA29" s="10" t="n"/>
      <c r="KXD29" s="5" t="n"/>
      <c r="KXE29" s="5" t="n"/>
      <c r="KXF29" s="10" t="n"/>
      <c r="KXI29" s="5" t="n"/>
      <c r="KXJ29" s="5" t="n"/>
      <c r="KXK29" s="10" t="n"/>
      <c r="KXN29" s="5" t="n"/>
      <c r="KXO29" s="5" t="n"/>
      <c r="KXP29" s="10" t="n"/>
      <c r="KXS29" s="5" t="n"/>
      <c r="KXT29" s="5" t="n"/>
      <c r="KXU29" s="10" t="n"/>
      <c r="KXX29" s="5" t="n"/>
      <c r="KXY29" s="5" t="n"/>
      <c r="KXZ29" s="10" t="n"/>
      <c r="KYC29" s="5" t="n"/>
      <c r="KYD29" s="5" t="n"/>
      <c r="KYE29" s="10" t="n"/>
      <c r="KYH29" s="5" t="n"/>
      <c r="KYI29" s="5" t="n"/>
      <c r="KYJ29" s="10" t="n"/>
      <c r="KYM29" s="5" t="n"/>
      <c r="KYN29" s="5" t="n"/>
      <c r="KYO29" s="10" t="n"/>
      <c r="KYR29" s="5" t="n"/>
      <c r="KYS29" s="5" t="n"/>
      <c r="KYT29" s="10" t="n"/>
      <c r="KYW29" s="5" t="n"/>
      <c r="KYX29" s="5" t="n"/>
      <c r="KYY29" s="10" t="n"/>
      <c r="KZB29" s="5" t="n"/>
      <c r="KZC29" s="5" t="n"/>
      <c r="KZD29" s="10" t="n"/>
      <c r="KZG29" s="5" t="n"/>
      <c r="KZH29" s="5" t="n"/>
      <c r="KZI29" s="10" t="n"/>
      <c r="KZL29" s="5" t="n"/>
      <c r="KZM29" s="5" t="n"/>
      <c r="KZN29" s="10" t="n"/>
      <c r="KZQ29" s="5" t="n"/>
      <c r="KZR29" s="5" t="n"/>
      <c r="KZS29" s="10" t="n"/>
      <c r="KZV29" s="5" t="n"/>
      <c r="KZW29" s="5" t="n"/>
      <c r="KZX29" s="10" t="n"/>
      <c r="LAA29" s="5" t="n"/>
      <c r="LAB29" s="5" t="n"/>
      <c r="LAC29" s="10" t="n"/>
      <c r="LAF29" s="5" t="n"/>
      <c r="LAG29" s="5" t="n"/>
      <c r="LAH29" s="10" t="n"/>
      <c r="LAK29" s="5" t="n"/>
      <c r="LAL29" s="5" t="n"/>
      <c r="LAM29" s="10" t="n"/>
      <c r="LAP29" s="5" t="n"/>
      <c r="LAQ29" s="5" t="n"/>
      <c r="LAR29" s="10" t="n"/>
      <c r="LAU29" s="5" t="n"/>
      <c r="LAV29" s="5" t="n"/>
      <c r="LAW29" s="10" t="n"/>
      <c r="LAZ29" s="5" t="n"/>
      <c r="LBA29" s="5" t="n"/>
      <c r="LBB29" s="10" t="n"/>
      <c r="LBE29" s="5" t="n"/>
      <c r="LBF29" s="5" t="n"/>
      <c r="LBG29" s="10" t="n"/>
      <c r="LBJ29" s="5" t="n"/>
      <c r="LBK29" s="5" t="n"/>
      <c r="LBL29" s="10" t="n"/>
      <c r="LBO29" s="5" t="n"/>
      <c r="LBP29" s="5" t="n"/>
      <c r="LBQ29" s="10" t="n"/>
      <c r="LBT29" s="5" t="n"/>
      <c r="LBU29" s="5" t="n"/>
      <c r="LBV29" s="10" t="n"/>
      <c r="LBY29" s="5" t="n"/>
      <c r="LBZ29" s="5" t="n"/>
      <c r="LCA29" s="10" t="n"/>
      <c r="LCD29" s="5" t="n"/>
      <c r="LCE29" s="5" t="n"/>
      <c r="LCF29" s="10" t="n"/>
      <c r="LCI29" s="5" t="n"/>
      <c r="LCJ29" s="5" t="n"/>
      <c r="LCK29" s="10" t="n"/>
      <c r="LCN29" s="5" t="n"/>
      <c r="LCO29" s="5" t="n"/>
      <c r="LCP29" s="10" t="n"/>
      <c r="LCS29" s="5" t="n"/>
      <c r="LCT29" s="5" t="n"/>
      <c r="LCU29" s="10" t="n"/>
      <c r="LCX29" s="5" t="n"/>
      <c r="LCY29" s="5" t="n"/>
      <c r="LCZ29" s="10" t="n"/>
      <c r="LDC29" s="5" t="n"/>
      <c r="LDD29" s="5" t="n"/>
      <c r="LDE29" s="10" t="n"/>
      <c r="LDH29" s="5" t="n"/>
      <c r="LDI29" s="5" t="n"/>
      <c r="LDJ29" s="10" t="n"/>
      <c r="LDM29" s="5" t="n"/>
      <c r="LDN29" s="5" t="n"/>
      <c r="LDO29" s="10" t="n"/>
      <c r="LDR29" s="5" t="n"/>
      <c r="LDS29" s="5" t="n"/>
      <c r="LDT29" s="10" t="n"/>
      <c r="LDW29" s="5" t="n"/>
      <c r="LDX29" s="5" t="n"/>
      <c r="LDY29" s="10" t="n"/>
      <c r="LEB29" s="5" t="n"/>
      <c r="LEC29" s="5" t="n"/>
      <c r="LED29" s="10" t="n"/>
      <c r="LEG29" s="5" t="n"/>
      <c r="LEH29" s="5" t="n"/>
      <c r="LEI29" s="10" t="n"/>
      <c r="LEL29" s="5" t="n"/>
      <c r="LEM29" s="5" t="n"/>
      <c r="LEN29" s="10" t="n"/>
      <c r="LEQ29" s="5" t="n"/>
      <c r="LER29" s="5" t="n"/>
      <c r="LES29" s="10" t="n"/>
      <c r="LEV29" s="5" t="n"/>
      <c r="LEW29" s="5" t="n"/>
      <c r="LEX29" s="10" t="n"/>
      <c r="LFA29" s="5" t="n"/>
      <c r="LFB29" s="5" t="n"/>
      <c r="LFC29" s="10" t="n"/>
      <c r="LFF29" s="5" t="n"/>
      <c r="LFG29" s="5" t="n"/>
      <c r="LFH29" s="10" t="n"/>
      <c r="LFK29" s="5" t="n"/>
      <c r="LFL29" s="5" t="n"/>
      <c r="LFM29" s="10" t="n"/>
      <c r="LFP29" s="5" t="n"/>
      <c r="LFQ29" s="5" t="n"/>
      <c r="LFR29" s="10" t="n"/>
      <c r="LFU29" s="5" t="n"/>
      <c r="LFV29" s="5" t="n"/>
      <c r="LFW29" s="10" t="n"/>
      <c r="LFZ29" s="5" t="n"/>
      <c r="LGA29" s="5" t="n"/>
      <c r="LGB29" s="10" t="n"/>
      <c r="LGE29" s="5" t="n"/>
      <c r="LGF29" s="5" t="n"/>
      <c r="LGG29" s="10" t="n"/>
      <c r="LGJ29" s="5" t="n"/>
      <c r="LGK29" s="5" t="n"/>
      <c r="LGL29" s="10" t="n"/>
      <c r="LGO29" s="5" t="n"/>
      <c r="LGP29" s="5" t="n"/>
      <c r="LGQ29" s="10" t="n"/>
      <c r="LGT29" s="5" t="n"/>
      <c r="LGU29" s="5" t="n"/>
      <c r="LGV29" s="10" t="n"/>
      <c r="LGY29" s="5" t="n"/>
      <c r="LGZ29" s="5" t="n"/>
      <c r="LHA29" s="10" t="n"/>
      <c r="LHD29" s="5" t="n"/>
      <c r="LHE29" s="5" t="n"/>
      <c r="LHF29" s="10" t="n"/>
      <c r="LHI29" s="5" t="n"/>
      <c r="LHJ29" s="5" t="n"/>
      <c r="LHK29" s="10" t="n"/>
      <c r="LHN29" s="5" t="n"/>
      <c r="LHO29" s="5" t="n"/>
      <c r="LHP29" s="10" t="n"/>
      <c r="LHS29" s="5" t="n"/>
      <c r="LHT29" s="5" t="n"/>
      <c r="LHU29" s="10" t="n"/>
      <c r="LHX29" s="5" t="n"/>
      <c r="LHY29" s="5" t="n"/>
      <c r="LHZ29" s="10" t="n"/>
      <c r="LIC29" s="5" t="n"/>
      <c r="LID29" s="5" t="n"/>
      <c r="LIE29" s="10" t="n"/>
      <c r="LIH29" s="5" t="n"/>
      <c r="LII29" s="5" t="n"/>
      <c r="LIJ29" s="10" t="n"/>
      <c r="LIM29" s="5" t="n"/>
      <c r="LIN29" s="5" t="n"/>
      <c r="LIO29" s="10" t="n"/>
      <c r="LIR29" s="5" t="n"/>
      <c r="LIS29" s="5" t="n"/>
      <c r="LIT29" s="10" t="n"/>
      <c r="LIW29" s="5" t="n"/>
      <c r="LIX29" s="5" t="n"/>
      <c r="LIY29" s="10" t="n"/>
      <c r="LJB29" s="5" t="n"/>
      <c r="LJC29" s="5" t="n"/>
      <c r="LJD29" s="10" t="n"/>
      <c r="LJG29" s="5" t="n"/>
      <c r="LJH29" s="5" t="n"/>
      <c r="LJI29" s="10" t="n"/>
      <c r="LJL29" s="5" t="n"/>
      <c r="LJM29" s="5" t="n"/>
      <c r="LJN29" s="10" t="n"/>
      <c r="LJQ29" s="5" t="n"/>
      <c r="LJR29" s="5" t="n"/>
      <c r="LJS29" s="10" t="n"/>
      <c r="LJV29" s="5" t="n"/>
      <c r="LJW29" s="5" t="n"/>
      <c r="LJX29" s="10" t="n"/>
      <c r="LKA29" s="5" t="n"/>
      <c r="LKB29" s="5" t="n"/>
      <c r="LKC29" s="10" t="n"/>
      <c r="LKF29" s="5" t="n"/>
      <c r="LKG29" s="5" t="n"/>
      <c r="LKH29" s="10" t="n"/>
      <c r="LKK29" s="5" t="n"/>
      <c r="LKL29" s="5" t="n"/>
      <c r="LKM29" s="10" t="n"/>
      <c r="LKP29" s="5" t="n"/>
      <c r="LKQ29" s="5" t="n"/>
      <c r="LKR29" s="10" t="n"/>
      <c r="LKU29" s="5" t="n"/>
      <c r="LKV29" s="5" t="n"/>
      <c r="LKW29" s="10" t="n"/>
      <c r="LKZ29" s="5" t="n"/>
      <c r="LLA29" s="5" t="n"/>
      <c r="LLB29" s="10" t="n"/>
      <c r="LLE29" s="5" t="n"/>
      <c r="LLF29" s="5" t="n"/>
      <c r="LLG29" s="10" t="n"/>
      <c r="LLJ29" s="5" t="n"/>
      <c r="LLK29" s="5" t="n"/>
      <c r="LLL29" s="10" t="n"/>
      <c r="LLO29" s="5" t="n"/>
      <c r="LLP29" s="5" t="n"/>
      <c r="LLQ29" s="10" t="n"/>
      <c r="LLT29" s="5" t="n"/>
      <c r="LLU29" s="5" t="n"/>
      <c r="LLV29" s="10" t="n"/>
      <c r="LLY29" s="5" t="n"/>
      <c r="LLZ29" s="5" t="n"/>
      <c r="LMA29" s="10" t="n"/>
      <c r="LMD29" s="5" t="n"/>
      <c r="LME29" s="5" t="n"/>
      <c r="LMF29" s="10" t="n"/>
      <c r="LMI29" s="5" t="n"/>
      <c r="LMJ29" s="5" t="n"/>
      <c r="LMK29" s="10" t="n"/>
      <c r="LMN29" s="5" t="n"/>
      <c r="LMO29" s="5" t="n"/>
      <c r="LMP29" s="10" t="n"/>
      <c r="LMS29" s="5" t="n"/>
      <c r="LMT29" s="5" t="n"/>
      <c r="LMU29" s="10" t="n"/>
      <c r="LMX29" s="5" t="n"/>
      <c r="LMY29" s="5" t="n"/>
      <c r="LMZ29" s="10" t="n"/>
      <c r="LNC29" s="5" t="n"/>
      <c r="LND29" s="5" t="n"/>
      <c r="LNE29" s="10" t="n"/>
      <c r="LNH29" s="5" t="n"/>
      <c r="LNI29" s="5" t="n"/>
      <c r="LNJ29" s="10" t="n"/>
      <c r="LNM29" s="5" t="n"/>
      <c r="LNN29" s="5" t="n"/>
      <c r="LNO29" s="10" t="n"/>
      <c r="LNR29" s="5" t="n"/>
      <c r="LNS29" s="5" t="n"/>
      <c r="LNT29" s="10" t="n"/>
      <c r="LNW29" s="5" t="n"/>
      <c r="LNX29" s="5" t="n"/>
      <c r="LNY29" s="10" t="n"/>
      <c r="LOB29" s="5" t="n"/>
      <c r="LOC29" s="5" t="n"/>
      <c r="LOD29" s="10" t="n"/>
      <c r="LOG29" s="5" t="n"/>
      <c r="LOH29" s="5" t="n"/>
      <c r="LOI29" s="10" t="n"/>
      <c r="LOL29" s="5" t="n"/>
      <c r="LOM29" s="5" t="n"/>
      <c r="LON29" s="10" t="n"/>
      <c r="LOQ29" s="5" t="n"/>
      <c r="LOR29" s="5" t="n"/>
      <c r="LOS29" s="10" t="n"/>
      <c r="LOV29" s="5" t="n"/>
      <c r="LOW29" s="5" t="n"/>
      <c r="LOX29" s="10" t="n"/>
      <c r="LPA29" s="5" t="n"/>
      <c r="LPB29" s="5" t="n"/>
      <c r="LPC29" s="10" t="n"/>
      <c r="LPF29" s="5" t="n"/>
      <c r="LPG29" s="5" t="n"/>
      <c r="LPH29" s="10" t="n"/>
      <c r="LPK29" s="5" t="n"/>
      <c r="LPL29" s="5" t="n"/>
      <c r="LPM29" s="10" t="n"/>
      <c r="LPP29" s="5" t="n"/>
      <c r="LPQ29" s="5" t="n"/>
      <c r="LPR29" s="10" t="n"/>
      <c r="LPU29" s="5" t="n"/>
      <c r="LPV29" s="5" t="n"/>
      <c r="LPW29" s="10" t="n"/>
      <c r="LPZ29" s="5" t="n"/>
      <c r="LQA29" s="5" t="n"/>
      <c r="LQB29" s="10" t="n"/>
      <c r="LQE29" s="5" t="n"/>
      <c r="LQF29" s="5" t="n"/>
      <c r="LQG29" s="10" t="n"/>
      <c r="LQJ29" s="5" t="n"/>
      <c r="LQK29" s="5" t="n"/>
      <c r="LQL29" s="10" t="n"/>
      <c r="LQO29" s="5" t="n"/>
      <c r="LQP29" s="5" t="n"/>
      <c r="LQQ29" s="10" t="n"/>
      <c r="LQT29" s="5" t="n"/>
      <c r="LQU29" s="5" t="n"/>
      <c r="LQV29" s="10" t="n"/>
      <c r="LQY29" s="5" t="n"/>
      <c r="LQZ29" s="5" t="n"/>
      <c r="LRA29" s="10" t="n"/>
      <c r="LRD29" s="5" t="n"/>
      <c r="LRE29" s="5" t="n"/>
      <c r="LRF29" s="10" t="n"/>
      <c r="LRI29" s="5" t="n"/>
      <c r="LRJ29" s="5" t="n"/>
      <c r="LRK29" s="10" t="n"/>
      <c r="LRN29" s="5" t="n"/>
      <c r="LRO29" s="5" t="n"/>
      <c r="LRP29" s="10" t="n"/>
      <c r="LRS29" s="5" t="n"/>
      <c r="LRT29" s="5" t="n"/>
      <c r="LRU29" s="10" t="n"/>
      <c r="LRX29" s="5" t="n"/>
      <c r="LRY29" s="5" t="n"/>
      <c r="LRZ29" s="10" t="n"/>
      <c r="LSC29" s="5" t="n"/>
      <c r="LSD29" s="5" t="n"/>
      <c r="LSE29" s="10" t="n"/>
      <c r="LSH29" s="5" t="n"/>
      <c r="LSI29" s="5" t="n"/>
      <c r="LSJ29" s="10" t="n"/>
      <c r="LSM29" s="5" t="n"/>
      <c r="LSN29" s="5" t="n"/>
      <c r="LSO29" s="10" t="n"/>
      <c r="LSR29" s="5" t="n"/>
      <c r="LSS29" s="5" t="n"/>
      <c r="LST29" s="10" t="n"/>
      <c r="LSW29" s="5" t="n"/>
      <c r="LSX29" s="5" t="n"/>
      <c r="LSY29" s="10" t="n"/>
      <c r="LTB29" s="5" t="n"/>
      <c r="LTC29" s="5" t="n"/>
      <c r="LTD29" s="10" t="n"/>
      <c r="LTG29" s="5" t="n"/>
      <c r="LTH29" s="5" t="n"/>
      <c r="LTI29" s="10" t="n"/>
      <c r="LTL29" s="5" t="n"/>
      <c r="LTM29" s="5" t="n"/>
      <c r="LTN29" s="10" t="n"/>
      <c r="LTQ29" s="5" t="n"/>
      <c r="LTR29" s="5" t="n"/>
      <c r="LTS29" s="10" t="n"/>
      <c r="LTV29" s="5" t="n"/>
      <c r="LTW29" s="5" t="n"/>
      <c r="LTX29" s="10" t="n"/>
      <c r="LUA29" s="5" t="n"/>
      <c r="LUB29" s="5" t="n"/>
      <c r="LUC29" s="10" t="n"/>
      <c r="LUF29" s="5" t="n"/>
      <c r="LUG29" s="5" t="n"/>
      <c r="LUH29" s="10" t="n"/>
      <c r="LUK29" s="5" t="n"/>
      <c r="LUL29" s="5" t="n"/>
      <c r="LUM29" s="10" t="n"/>
      <c r="LUP29" s="5" t="n"/>
      <c r="LUQ29" s="5" t="n"/>
      <c r="LUR29" s="10" t="n"/>
      <c r="LUU29" s="5" t="n"/>
      <c r="LUV29" s="5" t="n"/>
      <c r="LUW29" s="10" t="n"/>
      <c r="LUZ29" s="5" t="n"/>
      <c r="LVA29" s="5" t="n"/>
      <c r="LVB29" s="10" t="n"/>
      <c r="LVE29" s="5" t="n"/>
      <c r="LVF29" s="5" t="n"/>
      <c r="LVG29" s="10" t="n"/>
      <c r="LVJ29" s="5" t="n"/>
      <c r="LVK29" s="5" t="n"/>
      <c r="LVL29" s="10" t="n"/>
      <c r="LVO29" s="5" t="n"/>
      <c r="LVP29" s="5" t="n"/>
      <c r="LVQ29" s="10" t="n"/>
      <c r="LVT29" s="5" t="n"/>
      <c r="LVU29" s="5" t="n"/>
      <c r="LVV29" s="10" t="n"/>
      <c r="LVY29" s="5" t="n"/>
      <c r="LVZ29" s="5" t="n"/>
      <c r="LWA29" s="10" t="n"/>
      <c r="LWD29" s="5" t="n"/>
      <c r="LWE29" s="5" t="n"/>
      <c r="LWF29" s="10" t="n"/>
      <c r="LWI29" s="5" t="n"/>
      <c r="LWJ29" s="5" t="n"/>
      <c r="LWK29" s="10" t="n"/>
      <c r="LWN29" s="5" t="n"/>
      <c r="LWO29" s="5" t="n"/>
      <c r="LWP29" s="10" t="n"/>
      <c r="LWS29" s="5" t="n"/>
      <c r="LWT29" s="5" t="n"/>
      <c r="LWU29" s="10" t="n"/>
      <c r="LWX29" s="5" t="n"/>
      <c r="LWY29" s="5" t="n"/>
      <c r="LWZ29" s="10" t="n"/>
      <c r="LXC29" s="5" t="n"/>
      <c r="LXD29" s="5" t="n"/>
      <c r="LXE29" s="10" t="n"/>
      <c r="LXH29" s="5" t="n"/>
      <c r="LXI29" s="5" t="n"/>
      <c r="LXJ29" s="10" t="n"/>
      <c r="LXM29" s="5" t="n"/>
      <c r="LXN29" s="5" t="n"/>
      <c r="LXO29" s="10" t="n"/>
      <c r="LXR29" s="5" t="n"/>
      <c r="LXS29" s="5" t="n"/>
      <c r="LXT29" s="10" t="n"/>
      <c r="LXW29" s="5" t="n"/>
      <c r="LXX29" s="5" t="n"/>
      <c r="LXY29" s="10" t="n"/>
      <c r="LYB29" s="5" t="n"/>
      <c r="LYC29" s="5" t="n"/>
      <c r="LYD29" s="10" t="n"/>
      <c r="LYG29" s="5" t="n"/>
      <c r="LYH29" s="5" t="n"/>
      <c r="LYI29" s="10" t="n"/>
      <c r="LYL29" s="5" t="n"/>
      <c r="LYM29" s="5" t="n"/>
      <c r="LYN29" s="10" t="n"/>
      <c r="LYQ29" s="5" t="n"/>
      <c r="LYR29" s="5" t="n"/>
      <c r="LYS29" s="10" t="n"/>
      <c r="LYV29" s="5" t="n"/>
      <c r="LYW29" s="5" t="n"/>
      <c r="LYX29" s="10" t="n"/>
      <c r="LZA29" s="5" t="n"/>
      <c r="LZB29" s="5" t="n"/>
      <c r="LZC29" s="10" t="n"/>
      <c r="LZF29" s="5" t="n"/>
      <c r="LZG29" s="5" t="n"/>
      <c r="LZH29" s="10" t="n"/>
      <c r="LZK29" s="5" t="n"/>
      <c r="LZL29" s="5" t="n"/>
      <c r="LZM29" s="10" t="n"/>
      <c r="LZP29" s="5" t="n"/>
      <c r="LZQ29" s="5" t="n"/>
      <c r="LZR29" s="10" t="n"/>
      <c r="LZU29" s="5" t="n"/>
      <c r="LZV29" s="5" t="n"/>
      <c r="LZW29" s="10" t="n"/>
      <c r="LZZ29" s="5" t="n"/>
      <c r="MAA29" s="5" t="n"/>
      <c r="MAB29" s="10" t="n"/>
      <c r="MAE29" s="5" t="n"/>
      <c r="MAF29" s="5" t="n"/>
      <c r="MAG29" s="10" t="n"/>
      <c r="MAJ29" s="5" t="n"/>
      <c r="MAK29" s="5" t="n"/>
      <c r="MAL29" s="10" t="n"/>
      <c r="MAO29" s="5" t="n"/>
      <c r="MAP29" s="5" t="n"/>
      <c r="MAQ29" s="10" t="n"/>
      <c r="MAT29" s="5" t="n"/>
      <c r="MAU29" s="5" t="n"/>
      <c r="MAV29" s="10" t="n"/>
      <c r="MAY29" s="5" t="n"/>
      <c r="MAZ29" s="5" t="n"/>
      <c r="MBA29" s="10" t="n"/>
      <c r="MBD29" s="5" t="n"/>
      <c r="MBE29" s="5" t="n"/>
      <c r="MBF29" s="10" t="n"/>
      <c r="MBI29" s="5" t="n"/>
      <c r="MBJ29" s="5" t="n"/>
      <c r="MBK29" s="10" t="n"/>
      <c r="MBN29" s="5" t="n"/>
      <c r="MBO29" s="5" t="n"/>
      <c r="MBP29" s="10" t="n"/>
      <c r="MBS29" s="5" t="n"/>
      <c r="MBT29" s="5" t="n"/>
      <c r="MBU29" s="10" t="n"/>
      <c r="MBX29" s="5" t="n"/>
      <c r="MBY29" s="5" t="n"/>
      <c r="MBZ29" s="10" t="n"/>
      <c r="MCC29" s="5" t="n"/>
      <c r="MCD29" s="5" t="n"/>
      <c r="MCE29" s="10" t="n"/>
      <c r="MCH29" s="5" t="n"/>
      <c r="MCI29" s="5" t="n"/>
      <c r="MCJ29" s="10" t="n"/>
      <c r="MCM29" s="5" t="n"/>
      <c r="MCN29" s="5" t="n"/>
      <c r="MCO29" s="10" t="n"/>
      <c r="MCR29" s="5" t="n"/>
      <c r="MCS29" s="5" t="n"/>
      <c r="MCT29" s="10" t="n"/>
      <c r="MCW29" s="5" t="n"/>
      <c r="MCX29" s="5" t="n"/>
      <c r="MCY29" s="10" t="n"/>
      <c r="MDB29" s="5" t="n"/>
      <c r="MDC29" s="5" t="n"/>
      <c r="MDD29" s="10" t="n"/>
      <c r="MDG29" s="5" t="n"/>
      <c r="MDH29" s="5" t="n"/>
      <c r="MDI29" s="10" t="n"/>
      <c r="MDL29" s="5" t="n"/>
      <c r="MDM29" s="5" t="n"/>
      <c r="MDN29" s="10" t="n"/>
      <c r="MDQ29" s="5" t="n"/>
      <c r="MDR29" s="5" t="n"/>
      <c r="MDS29" s="10" t="n"/>
      <c r="MDV29" s="5" t="n"/>
      <c r="MDW29" s="5" t="n"/>
      <c r="MDX29" s="10" t="n"/>
      <c r="MEA29" s="5" t="n"/>
      <c r="MEB29" s="5" t="n"/>
      <c r="MEC29" s="10" t="n"/>
      <c r="MEF29" s="5" t="n"/>
      <c r="MEG29" s="5" t="n"/>
      <c r="MEH29" s="10" t="n"/>
      <c r="MEK29" s="5" t="n"/>
      <c r="MEL29" s="5" t="n"/>
      <c r="MEM29" s="10" t="n"/>
      <c r="MEP29" s="5" t="n"/>
      <c r="MEQ29" s="5" t="n"/>
      <c r="MER29" s="10" t="n"/>
      <c r="MEU29" s="5" t="n"/>
      <c r="MEV29" s="5" t="n"/>
      <c r="MEW29" s="10" t="n"/>
      <c r="MEZ29" s="5" t="n"/>
      <c r="MFA29" s="5" t="n"/>
      <c r="MFB29" s="10" t="n"/>
      <c r="MFE29" s="5" t="n"/>
      <c r="MFF29" s="5" t="n"/>
      <c r="MFG29" s="10" t="n"/>
      <c r="MFJ29" s="5" t="n"/>
      <c r="MFK29" s="5" t="n"/>
      <c r="MFL29" s="10" t="n"/>
      <c r="MFO29" s="5" t="n"/>
      <c r="MFP29" s="5" t="n"/>
      <c r="MFQ29" s="10" t="n"/>
      <c r="MFT29" s="5" t="n"/>
      <c r="MFU29" s="5" t="n"/>
      <c r="MFV29" s="10" t="n"/>
      <c r="MFY29" s="5" t="n"/>
      <c r="MFZ29" s="5" t="n"/>
      <c r="MGA29" s="10" t="n"/>
      <c r="MGD29" s="5" t="n"/>
      <c r="MGE29" s="5" t="n"/>
      <c r="MGF29" s="10" t="n"/>
      <c r="MGI29" s="5" t="n"/>
      <c r="MGJ29" s="5" t="n"/>
      <c r="MGK29" s="10" t="n"/>
      <c r="MGN29" s="5" t="n"/>
      <c r="MGO29" s="5" t="n"/>
      <c r="MGP29" s="10" t="n"/>
      <c r="MGS29" s="5" t="n"/>
      <c r="MGT29" s="5" t="n"/>
      <c r="MGU29" s="10" t="n"/>
      <c r="MGX29" s="5" t="n"/>
      <c r="MGY29" s="5" t="n"/>
      <c r="MGZ29" s="10" t="n"/>
      <c r="MHC29" s="5" t="n"/>
      <c r="MHD29" s="5" t="n"/>
      <c r="MHE29" s="10" t="n"/>
      <c r="MHH29" s="5" t="n"/>
      <c r="MHI29" s="5" t="n"/>
      <c r="MHJ29" s="10" t="n"/>
      <c r="MHM29" s="5" t="n"/>
      <c r="MHN29" s="5" t="n"/>
      <c r="MHO29" s="10" t="n"/>
      <c r="MHR29" s="5" t="n"/>
      <c r="MHS29" s="5" t="n"/>
      <c r="MHT29" s="10" t="n"/>
      <c r="MHW29" s="5" t="n"/>
      <c r="MHX29" s="5" t="n"/>
      <c r="MHY29" s="10" t="n"/>
      <c r="MIB29" s="5" t="n"/>
      <c r="MIC29" s="5" t="n"/>
      <c r="MID29" s="10" t="n"/>
      <c r="MIG29" s="5" t="n"/>
      <c r="MIH29" s="5" t="n"/>
      <c r="MII29" s="10" t="n"/>
      <c r="MIL29" s="5" t="n"/>
      <c r="MIM29" s="5" t="n"/>
      <c r="MIN29" s="10" t="n"/>
      <c r="MIQ29" s="5" t="n"/>
      <c r="MIR29" s="5" t="n"/>
      <c r="MIS29" s="10" t="n"/>
      <c r="MIV29" s="5" t="n"/>
      <c r="MIW29" s="5" t="n"/>
      <c r="MIX29" s="10" t="n"/>
      <c r="MJA29" s="5" t="n"/>
      <c r="MJB29" s="5" t="n"/>
      <c r="MJC29" s="10" t="n"/>
      <c r="MJF29" s="5" t="n"/>
      <c r="MJG29" s="5" t="n"/>
      <c r="MJH29" s="10" t="n"/>
      <c r="MJK29" s="5" t="n"/>
      <c r="MJL29" s="5" t="n"/>
      <c r="MJM29" s="10" t="n"/>
      <c r="MJP29" s="5" t="n"/>
      <c r="MJQ29" s="5" t="n"/>
      <c r="MJR29" s="10" t="n"/>
      <c r="MJU29" s="5" t="n"/>
      <c r="MJV29" s="5" t="n"/>
      <c r="MJW29" s="10" t="n"/>
      <c r="MJZ29" s="5" t="n"/>
      <c r="MKA29" s="5" t="n"/>
      <c r="MKB29" s="10" t="n"/>
      <c r="MKE29" s="5" t="n"/>
      <c r="MKF29" s="5" t="n"/>
      <c r="MKG29" s="10" t="n"/>
      <c r="MKJ29" s="5" t="n"/>
      <c r="MKK29" s="5" t="n"/>
      <c r="MKL29" s="10" t="n"/>
      <c r="MKO29" s="5" t="n"/>
      <c r="MKP29" s="5" t="n"/>
      <c r="MKQ29" s="10" t="n"/>
      <c r="MKT29" s="5" t="n"/>
      <c r="MKU29" s="5" t="n"/>
      <c r="MKV29" s="10" t="n"/>
      <c r="MKY29" s="5" t="n"/>
      <c r="MKZ29" s="5" t="n"/>
      <c r="MLA29" s="10" t="n"/>
      <c r="MLD29" s="5" t="n"/>
      <c r="MLE29" s="5" t="n"/>
      <c r="MLF29" s="10" t="n"/>
      <c r="MLI29" s="5" t="n"/>
      <c r="MLJ29" s="5" t="n"/>
      <c r="MLK29" s="10" t="n"/>
      <c r="MLN29" s="5" t="n"/>
      <c r="MLO29" s="5" t="n"/>
      <c r="MLP29" s="10" t="n"/>
      <c r="MLS29" s="5" t="n"/>
      <c r="MLT29" s="5" t="n"/>
      <c r="MLU29" s="10" t="n"/>
      <c r="MLX29" s="5" t="n"/>
      <c r="MLY29" s="5" t="n"/>
      <c r="MLZ29" s="10" t="n"/>
      <c r="MMC29" s="5" t="n"/>
      <c r="MMD29" s="5" t="n"/>
      <c r="MME29" s="10" t="n"/>
      <c r="MMH29" s="5" t="n"/>
      <c r="MMI29" s="5" t="n"/>
      <c r="MMJ29" s="10" t="n"/>
      <c r="MMM29" s="5" t="n"/>
      <c r="MMN29" s="5" t="n"/>
      <c r="MMO29" s="10" t="n"/>
      <c r="MMR29" s="5" t="n"/>
      <c r="MMS29" s="5" t="n"/>
      <c r="MMT29" s="10" t="n"/>
      <c r="MMW29" s="5" t="n"/>
      <c r="MMX29" s="5" t="n"/>
      <c r="MMY29" s="10" t="n"/>
      <c r="MNB29" s="5" t="n"/>
      <c r="MNC29" s="5" t="n"/>
      <c r="MND29" s="10" t="n"/>
      <c r="MNG29" s="5" t="n"/>
      <c r="MNH29" s="5" t="n"/>
      <c r="MNI29" s="10" t="n"/>
      <c r="MNL29" s="5" t="n"/>
      <c r="MNM29" s="5" t="n"/>
      <c r="MNN29" s="10" t="n"/>
      <c r="MNQ29" s="5" t="n"/>
      <c r="MNR29" s="5" t="n"/>
      <c r="MNS29" s="10" t="n"/>
      <c r="MNV29" s="5" t="n"/>
      <c r="MNW29" s="5" t="n"/>
      <c r="MNX29" s="10" t="n"/>
      <c r="MOA29" s="5" t="n"/>
      <c r="MOB29" s="5" t="n"/>
      <c r="MOC29" s="10" t="n"/>
      <c r="MOF29" s="5" t="n"/>
      <c r="MOG29" s="5" t="n"/>
      <c r="MOH29" s="10" t="n"/>
      <c r="MOK29" s="5" t="n"/>
      <c r="MOL29" s="5" t="n"/>
      <c r="MOM29" s="10" t="n"/>
      <c r="MOP29" s="5" t="n"/>
      <c r="MOQ29" s="5" t="n"/>
      <c r="MOR29" s="10" t="n"/>
      <c r="MOU29" s="5" t="n"/>
      <c r="MOV29" s="5" t="n"/>
      <c r="MOW29" s="10" t="n"/>
      <c r="MOZ29" s="5" t="n"/>
      <c r="MPA29" s="5" t="n"/>
      <c r="MPB29" s="10" t="n"/>
      <c r="MPE29" s="5" t="n"/>
      <c r="MPF29" s="5" t="n"/>
      <c r="MPG29" s="10" t="n"/>
      <c r="MPJ29" s="5" t="n"/>
      <c r="MPK29" s="5" t="n"/>
      <c r="MPL29" s="10" t="n"/>
      <c r="MPO29" s="5" t="n"/>
      <c r="MPP29" s="5" t="n"/>
      <c r="MPQ29" s="10" t="n"/>
      <c r="MPT29" s="5" t="n"/>
      <c r="MPU29" s="5" t="n"/>
      <c r="MPV29" s="10" t="n"/>
      <c r="MPY29" s="5" t="n"/>
      <c r="MPZ29" s="5" t="n"/>
      <c r="MQA29" s="10" t="n"/>
      <c r="MQD29" s="5" t="n"/>
      <c r="MQE29" s="5" t="n"/>
      <c r="MQF29" s="10" t="n"/>
      <c r="MQI29" s="5" t="n"/>
      <c r="MQJ29" s="5" t="n"/>
      <c r="MQK29" s="10" t="n"/>
      <c r="MQN29" s="5" t="n"/>
      <c r="MQO29" s="5" t="n"/>
      <c r="MQP29" s="10" t="n"/>
      <c r="MQS29" s="5" t="n"/>
      <c r="MQT29" s="5" t="n"/>
      <c r="MQU29" s="10" t="n"/>
      <c r="MQX29" s="5" t="n"/>
      <c r="MQY29" s="5" t="n"/>
      <c r="MQZ29" s="10" t="n"/>
      <c r="MRC29" s="5" t="n"/>
      <c r="MRD29" s="5" t="n"/>
      <c r="MRE29" s="10" t="n"/>
      <c r="MRH29" s="5" t="n"/>
      <c r="MRI29" s="5" t="n"/>
      <c r="MRJ29" s="10" t="n"/>
      <c r="MRM29" s="5" t="n"/>
      <c r="MRN29" s="5" t="n"/>
      <c r="MRO29" s="10" t="n"/>
      <c r="MRR29" s="5" t="n"/>
      <c r="MRS29" s="5" t="n"/>
      <c r="MRT29" s="10" t="n"/>
      <c r="MRW29" s="5" t="n"/>
      <c r="MRX29" s="5" t="n"/>
      <c r="MRY29" s="10" t="n"/>
      <c r="MSB29" s="5" t="n"/>
      <c r="MSC29" s="5" t="n"/>
      <c r="MSD29" s="10" t="n"/>
      <c r="MSG29" s="5" t="n"/>
      <c r="MSH29" s="5" t="n"/>
      <c r="MSI29" s="10" t="n"/>
      <c r="MSL29" s="5" t="n"/>
      <c r="MSM29" s="5" t="n"/>
      <c r="MSN29" s="10" t="n"/>
      <c r="MSQ29" s="5" t="n"/>
      <c r="MSR29" s="5" t="n"/>
      <c r="MSS29" s="10" t="n"/>
      <c r="MSV29" s="5" t="n"/>
      <c r="MSW29" s="5" t="n"/>
      <c r="MSX29" s="10" t="n"/>
      <c r="MTA29" s="5" t="n"/>
      <c r="MTB29" s="5" t="n"/>
      <c r="MTC29" s="10" t="n"/>
      <c r="MTF29" s="5" t="n"/>
      <c r="MTG29" s="5" t="n"/>
      <c r="MTH29" s="10" t="n"/>
      <c r="MTK29" s="5" t="n"/>
      <c r="MTL29" s="5" t="n"/>
      <c r="MTM29" s="10" t="n"/>
      <c r="MTP29" s="5" t="n"/>
      <c r="MTQ29" s="5" t="n"/>
      <c r="MTR29" s="10" t="n"/>
      <c r="MTU29" s="5" t="n"/>
      <c r="MTV29" s="5" t="n"/>
      <c r="MTW29" s="10" t="n"/>
      <c r="MTZ29" s="5" t="n"/>
      <c r="MUA29" s="5" t="n"/>
      <c r="MUB29" s="10" t="n"/>
      <c r="MUE29" s="5" t="n"/>
      <c r="MUF29" s="5" t="n"/>
      <c r="MUG29" s="10" t="n"/>
      <c r="MUJ29" s="5" t="n"/>
      <c r="MUK29" s="5" t="n"/>
      <c r="MUL29" s="10" t="n"/>
      <c r="MUO29" s="5" t="n"/>
      <c r="MUP29" s="5" t="n"/>
      <c r="MUQ29" s="10" t="n"/>
      <c r="MUT29" s="5" t="n"/>
      <c r="MUU29" s="5" t="n"/>
      <c r="MUV29" s="10" t="n"/>
      <c r="MUY29" s="5" t="n"/>
      <c r="MUZ29" s="5" t="n"/>
      <c r="MVA29" s="10" t="n"/>
      <c r="MVD29" s="5" t="n"/>
      <c r="MVE29" s="5" t="n"/>
      <c r="MVF29" s="10" t="n"/>
      <c r="MVI29" s="5" t="n"/>
      <c r="MVJ29" s="5" t="n"/>
      <c r="MVK29" s="10" t="n"/>
      <c r="MVN29" s="5" t="n"/>
      <c r="MVO29" s="5" t="n"/>
      <c r="MVP29" s="10" t="n"/>
      <c r="MVS29" s="5" t="n"/>
      <c r="MVT29" s="5" t="n"/>
      <c r="MVU29" s="10" t="n"/>
      <c r="MVX29" s="5" t="n"/>
      <c r="MVY29" s="5" t="n"/>
      <c r="MVZ29" s="10" t="n"/>
      <c r="MWC29" s="5" t="n"/>
      <c r="MWD29" s="5" t="n"/>
      <c r="MWE29" s="10" t="n"/>
      <c r="MWH29" s="5" t="n"/>
      <c r="MWI29" s="5" t="n"/>
      <c r="MWJ29" s="10" t="n"/>
      <c r="MWM29" s="5" t="n"/>
      <c r="MWN29" s="5" t="n"/>
      <c r="MWO29" s="10" t="n"/>
      <c r="MWR29" s="5" t="n"/>
      <c r="MWS29" s="5" t="n"/>
      <c r="MWT29" s="10" t="n"/>
      <c r="MWW29" s="5" t="n"/>
      <c r="MWX29" s="5" t="n"/>
      <c r="MWY29" s="10" t="n"/>
      <c r="MXB29" s="5" t="n"/>
      <c r="MXC29" s="5" t="n"/>
      <c r="MXD29" s="10" t="n"/>
      <c r="MXG29" s="5" t="n"/>
      <c r="MXH29" s="5" t="n"/>
      <c r="MXI29" s="10" t="n"/>
      <c r="MXL29" s="5" t="n"/>
      <c r="MXM29" s="5" t="n"/>
      <c r="MXN29" s="10" t="n"/>
      <c r="MXQ29" s="5" t="n"/>
      <c r="MXR29" s="5" t="n"/>
      <c r="MXS29" s="10" t="n"/>
      <c r="MXV29" s="5" t="n"/>
      <c r="MXW29" s="5" t="n"/>
      <c r="MXX29" s="10" t="n"/>
      <c r="MYA29" s="5" t="n"/>
      <c r="MYB29" s="5" t="n"/>
      <c r="MYC29" s="10" t="n"/>
      <c r="MYF29" s="5" t="n"/>
      <c r="MYG29" s="5" t="n"/>
      <c r="MYH29" s="10" t="n"/>
      <c r="MYK29" s="5" t="n"/>
      <c r="MYL29" s="5" t="n"/>
      <c r="MYM29" s="10" t="n"/>
      <c r="MYP29" s="5" t="n"/>
      <c r="MYQ29" s="5" t="n"/>
      <c r="MYR29" s="10" t="n"/>
      <c r="MYU29" s="5" t="n"/>
      <c r="MYV29" s="5" t="n"/>
      <c r="MYW29" s="10" t="n"/>
      <c r="MYZ29" s="5" t="n"/>
      <c r="MZA29" s="5" t="n"/>
      <c r="MZB29" s="10" t="n"/>
      <c r="MZE29" s="5" t="n"/>
      <c r="MZF29" s="5" t="n"/>
      <c r="MZG29" s="10" t="n"/>
      <c r="MZJ29" s="5" t="n"/>
      <c r="MZK29" s="5" t="n"/>
      <c r="MZL29" s="10" t="n"/>
      <c r="MZO29" s="5" t="n"/>
      <c r="MZP29" s="5" t="n"/>
      <c r="MZQ29" s="10" t="n"/>
      <c r="MZT29" s="5" t="n"/>
      <c r="MZU29" s="5" t="n"/>
      <c r="MZV29" s="10" t="n"/>
      <c r="MZY29" s="5" t="n"/>
      <c r="MZZ29" s="5" t="n"/>
      <c r="NAA29" s="10" t="n"/>
      <c r="NAD29" s="5" t="n"/>
      <c r="NAE29" s="5" t="n"/>
      <c r="NAF29" s="10" t="n"/>
      <c r="NAI29" s="5" t="n"/>
      <c r="NAJ29" s="5" t="n"/>
      <c r="NAK29" s="10" t="n"/>
      <c r="NAN29" s="5" t="n"/>
      <c r="NAO29" s="5" t="n"/>
      <c r="NAP29" s="10" t="n"/>
      <c r="NAS29" s="5" t="n"/>
      <c r="NAT29" s="5" t="n"/>
      <c r="NAU29" s="10" t="n"/>
      <c r="NAX29" s="5" t="n"/>
      <c r="NAY29" s="5" t="n"/>
      <c r="NAZ29" s="10" t="n"/>
      <c r="NBC29" s="5" t="n"/>
      <c r="NBD29" s="5" t="n"/>
      <c r="NBE29" s="10" t="n"/>
      <c r="NBH29" s="5" t="n"/>
      <c r="NBI29" s="5" t="n"/>
      <c r="NBJ29" s="10" t="n"/>
      <c r="NBM29" s="5" t="n"/>
      <c r="NBN29" s="5" t="n"/>
      <c r="NBO29" s="10" t="n"/>
      <c r="NBR29" s="5" t="n"/>
      <c r="NBS29" s="5" t="n"/>
      <c r="NBT29" s="10" t="n"/>
      <c r="NBW29" s="5" t="n"/>
      <c r="NBX29" s="5" t="n"/>
      <c r="NBY29" s="10" t="n"/>
      <c r="NCB29" s="5" t="n"/>
      <c r="NCC29" s="5" t="n"/>
      <c r="NCD29" s="10" t="n"/>
      <c r="NCG29" s="5" t="n"/>
      <c r="NCH29" s="5" t="n"/>
      <c r="NCI29" s="10" t="n"/>
      <c r="NCL29" s="5" t="n"/>
      <c r="NCM29" s="5" t="n"/>
      <c r="NCN29" s="10" t="n"/>
      <c r="NCQ29" s="5" t="n"/>
      <c r="NCR29" s="5" t="n"/>
      <c r="NCS29" s="10" t="n"/>
      <c r="NCV29" s="5" t="n"/>
      <c r="NCW29" s="5" t="n"/>
      <c r="NCX29" s="10" t="n"/>
      <c r="NDA29" s="5" t="n"/>
      <c r="NDB29" s="5" t="n"/>
      <c r="NDC29" s="10" t="n"/>
      <c r="NDF29" s="5" t="n"/>
      <c r="NDG29" s="5" t="n"/>
      <c r="NDH29" s="10" t="n"/>
      <c r="NDK29" s="5" t="n"/>
      <c r="NDL29" s="5" t="n"/>
      <c r="NDM29" s="10" t="n"/>
      <c r="NDP29" s="5" t="n"/>
      <c r="NDQ29" s="5" t="n"/>
      <c r="NDR29" s="10" t="n"/>
      <c r="NDU29" s="5" t="n"/>
      <c r="NDV29" s="5" t="n"/>
      <c r="NDW29" s="10" t="n"/>
      <c r="NDZ29" s="5" t="n"/>
      <c r="NEA29" s="5" t="n"/>
      <c r="NEB29" s="10" t="n"/>
      <c r="NEE29" s="5" t="n"/>
      <c r="NEF29" s="5" t="n"/>
      <c r="NEG29" s="10" t="n"/>
      <c r="NEJ29" s="5" t="n"/>
      <c r="NEK29" s="5" t="n"/>
      <c r="NEL29" s="10" t="n"/>
      <c r="NEO29" s="5" t="n"/>
      <c r="NEP29" s="5" t="n"/>
      <c r="NEQ29" s="10" t="n"/>
      <c r="NET29" s="5" t="n"/>
      <c r="NEU29" s="5" t="n"/>
      <c r="NEV29" s="10" t="n"/>
      <c r="NEY29" s="5" t="n"/>
      <c r="NEZ29" s="5" t="n"/>
      <c r="NFA29" s="10" t="n"/>
      <c r="NFD29" s="5" t="n"/>
      <c r="NFE29" s="5" t="n"/>
      <c r="NFF29" s="10" t="n"/>
      <c r="NFI29" s="5" t="n"/>
      <c r="NFJ29" s="5" t="n"/>
      <c r="NFK29" s="10" t="n"/>
      <c r="NFN29" s="5" t="n"/>
      <c r="NFO29" s="5" t="n"/>
      <c r="NFP29" s="10" t="n"/>
      <c r="NFS29" s="5" t="n"/>
      <c r="NFT29" s="5" t="n"/>
      <c r="NFU29" s="10" t="n"/>
      <c r="NFX29" s="5" t="n"/>
      <c r="NFY29" s="5" t="n"/>
      <c r="NFZ29" s="10" t="n"/>
      <c r="NGC29" s="5" t="n"/>
      <c r="NGD29" s="5" t="n"/>
      <c r="NGE29" s="10" t="n"/>
      <c r="NGH29" s="5" t="n"/>
      <c r="NGI29" s="5" t="n"/>
      <c r="NGJ29" s="10" t="n"/>
      <c r="NGM29" s="5" t="n"/>
      <c r="NGN29" s="5" t="n"/>
      <c r="NGO29" s="10" t="n"/>
      <c r="NGR29" s="5" t="n"/>
      <c r="NGS29" s="5" t="n"/>
      <c r="NGT29" s="10" t="n"/>
      <c r="NGW29" s="5" t="n"/>
      <c r="NGX29" s="5" t="n"/>
      <c r="NGY29" s="10" t="n"/>
      <c r="NHB29" s="5" t="n"/>
      <c r="NHC29" s="5" t="n"/>
      <c r="NHD29" s="10" t="n"/>
      <c r="NHG29" s="5" t="n"/>
      <c r="NHH29" s="5" t="n"/>
      <c r="NHI29" s="10" t="n"/>
      <c r="NHL29" s="5" t="n"/>
      <c r="NHM29" s="5" t="n"/>
      <c r="NHN29" s="10" t="n"/>
      <c r="NHQ29" s="5" t="n"/>
      <c r="NHR29" s="5" t="n"/>
      <c r="NHS29" s="10" t="n"/>
      <c r="NHV29" s="5" t="n"/>
      <c r="NHW29" s="5" t="n"/>
      <c r="NHX29" s="10" t="n"/>
      <c r="NIA29" s="5" t="n"/>
      <c r="NIB29" s="5" t="n"/>
      <c r="NIC29" s="10" t="n"/>
      <c r="NIF29" s="5" t="n"/>
      <c r="NIG29" s="5" t="n"/>
      <c r="NIH29" s="10" t="n"/>
      <c r="NIK29" s="5" t="n"/>
      <c r="NIL29" s="5" t="n"/>
      <c r="NIM29" s="10" t="n"/>
      <c r="NIP29" s="5" t="n"/>
      <c r="NIQ29" s="5" t="n"/>
      <c r="NIR29" s="10" t="n"/>
      <c r="NIU29" s="5" t="n"/>
      <c r="NIV29" s="5" t="n"/>
      <c r="NIW29" s="10" t="n"/>
      <c r="NIZ29" s="5" t="n"/>
      <c r="NJA29" s="5" t="n"/>
      <c r="NJB29" s="10" t="n"/>
      <c r="NJE29" s="5" t="n"/>
      <c r="NJF29" s="5" t="n"/>
      <c r="NJG29" s="10" t="n"/>
      <c r="NJJ29" s="5" t="n"/>
      <c r="NJK29" s="5" t="n"/>
      <c r="NJL29" s="10" t="n"/>
      <c r="NJO29" s="5" t="n"/>
      <c r="NJP29" s="5" t="n"/>
      <c r="NJQ29" s="10" t="n"/>
      <c r="NJT29" s="5" t="n"/>
      <c r="NJU29" s="5" t="n"/>
      <c r="NJV29" s="10" t="n"/>
      <c r="NJY29" s="5" t="n"/>
      <c r="NJZ29" s="5" t="n"/>
      <c r="NKA29" s="10" t="n"/>
      <c r="NKD29" s="5" t="n"/>
      <c r="NKE29" s="5" t="n"/>
      <c r="NKF29" s="10" t="n"/>
      <c r="NKI29" s="5" t="n"/>
      <c r="NKJ29" s="5" t="n"/>
      <c r="NKK29" s="10" t="n"/>
      <c r="NKN29" s="5" t="n"/>
      <c r="NKO29" s="5" t="n"/>
      <c r="NKP29" s="10" t="n"/>
      <c r="NKS29" s="5" t="n"/>
      <c r="NKT29" s="5" t="n"/>
      <c r="NKU29" s="10" t="n"/>
      <c r="NKX29" s="5" t="n"/>
      <c r="NKY29" s="5" t="n"/>
      <c r="NKZ29" s="10" t="n"/>
      <c r="NLC29" s="5" t="n"/>
      <c r="NLD29" s="5" t="n"/>
      <c r="NLE29" s="10" t="n"/>
      <c r="NLH29" s="5" t="n"/>
      <c r="NLI29" s="5" t="n"/>
      <c r="NLJ29" s="10" t="n"/>
      <c r="NLM29" s="5" t="n"/>
      <c r="NLN29" s="5" t="n"/>
      <c r="NLO29" s="10" t="n"/>
      <c r="NLR29" s="5" t="n"/>
      <c r="NLS29" s="5" t="n"/>
      <c r="NLT29" s="10" t="n"/>
      <c r="NLW29" s="5" t="n"/>
      <c r="NLX29" s="5" t="n"/>
      <c r="NLY29" s="10" t="n"/>
      <c r="NMB29" s="5" t="n"/>
      <c r="NMC29" s="5" t="n"/>
      <c r="NMD29" s="10" t="n"/>
      <c r="NMG29" s="5" t="n"/>
      <c r="NMH29" s="5" t="n"/>
      <c r="NMI29" s="10" t="n"/>
      <c r="NML29" s="5" t="n"/>
      <c r="NMM29" s="5" t="n"/>
      <c r="NMN29" s="10" t="n"/>
      <c r="NMQ29" s="5" t="n"/>
      <c r="NMR29" s="5" t="n"/>
      <c r="NMS29" s="10" t="n"/>
      <c r="NMV29" s="5" t="n"/>
      <c r="NMW29" s="5" t="n"/>
      <c r="NMX29" s="10" t="n"/>
      <c r="NNA29" s="5" t="n"/>
      <c r="NNB29" s="5" t="n"/>
      <c r="NNC29" s="10" t="n"/>
      <c r="NNF29" s="5" t="n"/>
      <c r="NNG29" s="5" t="n"/>
      <c r="NNH29" s="10" t="n"/>
      <c r="NNK29" s="5" t="n"/>
      <c r="NNL29" s="5" t="n"/>
      <c r="NNM29" s="10" t="n"/>
      <c r="NNP29" s="5" t="n"/>
      <c r="NNQ29" s="5" t="n"/>
      <c r="NNR29" s="10" t="n"/>
      <c r="NNU29" s="5" t="n"/>
      <c r="NNV29" s="5" t="n"/>
      <c r="NNW29" s="10" t="n"/>
      <c r="NNZ29" s="5" t="n"/>
      <c r="NOA29" s="5" t="n"/>
      <c r="NOB29" s="10" t="n"/>
      <c r="NOE29" s="5" t="n"/>
      <c r="NOF29" s="5" t="n"/>
      <c r="NOG29" s="10" t="n"/>
      <c r="NOJ29" s="5" t="n"/>
      <c r="NOK29" s="5" t="n"/>
      <c r="NOL29" s="10" t="n"/>
      <c r="NOO29" s="5" t="n"/>
      <c r="NOP29" s="5" t="n"/>
      <c r="NOQ29" s="10" t="n"/>
      <c r="NOT29" s="5" t="n"/>
      <c r="NOU29" s="5" t="n"/>
      <c r="NOV29" s="10" t="n"/>
      <c r="NOY29" s="5" t="n"/>
      <c r="NOZ29" s="5" t="n"/>
      <c r="NPA29" s="10" t="n"/>
      <c r="NPD29" s="5" t="n"/>
      <c r="NPE29" s="5" t="n"/>
      <c r="NPF29" s="10" t="n"/>
      <c r="NPI29" s="5" t="n"/>
      <c r="NPJ29" s="5" t="n"/>
      <c r="NPK29" s="10" t="n"/>
      <c r="NPN29" s="5" t="n"/>
      <c r="NPO29" s="5" t="n"/>
      <c r="NPP29" s="10" t="n"/>
      <c r="NPS29" s="5" t="n"/>
      <c r="NPT29" s="5" t="n"/>
      <c r="NPU29" s="10" t="n"/>
      <c r="NPX29" s="5" t="n"/>
      <c r="NPY29" s="5" t="n"/>
      <c r="NPZ29" s="10" t="n"/>
      <c r="NQC29" s="5" t="n"/>
      <c r="NQD29" s="5" t="n"/>
      <c r="NQE29" s="10" t="n"/>
      <c r="NQH29" s="5" t="n"/>
      <c r="NQI29" s="5" t="n"/>
      <c r="NQJ29" s="10" t="n"/>
      <c r="NQM29" s="5" t="n"/>
      <c r="NQN29" s="5" t="n"/>
      <c r="NQO29" s="10" t="n"/>
      <c r="NQR29" s="5" t="n"/>
      <c r="NQS29" s="5" t="n"/>
      <c r="NQT29" s="10" t="n"/>
      <c r="NQW29" s="5" t="n"/>
      <c r="NQX29" s="5" t="n"/>
      <c r="NQY29" s="10" t="n"/>
      <c r="NRB29" s="5" t="n"/>
      <c r="NRC29" s="5" t="n"/>
      <c r="NRD29" s="10" t="n"/>
      <c r="NRG29" s="5" t="n"/>
      <c r="NRH29" s="5" t="n"/>
      <c r="NRI29" s="10" t="n"/>
      <c r="NRL29" s="5" t="n"/>
      <c r="NRM29" s="5" t="n"/>
      <c r="NRN29" s="10" t="n"/>
      <c r="NRQ29" s="5" t="n"/>
      <c r="NRR29" s="5" t="n"/>
      <c r="NRS29" s="10" t="n"/>
      <c r="NRV29" s="5" t="n"/>
      <c r="NRW29" s="5" t="n"/>
      <c r="NRX29" s="10" t="n"/>
      <c r="NSA29" s="5" t="n"/>
      <c r="NSB29" s="5" t="n"/>
      <c r="NSC29" s="10" t="n"/>
      <c r="NSF29" s="5" t="n"/>
      <c r="NSG29" s="5" t="n"/>
      <c r="NSH29" s="10" t="n"/>
      <c r="NSK29" s="5" t="n"/>
      <c r="NSL29" s="5" t="n"/>
      <c r="NSM29" s="10" t="n"/>
      <c r="NSP29" s="5" t="n"/>
      <c r="NSQ29" s="5" t="n"/>
      <c r="NSR29" s="10" t="n"/>
      <c r="NSU29" s="5" t="n"/>
      <c r="NSV29" s="5" t="n"/>
      <c r="NSW29" s="10" t="n"/>
      <c r="NSZ29" s="5" t="n"/>
      <c r="NTA29" s="5" t="n"/>
      <c r="NTB29" s="10" t="n"/>
      <c r="NTE29" s="5" t="n"/>
      <c r="NTF29" s="5" t="n"/>
      <c r="NTG29" s="10" t="n"/>
      <c r="NTJ29" s="5" t="n"/>
      <c r="NTK29" s="5" t="n"/>
      <c r="NTL29" s="10" t="n"/>
      <c r="NTO29" s="5" t="n"/>
      <c r="NTP29" s="5" t="n"/>
      <c r="NTQ29" s="10" t="n"/>
      <c r="NTT29" s="5" t="n"/>
      <c r="NTU29" s="5" t="n"/>
      <c r="NTV29" s="10" t="n"/>
      <c r="NTY29" s="5" t="n"/>
      <c r="NTZ29" s="5" t="n"/>
      <c r="NUA29" s="10" t="n"/>
      <c r="NUD29" s="5" t="n"/>
      <c r="NUE29" s="5" t="n"/>
      <c r="NUF29" s="10" t="n"/>
      <c r="NUI29" s="5" t="n"/>
      <c r="NUJ29" s="5" t="n"/>
      <c r="NUK29" s="10" t="n"/>
      <c r="NUN29" s="5" t="n"/>
      <c r="NUO29" s="5" t="n"/>
      <c r="NUP29" s="10" t="n"/>
      <c r="NUS29" s="5" t="n"/>
      <c r="NUT29" s="5" t="n"/>
      <c r="NUU29" s="10" t="n"/>
      <c r="NUX29" s="5" t="n"/>
      <c r="NUY29" s="5" t="n"/>
      <c r="NUZ29" s="10" t="n"/>
      <c r="NVC29" s="5" t="n"/>
      <c r="NVD29" s="5" t="n"/>
      <c r="NVE29" s="10" t="n"/>
      <c r="NVH29" s="5" t="n"/>
      <c r="NVI29" s="5" t="n"/>
      <c r="NVJ29" s="10" t="n"/>
      <c r="NVM29" s="5" t="n"/>
      <c r="NVN29" s="5" t="n"/>
      <c r="NVO29" s="10" t="n"/>
      <c r="NVR29" s="5" t="n"/>
      <c r="NVS29" s="5" t="n"/>
      <c r="NVT29" s="10" t="n"/>
      <c r="NVW29" s="5" t="n"/>
      <c r="NVX29" s="5" t="n"/>
      <c r="NVY29" s="10" t="n"/>
      <c r="NWB29" s="5" t="n"/>
      <c r="NWC29" s="5" t="n"/>
      <c r="NWD29" s="10" t="n"/>
      <c r="NWG29" s="5" t="n"/>
      <c r="NWH29" s="5" t="n"/>
      <c r="NWI29" s="10" t="n"/>
      <c r="NWL29" s="5" t="n"/>
      <c r="NWM29" s="5" t="n"/>
      <c r="NWN29" s="10" t="n"/>
      <c r="NWQ29" s="5" t="n"/>
      <c r="NWR29" s="5" t="n"/>
      <c r="NWS29" s="10" t="n"/>
      <c r="NWV29" s="5" t="n"/>
      <c r="NWW29" s="5" t="n"/>
      <c r="NWX29" s="10" t="n"/>
      <c r="NXA29" s="5" t="n"/>
      <c r="NXB29" s="5" t="n"/>
      <c r="NXC29" s="10" t="n"/>
      <c r="NXF29" s="5" t="n"/>
      <c r="NXG29" s="5" t="n"/>
      <c r="NXH29" s="10" t="n"/>
      <c r="NXK29" s="5" t="n"/>
      <c r="NXL29" s="5" t="n"/>
      <c r="NXM29" s="10" t="n"/>
      <c r="NXP29" s="5" t="n"/>
      <c r="NXQ29" s="5" t="n"/>
      <c r="NXR29" s="10" t="n"/>
      <c r="NXU29" s="5" t="n"/>
      <c r="NXV29" s="5" t="n"/>
      <c r="NXW29" s="10" t="n"/>
      <c r="NXZ29" s="5" t="n"/>
      <c r="NYA29" s="5" t="n"/>
      <c r="NYB29" s="10" t="n"/>
      <c r="NYE29" s="5" t="n"/>
      <c r="NYF29" s="5" t="n"/>
      <c r="NYG29" s="10" t="n"/>
      <c r="NYJ29" s="5" t="n"/>
      <c r="NYK29" s="5" t="n"/>
      <c r="NYL29" s="10" t="n"/>
      <c r="NYO29" s="5" t="n"/>
      <c r="NYP29" s="5" t="n"/>
      <c r="NYQ29" s="10" t="n"/>
      <c r="NYT29" s="5" t="n"/>
      <c r="NYU29" s="5" t="n"/>
      <c r="NYV29" s="10" t="n"/>
      <c r="NYY29" s="5" t="n"/>
      <c r="NYZ29" s="5" t="n"/>
      <c r="NZA29" s="10" t="n"/>
      <c r="NZD29" s="5" t="n"/>
      <c r="NZE29" s="5" t="n"/>
      <c r="NZF29" s="10" t="n"/>
      <c r="NZI29" s="5" t="n"/>
      <c r="NZJ29" s="5" t="n"/>
      <c r="NZK29" s="10" t="n"/>
      <c r="NZN29" s="5" t="n"/>
      <c r="NZO29" s="5" t="n"/>
      <c r="NZP29" s="10" t="n"/>
      <c r="NZS29" s="5" t="n"/>
      <c r="NZT29" s="5" t="n"/>
      <c r="NZU29" s="10" t="n"/>
      <c r="NZX29" s="5" t="n"/>
      <c r="NZY29" s="5" t="n"/>
      <c r="NZZ29" s="10" t="n"/>
      <c r="OAC29" s="5" t="n"/>
      <c r="OAD29" s="5" t="n"/>
      <c r="OAE29" s="10" t="n"/>
      <c r="OAH29" s="5" t="n"/>
      <c r="OAI29" s="5" t="n"/>
      <c r="OAJ29" s="10" t="n"/>
      <c r="OAM29" s="5" t="n"/>
      <c r="OAN29" s="5" t="n"/>
      <c r="OAO29" s="10" t="n"/>
      <c r="OAR29" s="5" t="n"/>
      <c r="OAS29" s="5" t="n"/>
      <c r="OAT29" s="10" t="n"/>
      <c r="OAW29" s="5" t="n"/>
      <c r="OAX29" s="5" t="n"/>
      <c r="OAY29" s="10" t="n"/>
      <c r="OBB29" s="5" t="n"/>
      <c r="OBC29" s="5" t="n"/>
      <c r="OBD29" s="10" t="n"/>
      <c r="OBG29" s="5" t="n"/>
      <c r="OBH29" s="5" t="n"/>
      <c r="OBI29" s="10" t="n"/>
      <c r="OBL29" s="5" t="n"/>
      <c r="OBM29" s="5" t="n"/>
      <c r="OBN29" s="10" t="n"/>
      <c r="OBQ29" s="5" t="n"/>
      <c r="OBR29" s="5" t="n"/>
      <c r="OBS29" s="10" t="n"/>
      <c r="OBV29" s="5" t="n"/>
      <c r="OBW29" s="5" t="n"/>
      <c r="OBX29" s="10" t="n"/>
      <c r="OCA29" s="5" t="n"/>
      <c r="OCB29" s="5" t="n"/>
      <c r="OCC29" s="10" t="n"/>
      <c r="OCF29" s="5" t="n"/>
      <c r="OCG29" s="5" t="n"/>
      <c r="OCH29" s="10" t="n"/>
      <c r="OCK29" s="5" t="n"/>
      <c r="OCL29" s="5" t="n"/>
      <c r="OCM29" s="10" t="n"/>
      <c r="OCP29" s="5" t="n"/>
      <c r="OCQ29" s="5" t="n"/>
      <c r="OCR29" s="10" t="n"/>
      <c r="OCU29" s="5" t="n"/>
      <c r="OCV29" s="5" t="n"/>
      <c r="OCW29" s="10" t="n"/>
      <c r="OCZ29" s="5" t="n"/>
      <c r="ODA29" s="5" t="n"/>
      <c r="ODB29" s="10" t="n"/>
      <c r="ODE29" s="5" t="n"/>
      <c r="ODF29" s="5" t="n"/>
      <c r="ODG29" s="10" t="n"/>
      <c r="ODJ29" s="5" t="n"/>
      <c r="ODK29" s="5" t="n"/>
      <c r="ODL29" s="10" t="n"/>
      <c r="ODO29" s="5" t="n"/>
      <c r="ODP29" s="5" t="n"/>
      <c r="ODQ29" s="10" t="n"/>
      <c r="ODT29" s="5" t="n"/>
      <c r="ODU29" s="5" t="n"/>
      <c r="ODV29" s="10" t="n"/>
      <c r="ODY29" s="5" t="n"/>
      <c r="ODZ29" s="5" t="n"/>
      <c r="OEA29" s="10" t="n"/>
      <c r="OED29" s="5" t="n"/>
      <c r="OEE29" s="5" t="n"/>
      <c r="OEF29" s="10" t="n"/>
      <c r="OEI29" s="5" t="n"/>
      <c r="OEJ29" s="5" t="n"/>
      <c r="OEK29" s="10" t="n"/>
      <c r="OEN29" s="5" t="n"/>
      <c r="OEO29" s="5" t="n"/>
      <c r="OEP29" s="10" t="n"/>
      <c r="OES29" s="5" t="n"/>
      <c r="OET29" s="5" t="n"/>
      <c r="OEU29" s="10" t="n"/>
      <c r="OEX29" s="5" t="n"/>
      <c r="OEY29" s="5" t="n"/>
      <c r="OEZ29" s="10" t="n"/>
      <c r="OFC29" s="5" t="n"/>
      <c r="OFD29" s="5" t="n"/>
      <c r="OFE29" s="10" t="n"/>
      <c r="OFH29" s="5" t="n"/>
      <c r="OFI29" s="5" t="n"/>
      <c r="OFJ29" s="10" t="n"/>
      <c r="OFM29" s="5" t="n"/>
      <c r="OFN29" s="5" t="n"/>
      <c r="OFO29" s="10" t="n"/>
      <c r="OFR29" s="5" t="n"/>
      <c r="OFS29" s="5" t="n"/>
      <c r="OFT29" s="10" t="n"/>
      <c r="OFW29" s="5" t="n"/>
      <c r="OFX29" s="5" t="n"/>
      <c r="OFY29" s="10" t="n"/>
      <c r="OGB29" s="5" t="n"/>
      <c r="OGC29" s="5" t="n"/>
      <c r="OGD29" s="10" t="n"/>
      <c r="OGG29" s="5" t="n"/>
      <c r="OGH29" s="5" t="n"/>
      <c r="OGI29" s="10" t="n"/>
      <c r="OGL29" s="5" t="n"/>
      <c r="OGM29" s="5" t="n"/>
      <c r="OGN29" s="10" t="n"/>
      <c r="OGQ29" s="5" t="n"/>
      <c r="OGR29" s="5" t="n"/>
      <c r="OGS29" s="10" t="n"/>
      <c r="OGV29" s="5" t="n"/>
      <c r="OGW29" s="5" t="n"/>
      <c r="OGX29" s="10" t="n"/>
      <c r="OHA29" s="5" t="n"/>
      <c r="OHB29" s="5" t="n"/>
      <c r="OHC29" s="10" t="n"/>
      <c r="OHF29" s="5" t="n"/>
      <c r="OHG29" s="5" t="n"/>
      <c r="OHH29" s="10" t="n"/>
      <c r="OHK29" s="5" t="n"/>
      <c r="OHL29" s="5" t="n"/>
      <c r="OHM29" s="10" t="n"/>
      <c r="OHP29" s="5" t="n"/>
      <c r="OHQ29" s="5" t="n"/>
      <c r="OHR29" s="10" t="n"/>
      <c r="OHU29" s="5" t="n"/>
      <c r="OHV29" s="5" t="n"/>
      <c r="OHW29" s="10" t="n"/>
      <c r="OHZ29" s="5" t="n"/>
      <c r="OIA29" s="5" t="n"/>
      <c r="OIB29" s="10" t="n"/>
      <c r="OIE29" s="5" t="n"/>
      <c r="OIF29" s="5" t="n"/>
      <c r="OIG29" s="10" t="n"/>
      <c r="OIJ29" s="5" t="n"/>
      <c r="OIK29" s="5" t="n"/>
      <c r="OIL29" s="10" t="n"/>
      <c r="OIO29" s="5" t="n"/>
      <c r="OIP29" s="5" t="n"/>
      <c r="OIQ29" s="10" t="n"/>
      <c r="OIT29" s="5" t="n"/>
      <c r="OIU29" s="5" t="n"/>
      <c r="OIV29" s="10" t="n"/>
      <c r="OIY29" s="5" t="n"/>
      <c r="OIZ29" s="5" t="n"/>
      <c r="OJA29" s="10" t="n"/>
      <c r="OJD29" s="5" t="n"/>
      <c r="OJE29" s="5" t="n"/>
      <c r="OJF29" s="10" t="n"/>
      <c r="OJI29" s="5" t="n"/>
      <c r="OJJ29" s="5" t="n"/>
      <c r="OJK29" s="10" t="n"/>
      <c r="OJN29" s="5" t="n"/>
      <c r="OJO29" s="5" t="n"/>
      <c r="OJP29" s="10" t="n"/>
      <c r="OJS29" s="5" t="n"/>
      <c r="OJT29" s="5" t="n"/>
      <c r="OJU29" s="10" t="n"/>
      <c r="OJX29" s="5" t="n"/>
      <c r="OJY29" s="5" t="n"/>
      <c r="OJZ29" s="10" t="n"/>
      <c r="OKC29" s="5" t="n"/>
      <c r="OKD29" s="5" t="n"/>
      <c r="OKE29" s="10" t="n"/>
      <c r="OKH29" s="5" t="n"/>
      <c r="OKI29" s="5" t="n"/>
      <c r="OKJ29" s="10" t="n"/>
      <c r="OKM29" s="5" t="n"/>
      <c r="OKN29" s="5" t="n"/>
      <c r="OKO29" s="10" t="n"/>
      <c r="OKR29" s="5" t="n"/>
      <c r="OKS29" s="5" t="n"/>
      <c r="OKT29" s="10" t="n"/>
      <c r="OKW29" s="5" t="n"/>
      <c r="OKX29" s="5" t="n"/>
      <c r="OKY29" s="10" t="n"/>
      <c r="OLB29" s="5" t="n"/>
      <c r="OLC29" s="5" t="n"/>
      <c r="OLD29" s="10" t="n"/>
      <c r="OLG29" s="5" t="n"/>
      <c r="OLH29" s="5" t="n"/>
      <c r="OLI29" s="10" t="n"/>
      <c r="OLL29" s="5" t="n"/>
      <c r="OLM29" s="5" t="n"/>
      <c r="OLN29" s="10" t="n"/>
      <c r="OLQ29" s="5" t="n"/>
      <c r="OLR29" s="5" t="n"/>
      <c r="OLS29" s="10" t="n"/>
      <c r="OLV29" s="5" t="n"/>
      <c r="OLW29" s="5" t="n"/>
      <c r="OLX29" s="10" t="n"/>
      <c r="OMA29" s="5" t="n"/>
      <c r="OMB29" s="5" t="n"/>
      <c r="OMC29" s="10" t="n"/>
      <c r="OMF29" s="5" t="n"/>
      <c r="OMG29" s="5" t="n"/>
      <c r="OMH29" s="10" t="n"/>
      <c r="OMK29" s="5" t="n"/>
      <c r="OML29" s="5" t="n"/>
      <c r="OMM29" s="10" t="n"/>
      <c r="OMP29" s="5" t="n"/>
      <c r="OMQ29" s="5" t="n"/>
      <c r="OMR29" s="10" t="n"/>
      <c r="OMU29" s="5" t="n"/>
      <c r="OMV29" s="5" t="n"/>
      <c r="OMW29" s="10" t="n"/>
      <c r="OMZ29" s="5" t="n"/>
      <c r="ONA29" s="5" t="n"/>
      <c r="ONB29" s="10" t="n"/>
      <c r="ONE29" s="5" t="n"/>
      <c r="ONF29" s="5" t="n"/>
      <c r="ONG29" s="10" t="n"/>
      <c r="ONJ29" s="5" t="n"/>
      <c r="ONK29" s="5" t="n"/>
      <c r="ONL29" s="10" t="n"/>
      <c r="ONO29" s="5" t="n"/>
      <c r="ONP29" s="5" t="n"/>
      <c r="ONQ29" s="10" t="n"/>
      <c r="ONT29" s="5" t="n"/>
      <c r="ONU29" s="5" t="n"/>
      <c r="ONV29" s="10" t="n"/>
      <c r="ONY29" s="5" t="n"/>
      <c r="ONZ29" s="5" t="n"/>
      <c r="OOA29" s="10" t="n"/>
      <c r="OOD29" s="5" t="n"/>
      <c r="OOE29" s="5" t="n"/>
      <c r="OOF29" s="10" t="n"/>
      <c r="OOI29" s="5" t="n"/>
      <c r="OOJ29" s="5" t="n"/>
      <c r="OOK29" s="10" t="n"/>
      <c r="OON29" s="5" t="n"/>
      <c r="OOO29" s="5" t="n"/>
      <c r="OOP29" s="10" t="n"/>
      <c r="OOS29" s="5" t="n"/>
      <c r="OOT29" s="5" t="n"/>
      <c r="OOU29" s="10" t="n"/>
      <c r="OOX29" s="5" t="n"/>
      <c r="OOY29" s="5" t="n"/>
      <c r="OOZ29" s="10" t="n"/>
      <c r="OPC29" s="5" t="n"/>
      <c r="OPD29" s="5" t="n"/>
      <c r="OPE29" s="10" t="n"/>
      <c r="OPH29" s="5" t="n"/>
      <c r="OPI29" s="5" t="n"/>
      <c r="OPJ29" s="10" t="n"/>
      <c r="OPM29" s="5" t="n"/>
      <c r="OPN29" s="5" t="n"/>
      <c r="OPO29" s="10" t="n"/>
      <c r="OPR29" s="5" t="n"/>
      <c r="OPS29" s="5" t="n"/>
      <c r="OPT29" s="10" t="n"/>
      <c r="OPW29" s="5" t="n"/>
      <c r="OPX29" s="5" t="n"/>
      <c r="OPY29" s="10" t="n"/>
      <c r="OQB29" s="5" t="n"/>
      <c r="OQC29" s="5" t="n"/>
      <c r="OQD29" s="10" t="n"/>
      <c r="OQG29" s="5" t="n"/>
      <c r="OQH29" s="5" t="n"/>
      <c r="OQI29" s="10" t="n"/>
      <c r="OQL29" s="5" t="n"/>
      <c r="OQM29" s="5" t="n"/>
      <c r="OQN29" s="10" t="n"/>
      <c r="OQQ29" s="5" t="n"/>
      <c r="OQR29" s="5" t="n"/>
      <c r="OQS29" s="10" t="n"/>
      <c r="OQV29" s="5" t="n"/>
      <c r="OQW29" s="5" t="n"/>
      <c r="OQX29" s="10" t="n"/>
      <c r="ORA29" s="5" t="n"/>
      <c r="ORB29" s="5" t="n"/>
      <c r="ORC29" s="10" t="n"/>
      <c r="ORF29" s="5" t="n"/>
      <c r="ORG29" s="5" t="n"/>
      <c r="ORH29" s="10" t="n"/>
      <c r="ORK29" s="5" t="n"/>
      <c r="ORL29" s="5" t="n"/>
      <c r="ORM29" s="10" t="n"/>
      <c r="ORP29" s="5" t="n"/>
      <c r="ORQ29" s="5" t="n"/>
      <c r="ORR29" s="10" t="n"/>
      <c r="ORU29" s="5" t="n"/>
      <c r="ORV29" s="5" t="n"/>
      <c r="ORW29" s="10" t="n"/>
      <c r="ORZ29" s="5" t="n"/>
      <c r="OSA29" s="5" t="n"/>
      <c r="OSB29" s="10" t="n"/>
      <c r="OSE29" s="5" t="n"/>
      <c r="OSF29" s="5" t="n"/>
      <c r="OSG29" s="10" t="n"/>
      <c r="OSJ29" s="5" t="n"/>
      <c r="OSK29" s="5" t="n"/>
      <c r="OSL29" s="10" t="n"/>
      <c r="OSO29" s="5" t="n"/>
      <c r="OSP29" s="5" t="n"/>
      <c r="OSQ29" s="10" t="n"/>
      <c r="OST29" s="5" t="n"/>
      <c r="OSU29" s="5" t="n"/>
      <c r="OSV29" s="10" t="n"/>
      <c r="OSY29" s="5" t="n"/>
      <c r="OSZ29" s="5" t="n"/>
      <c r="OTA29" s="10" t="n"/>
      <c r="OTD29" s="5" t="n"/>
      <c r="OTE29" s="5" t="n"/>
      <c r="OTF29" s="10" t="n"/>
      <c r="OTI29" s="5" t="n"/>
      <c r="OTJ29" s="5" t="n"/>
      <c r="OTK29" s="10" t="n"/>
      <c r="OTN29" s="5" t="n"/>
      <c r="OTO29" s="5" t="n"/>
      <c r="OTP29" s="10" t="n"/>
      <c r="OTS29" s="5" t="n"/>
      <c r="OTT29" s="5" t="n"/>
      <c r="OTU29" s="10" t="n"/>
      <c r="OTX29" s="5" t="n"/>
      <c r="OTY29" s="5" t="n"/>
      <c r="OTZ29" s="10" t="n"/>
      <c r="OUC29" s="5" t="n"/>
      <c r="OUD29" s="5" t="n"/>
      <c r="OUE29" s="10" t="n"/>
      <c r="OUH29" s="5" t="n"/>
      <c r="OUI29" s="5" t="n"/>
      <c r="OUJ29" s="10" t="n"/>
      <c r="OUM29" s="5" t="n"/>
      <c r="OUN29" s="5" t="n"/>
      <c r="OUO29" s="10" t="n"/>
      <c r="OUR29" s="5" t="n"/>
      <c r="OUS29" s="5" t="n"/>
      <c r="OUT29" s="10" t="n"/>
      <c r="OUW29" s="5" t="n"/>
      <c r="OUX29" s="5" t="n"/>
      <c r="OUY29" s="10" t="n"/>
      <c r="OVB29" s="5" t="n"/>
      <c r="OVC29" s="5" t="n"/>
      <c r="OVD29" s="10" t="n"/>
      <c r="OVG29" s="5" t="n"/>
      <c r="OVH29" s="5" t="n"/>
      <c r="OVI29" s="10" t="n"/>
      <c r="OVL29" s="5" t="n"/>
      <c r="OVM29" s="5" t="n"/>
      <c r="OVN29" s="10" t="n"/>
      <c r="OVQ29" s="5" t="n"/>
      <c r="OVR29" s="5" t="n"/>
      <c r="OVS29" s="10" t="n"/>
      <c r="OVV29" s="5" t="n"/>
      <c r="OVW29" s="5" t="n"/>
      <c r="OVX29" s="10" t="n"/>
      <c r="OWA29" s="5" t="n"/>
      <c r="OWB29" s="5" t="n"/>
      <c r="OWC29" s="10" t="n"/>
      <c r="OWF29" s="5" t="n"/>
      <c r="OWG29" s="5" t="n"/>
      <c r="OWH29" s="10" t="n"/>
      <c r="OWK29" s="5" t="n"/>
      <c r="OWL29" s="5" t="n"/>
      <c r="OWM29" s="10" t="n"/>
      <c r="OWP29" s="5" t="n"/>
      <c r="OWQ29" s="5" t="n"/>
      <c r="OWR29" s="10" t="n"/>
      <c r="OWU29" s="5" t="n"/>
      <c r="OWV29" s="5" t="n"/>
      <c r="OWW29" s="10" t="n"/>
      <c r="OWZ29" s="5" t="n"/>
      <c r="OXA29" s="5" t="n"/>
      <c r="OXB29" s="10" t="n"/>
      <c r="OXE29" s="5" t="n"/>
      <c r="OXF29" s="5" t="n"/>
      <c r="OXG29" s="10" t="n"/>
      <c r="OXJ29" s="5" t="n"/>
      <c r="OXK29" s="5" t="n"/>
      <c r="OXL29" s="10" t="n"/>
      <c r="OXO29" s="5" t="n"/>
      <c r="OXP29" s="5" t="n"/>
      <c r="OXQ29" s="10" t="n"/>
      <c r="OXT29" s="5" t="n"/>
      <c r="OXU29" s="5" t="n"/>
      <c r="OXV29" s="10" t="n"/>
      <c r="OXY29" s="5" t="n"/>
      <c r="OXZ29" s="5" t="n"/>
      <c r="OYA29" s="10" t="n"/>
      <c r="OYD29" s="5" t="n"/>
      <c r="OYE29" s="5" t="n"/>
      <c r="OYF29" s="10" t="n"/>
      <c r="OYI29" s="5" t="n"/>
      <c r="OYJ29" s="5" t="n"/>
      <c r="OYK29" s="10" t="n"/>
      <c r="OYN29" s="5" t="n"/>
      <c r="OYO29" s="5" t="n"/>
      <c r="OYP29" s="10" t="n"/>
      <c r="OYS29" s="5" t="n"/>
      <c r="OYT29" s="5" t="n"/>
      <c r="OYU29" s="10" t="n"/>
      <c r="OYX29" s="5" t="n"/>
      <c r="OYY29" s="5" t="n"/>
      <c r="OYZ29" s="10" t="n"/>
      <c r="OZC29" s="5" t="n"/>
      <c r="OZD29" s="5" t="n"/>
      <c r="OZE29" s="10" t="n"/>
      <c r="OZH29" s="5" t="n"/>
      <c r="OZI29" s="5" t="n"/>
      <c r="OZJ29" s="10" t="n"/>
      <c r="OZM29" s="5" t="n"/>
      <c r="OZN29" s="5" t="n"/>
      <c r="OZO29" s="10" t="n"/>
      <c r="OZR29" s="5" t="n"/>
      <c r="OZS29" s="5" t="n"/>
      <c r="OZT29" s="10" t="n"/>
      <c r="OZW29" s="5" t="n"/>
      <c r="OZX29" s="5" t="n"/>
      <c r="OZY29" s="10" t="n"/>
      <c r="PAB29" s="5" t="n"/>
      <c r="PAC29" s="5" t="n"/>
      <c r="PAD29" s="10" t="n"/>
      <c r="PAG29" s="5" t="n"/>
      <c r="PAH29" s="5" t="n"/>
      <c r="PAI29" s="10" t="n"/>
      <c r="PAL29" s="5" t="n"/>
      <c r="PAM29" s="5" t="n"/>
      <c r="PAN29" s="10" t="n"/>
      <c r="PAQ29" s="5" t="n"/>
      <c r="PAR29" s="5" t="n"/>
      <c r="PAS29" s="10" t="n"/>
      <c r="PAV29" s="5" t="n"/>
      <c r="PAW29" s="5" t="n"/>
      <c r="PAX29" s="10" t="n"/>
      <c r="PBA29" s="5" t="n"/>
      <c r="PBB29" s="5" t="n"/>
      <c r="PBC29" s="10" t="n"/>
      <c r="PBF29" s="5" t="n"/>
      <c r="PBG29" s="5" t="n"/>
      <c r="PBH29" s="10" t="n"/>
      <c r="PBK29" s="5" t="n"/>
      <c r="PBL29" s="5" t="n"/>
      <c r="PBM29" s="10" t="n"/>
      <c r="PBP29" s="5" t="n"/>
      <c r="PBQ29" s="5" t="n"/>
      <c r="PBR29" s="10" t="n"/>
      <c r="PBU29" s="5" t="n"/>
      <c r="PBV29" s="5" t="n"/>
      <c r="PBW29" s="10" t="n"/>
      <c r="PBZ29" s="5" t="n"/>
      <c r="PCA29" s="5" t="n"/>
      <c r="PCB29" s="10" t="n"/>
      <c r="PCE29" s="5" t="n"/>
      <c r="PCF29" s="5" t="n"/>
      <c r="PCG29" s="10" t="n"/>
      <c r="PCJ29" s="5" t="n"/>
      <c r="PCK29" s="5" t="n"/>
      <c r="PCL29" s="10" t="n"/>
      <c r="PCO29" s="5" t="n"/>
      <c r="PCP29" s="5" t="n"/>
      <c r="PCQ29" s="10" t="n"/>
      <c r="PCT29" s="5" t="n"/>
      <c r="PCU29" s="5" t="n"/>
      <c r="PCV29" s="10" t="n"/>
      <c r="PCY29" s="5" t="n"/>
      <c r="PCZ29" s="5" t="n"/>
      <c r="PDA29" s="10" t="n"/>
      <c r="PDD29" s="5" t="n"/>
      <c r="PDE29" s="5" t="n"/>
      <c r="PDF29" s="10" t="n"/>
      <c r="PDI29" s="5" t="n"/>
      <c r="PDJ29" s="5" t="n"/>
      <c r="PDK29" s="10" t="n"/>
      <c r="PDN29" s="5" t="n"/>
      <c r="PDO29" s="5" t="n"/>
      <c r="PDP29" s="10" t="n"/>
      <c r="PDS29" s="5" t="n"/>
      <c r="PDT29" s="5" t="n"/>
      <c r="PDU29" s="10" t="n"/>
      <c r="PDX29" s="5" t="n"/>
      <c r="PDY29" s="5" t="n"/>
      <c r="PDZ29" s="10" t="n"/>
      <c r="PEC29" s="5" t="n"/>
      <c r="PED29" s="5" t="n"/>
      <c r="PEE29" s="10" t="n"/>
      <c r="PEH29" s="5" t="n"/>
      <c r="PEI29" s="5" t="n"/>
      <c r="PEJ29" s="10" t="n"/>
      <c r="PEM29" s="5" t="n"/>
      <c r="PEN29" s="5" t="n"/>
      <c r="PEO29" s="10" t="n"/>
      <c r="PER29" s="5" t="n"/>
      <c r="PES29" s="5" t="n"/>
      <c r="PET29" s="10" t="n"/>
      <c r="PEW29" s="5" t="n"/>
      <c r="PEX29" s="5" t="n"/>
      <c r="PEY29" s="10" t="n"/>
      <c r="PFB29" s="5" t="n"/>
      <c r="PFC29" s="5" t="n"/>
      <c r="PFD29" s="10" t="n"/>
      <c r="PFG29" s="5" t="n"/>
      <c r="PFH29" s="5" t="n"/>
      <c r="PFI29" s="10" t="n"/>
      <c r="PFL29" s="5" t="n"/>
      <c r="PFM29" s="5" t="n"/>
      <c r="PFN29" s="10" t="n"/>
      <c r="PFQ29" s="5" t="n"/>
      <c r="PFR29" s="5" t="n"/>
      <c r="PFS29" s="10" t="n"/>
      <c r="PFV29" s="5" t="n"/>
      <c r="PFW29" s="5" t="n"/>
      <c r="PFX29" s="10" t="n"/>
      <c r="PGA29" s="5" t="n"/>
      <c r="PGB29" s="5" t="n"/>
      <c r="PGC29" s="10" t="n"/>
      <c r="PGF29" s="5" t="n"/>
      <c r="PGG29" s="5" t="n"/>
      <c r="PGH29" s="10" t="n"/>
      <c r="PGK29" s="5" t="n"/>
      <c r="PGL29" s="5" t="n"/>
      <c r="PGM29" s="10" t="n"/>
      <c r="PGP29" s="5" t="n"/>
      <c r="PGQ29" s="5" t="n"/>
      <c r="PGR29" s="10" t="n"/>
      <c r="PGU29" s="5" t="n"/>
      <c r="PGV29" s="5" t="n"/>
      <c r="PGW29" s="10" t="n"/>
      <c r="PGZ29" s="5" t="n"/>
      <c r="PHA29" s="5" t="n"/>
      <c r="PHB29" s="10" t="n"/>
      <c r="PHE29" s="5" t="n"/>
      <c r="PHF29" s="5" t="n"/>
      <c r="PHG29" s="10" t="n"/>
      <c r="PHJ29" s="5" t="n"/>
      <c r="PHK29" s="5" t="n"/>
      <c r="PHL29" s="10" t="n"/>
      <c r="PHO29" s="5" t="n"/>
      <c r="PHP29" s="5" t="n"/>
      <c r="PHQ29" s="10" t="n"/>
      <c r="PHT29" s="5" t="n"/>
      <c r="PHU29" s="5" t="n"/>
      <c r="PHV29" s="10" t="n"/>
      <c r="PHY29" s="5" t="n"/>
      <c r="PHZ29" s="5" t="n"/>
      <c r="PIA29" s="10" t="n"/>
      <c r="PID29" s="5" t="n"/>
      <c r="PIE29" s="5" t="n"/>
      <c r="PIF29" s="10" t="n"/>
      <c r="PII29" s="5" t="n"/>
      <c r="PIJ29" s="5" t="n"/>
      <c r="PIK29" s="10" t="n"/>
      <c r="PIN29" s="5" t="n"/>
      <c r="PIO29" s="5" t="n"/>
      <c r="PIP29" s="10" t="n"/>
      <c r="PIS29" s="5" t="n"/>
      <c r="PIT29" s="5" t="n"/>
      <c r="PIU29" s="10" t="n"/>
      <c r="PIX29" s="5" t="n"/>
      <c r="PIY29" s="5" t="n"/>
      <c r="PIZ29" s="10" t="n"/>
      <c r="PJC29" s="5" t="n"/>
      <c r="PJD29" s="5" t="n"/>
      <c r="PJE29" s="10" t="n"/>
      <c r="PJH29" s="5" t="n"/>
      <c r="PJI29" s="5" t="n"/>
      <c r="PJJ29" s="10" t="n"/>
      <c r="PJM29" s="5" t="n"/>
      <c r="PJN29" s="5" t="n"/>
      <c r="PJO29" s="10" t="n"/>
      <c r="PJR29" s="5" t="n"/>
      <c r="PJS29" s="5" t="n"/>
      <c r="PJT29" s="10" t="n"/>
      <c r="PJW29" s="5" t="n"/>
      <c r="PJX29" s="5" t="n"/>
      <c r="PJY29" s="10" t="n"/>
      <c r="PKB29" s="5" t="n"/>
      <c r="PKC29" s="5" t="n"/>
      <c r="PKD29" s="10" t="n"/>
      <c r="PKG29" s="5" t="n"/>
      <c r="PKH29" s="5" t="n"/>
      <c r="PKI29" s="10" t="n"/>
      <c r="PKL29" s="5" t="n"/>
      <c r="PKM29" s="5" t="n"/>
      <c r="PKN29" s="10" t="n"/>
      <c r="PKQ29" s="5" t="n"/>
      <c r="PKR29" s="5" t="n"/>
      <c r="PKS29" s="10" t="n"/>
      <c r="PKV29" s="5" t="n"/>
      <c r="PKW29" s="5" t="n"/>
      <c r="PKX29" s="10" t="n"/>
      <c r="PLA29" s="5" t="n"/>
      <c r="PLB29" s="5" t="n"/>
      <c r="PLC29" s="10" t="n"/>
      <c r="PLF29" s="5" t="n"/>
      <c r="PLG29" s="5" t="n"/>
      <c r="PLH29" s="10" t="n"/>
      <c r="PLK29" s="5" t="n"/>
      <c r="PLL29" s="5" t="n"/>
      <c r="PLM29" s="10" t="n"/>
      <c r="PLP29" s="5" t="n"/>
      <c r="PLQ29" s="5" t="n"/>
      <c r="PLR29" s="10" t="n"/>
      <c r="PLU29" s="5" t="n"/>
      <c r="PLV29" s="5" t="n"/>
      <c r="PLW29" s="10" t="n"/>
      <c r="PLZ29" s="5" t="n"/>
      <c r="PMA29" s="5" t="n"/>
      <c r="PMB29" s="10" t="n"/>
      <c r="PME29" s="5" t="n"/>
      <c r="PMF29" s="5" t="n"/>
      <c r="PMG29" s="10" t="n"/>
      <c r="PMJ29" s="5" t="n"/>
      <c r="PMK29" s="5" t="n"/>
      <c r="PML29" s="10" t="n"/>
      <c r="PMO29" s="5" t="n"/>
      <c r="PMP29" s="5" t="n"/>
      <c r="PMQ29" s="10" t="n"/>
      <c r="PMT29" s="5" t="n"/>
      <c r="PMU29" s="5" t="n"/>
      <c r="PMV29" s="10" t="n"/>
      <c r="PMY29" s="5" t="n"/>
      <c r="PMZ29" s="5" t="n"/>
      <c r="PNA29" s="10" t="n"/>
      <c r="PND29" s="5" t="n"/>
      <c r="PNE29" s="5" t="n"/>
      <c r="PNF29" s="10" t="n"/>
      <c r="PNI29" s="5" t="n"/>
      <c r="PNJ29" s="5" t="n"/>
      <c r="PNK29" s="10" t="n"/>
      <c r="PNN29" s="5" t="n"/>
      <c r="PNO29" s="5" t="n"/>
      <c r="PNP29" s="10" t="n"/>
      <c r="PNS29" s="5" t="n"/>
      <c r="PNT29" s="5" t="n"/>
      <c r="PNU29" s="10" t="n"/>
      <c r="PNX29" s="5" t="n"/>
      <c r="PNY29" s="5" t="n"/>
      <c r="PNZ29" s="10" t="n"/>
      <c r="POC29" s="5" t="n"/>
      <c r="POD29" s="5" t="n"/>
      <c r="POE29" s="10" t="n"/>
      <c r="POH29" s="5" t="n"/>
      <c r="POI29" s="5" t="n"/>
      <c r="POJ29" s="10" t="n"/>
      <c r="POM29" s="5" t="n"/>
      <c r="PON29" s="5" t="n"/>
      <c r="POO29" s="10" t="n"/>
      <c r="POR29" s="5" t="n"/>
      <c r="POS29" s="5" t="n"/>
      <c r="POT29" s="10" t="n"/>
      <c r="POW29" s="5" t="n"/>
      <c r="POX29" s="5" t="n"/>
      <c r="POY29" s="10" t="n"/>
      <c r="PPB29" s="5" t="n"/>
      <c r="PPC29" s="5" t="n"/>
      <c r="PPD29" s="10" t="n"/>
      <c r="PPG29" s="5" t="n"/>
      <c r="PPH29" s="5" t="n"/>
      <c r="PPI29" s="10" t="n"/>
      <c r="PPL29" s="5" t="n"/>
      <c r="PPM29" s="5" t="n"/>
      <c r="PPN29" s="10" t="n"/>
      <c r="PPQ29" s="5" t="n"/>
      <c r="PPR29" s="5" t="n"/>
      <c r="PPS29" s="10" t="n"/>
      <c r="PPV29" s="5" t="n"/>
      <c r="PPW29" s="5" t="n"/>
      <c r="PPX29" s="10" t="n"/>
      <c r="PQA29" s="5" t="n"/>
      <c r="PQB29" s="5" t="n"/>
      <c r="PQC29" s="10" t="n"/>
      <c r="PQF29" s="5" t="n"/>
      <c r="PQG29" s="5" t="n"/>
      <c r="PQH29" s="10" t="n"/>
      <c r="PQK29" s="5" t="n"/>
      <c r="PQL29" s="5" t="n"/>
      <c r="PQM29" s="10" t="n"/>
      <c r="PQP29" s="5" t="n"/>
      <c r="PQQ29" s="5" t="n"/>
      <c r="PQR29" s="10" t="n"/>
      <c r="PQU29" s="5" t="n"/>
      <c r="PQV29" s="5" t="n"/>
      <c r="PQW29" s="10" t="n"/>
      <c r="PQZ29" s="5" t="n"/>
      <c r="PRA29" s="5" t="n"/>
      <c r="PRB29" s="10" t="n"/>
      <c r="PRE29" s="5" t="n"/>
      <c r="PRF29" s="5" t="n"/>
      <c r="PRG29" s="10" t="n"/>
      <c r="PRJ29" s="5" t="n"/>
      <c r="PRK29" s="5" t="n"/>
      <c r="PRL29" s="10" t="n"/>
      <c r="PRO29" s="5" t="n"/>
      <c r="PRP29" s="5" t="n"/>
      <c r="PRQ29" s="10" t="n"/>
      <c r="PRT29" s="5" t="n"/>
      <c r="PRU29" s="5" t="n"/>
      <c r="PRV29" s="10" t="n"/>
      <c r="PRY29" s="5" t="n"/>
      <c r="PRZ29" s="5" t="n"/>
      <c r="PSA29" s="10" t="n"/>
      <c r="PSD29" s="5" t="n"/>
      <c r="PSE29" s="5" t="n"/>
      <c r="PSF29" s="10" t="n"/>
      <c r="PSI29" s="5" t="n"/>
      <c r="PSJ29" s="5" t="n"/>
      <c r="PSK29" s="10" t="n"/>
      <c r="PSN29" s="5" t="n"/>
      <c r="PSO29" s="5" t="n"/>
      <c r="PSP29" s="10" t="n"/>
      <c r="PSS29" s="5" t="n"/>
      <c r="PST29" s="5" t="n"/>
      <c r="PSU29" s="10" t="n"/>
      <c r="PSX29" s="5" t="n"/>
      <c r="PSY29" s="5" t="n"/>
      <c r="PSZ29" s="10" t="n"/>
      <c r="PTC29" s="5" t="n"/>
      <c r="PTD29" s="5" t="n"/>
      <c r="PTE29" s="10" t="n"/>
      <c r="PTH29" s="5" t="n"/>
      <c r="PTI29" s="5" t="n"/>
      <c r="PTJ29" s="10" t="n"/>
      <c r="PTM29" s="5" t="n"/>
      <c r="PTN29" s="5" t="n"/>
      <c r="PTO29" s="10" t="n"/>
      <c r="PTR29" s="5" t="n"/>
      <c r="PTS29" s="5" t="n"/>
      <c r="PTT29" s="10" t="n"/>
      <c r="PTW29" s="5" t="n"/>
      <c r="PTX29" s="5" t="n"/>
      <c r="PTY29" s="10" t="n"/>
      <c r="PUB29" s="5" t="n"/>
      <c r="PUC29" s="5" t="n"/>
      <c r="PUD29" s="10" t="n"/>
      <c r="PUG29" s="5" t="n"/>
      <c r="PUH29" s="5" t="n"/>
      <c r="PUI29" s="10" t="n"/>
      <c r="PUL29" s="5" t="n"/>
      <c r="PUM29" s="5" t="n"/>
      <c r="PUN29" s="10" t="n"/>
      <c r="PUQ29" s="5" t="n"/>
      <c r="PUR29" s="5" t="n"/>
      <c r="PUS29" s="10" t="n"/>
      <c r="PUV29" s="5" t="n"/>
      <c r="PUW29" s="5" t="n"/>
      <c r="PUX29" s="10" t="n"/>
      <c r="PVA29" s="5" t="n"/>
      <c r="PVB29" s="5" t="n"/>
      <c r="PVC29" s="10" t="n"/>
      <c r="PVF29" s="5" t="n"/>
      <c r="PVG29" s="5" t="n"/>
      <c r="PVH29" s="10" t="n"/>
      <c r="PVK29" s="5" t="n"/>
      <c r="PVL29" s="5" t="n"/>
      <c r="PVM29" s="10" t="n"/>
      <c r="PVP29" s="5" t="n"/>
      <c r="PVQ29" s="5" t="n"/>
      <c r="PVR29" s="10" t="n"/>
      <c r="PVU29" s="5" t="n"/>
      <c r="PVV29" s="5" t="n"/>
      <c r="PVW29" s="10" t="n"/>
      <c r="PVZ29" s="5" t="n"/>
      <c r="PWA29" s="5" t="n"/>
      <c r="PWB29" s="10" t="n"/>
      <c r="PWE29" s="5" t="n"/>
      <c r="PWF29" s="5" t="n"/>
      <c r="PWG29" s="10" t="n"/>
      <c r="PWJ29" s="5" t="n"/>
      <c r="PWK29" s="5" t="n"/>
      <c r="PWL29" s="10" t="n"/>
      <c r="PWO29" s="5" t="n"/>
      <c r="PWP29" s="5" t="n"/>
      <c r="PWQ29" s="10" t="n"/>
      <c r="PWT29" s="5" t="n"/>
      <c r="PWU29" s="5" t="n"/>
      <c r="PWV29" s="10" t="n"/>
      <c r="PWY29" s="5" t="n"/>
      <c r="PWZ29" s="5" t="n"/>
      <c r="PXA29" s="10" t="n"/>
      <c r="PXD29" s="5" t="n"/>
      <c r="PXE29" s="5" t="n"/>
      <c r="PXF29" s="10" t="n"/>
      <c r="PXI29" s="5" t="n"/>
      <c r="PXJ29" s="5" t="n"/>
      <c r="PXK29" s="10" t="n"/>
      <c r="PXN29" s="5" t="n"/>
      <c r="PXO29" s="5" t="n"/>
      <c r="PXP29" s="10" t="n"/>
      <c r="PXS29" s="5" t="n"/>
      <c r="PXT29" s="5" t="n"/>
      <c r="PXU29" s="10" t="n"/>
      <c r="PXX29" s="5" t="n"/>
      <c r="PXY29" s="5" t="n"/>
      <c r="PXZ29" s="10" t="n"/>
      <c r="PYC29" s="5" t="n"/>
      <c r="PYD29" s="5" t="n"/>
      <c r="PYE29" s="10" t="n"/>
      <c r="PYH29" s="5" t="n"/>
      <c r="PYI29" s="5" t="n"/>
      <c r="PYJ29" s="10" t="n"/>
      <c r="PYM29" s="5" t="n"/>
      <c r="PYN29" s="5" t="n"/>
      <c r="PYO29" s="10" t="n"/>
      <c r="PYR29" s="5" t="n"/>
      <c r="PYS29" s="5" t="n"/>
      <c r="PYT29" s="10" t="n"/>
      <c r="PYW29" s="5" t="n"/>
      <c r="PYX29" s="5" t="n"/>
      <c r="PYY29" s="10" t="n"/>
      <c r="PZB29" s="5" t="n"/>
      <c r="PZC29" s="5" t="n"/>
      <c r="PZD29" s="10" t="n"/>
      <c r="PZG29" s="5" t="n"/>
      <c r="PZH29" s="5" t="n"/>
      <c r="PZI29" s="10" t="n"/>
      <c r="PZL29" s="5" t="n"/>
      <c r="PZM29" s="5" t="n"/>
      <c r="PZN29" s="10" t="n"/>
      <c r="PZQ29" s="5" t="n"/>
      <c r="PZR29" s="5" t="n"/>
      <c r="PZS29" s="10" t="n"/>
      <c r="PZV29" s="5" t="n"/>
      <c r="PZW29" s="5" t="n"/>
      <c r="PZX29" s="10" t="n"/>
      <c r="QAA29" s="5" t="n"/>
      <c r="QAB29" s="5" t="n"/>
      <c r="QAC29" s="10" t="n"/>
      <c r="QAF29" s="5" t="n"/>
      <c r="QAG29" s="5" t="n"/>
      <c r="QAH29" s="10" t="n"/>
      <c r="QAK29" s="5" t="n"/>
      <c r="QAL29" s="5" t="n"/>
      <c r="QAM29" s="10" t="n"/>
      <c r="QAP29" s="5" t="n"/>
      <c r="QAQ29" s="5" t="n"/>
      <c r="QAR29" s="10" t="n"/>
      <c r="QAU29" s="5" t="n"/>
      <c r="QAV29" s="5" t="n"/>
      <c r="QAW29" s="10" t="n"/>
      <c r="QAZ29" s="5" t="n"/>
      <c r="QBA29" s="5" t="n"/>
      <c r="QBB29" s="10" t="n"/>
      <c r="QBE29" s="5" t="n"/>
      <c r="QBF29" s="5" t="n"/>
      <c r="QBG29" s="10" t="n"/>
      <c r="QBJ29" s="5" t="n"/>
      <c r="QBK29" s="5" t="n"/>
      <c r="QBL29" s="10" t="n"/>
      <c r="QBO29" s="5" t="n"/>
      <c r="QBP29" s="5" t="n"/>
      <c r="QBQ29" s="10" t="n"/>
      <c r="QBT29" s="5" t="n"/>
      <c r="QBU29" s="5" t="n"/>
      <c r="QBV29" s="10" t="n"/>
      <c r="QBY29" s="5" t="n"/>
      <c r="QBZ29" s="5" t="n"/>
      <c r="QCA29" s="10" t="n"/>
      <c r="QCD29" s="5" t="n"/>
      <c r="QCE29" s="5" t="n"/>
      <c r="QCF29" s="10" t="n"/>
      <c r="QCI29" s="5" t="n"/>
      <c r="QCJ29" s="5" t="n"/>
      <c r="QCK29" s="10" t="n"/>
      <c r="QCN29" s="5" t="n"/>
      <c r="QCO29" s="5" t="n"/>
      <c r="QCP29" s="10" t="n"/>
      <c r="QCS29" s="5" t="n"/>
      <c r="QCT29" s="5" t="n"/>
      <c r="QCU29" s="10" t="n"/>
      <c r="QCX29" s="5" t="n"/>
      <c r="QCY29" s="5" t="n"/>
      <c r="QCZ29" s="10" t="n"/>
      <c r="QDC29" s="5" t="n"/>
      <c r="QDD29" s="5" t="n"/>
      <c r="QDE29" s="10" t="n"/>
      <c r="QDH29" s="5" t="n"/>
      <c r="QDI29" s="5" t="n"/>
      <c r="QDJ29" s="10" t="n"/>
      <c r="QDM29" s="5" t="n"/>
      <c r="QDN29" s="5" t="n"/>
      <c r="QDO29" s="10" t="n"/>
      <c r="QDR29" s="5" t="n"/>
      <c r="QDS29" s="5" t="n"/>
      <c r="QDT29" s="10" t="n"/>
      <c r="QDW29" s="5" t="n"/>
      <c r="QDX29" s="5" t="n"/>
      <c r="QDY29" s="10" t="n"/>
      <c r="QEB29" s="5" t="n"/>
      <c r="QEC29" s="5" t="n"/>
      <c r="QED29" s="10" t="n"/>
      <c r="QEG29" s="5" t="n"/>
      <c r="QEH29" s="5" t="n"/>
      <c r="QEI29" s="10" t="n"/>
      <c r="QEL29" s="5" t="n"/>
      <c r="QEM29" s="5" t="n"/>
      <c r="QEN29" s="10" t="n"/>
      <c r="QEQ29" s="5" t="n"/>
      <c r="QER29" s="5" t="n"/>
      <c r="QES29" s="10" t="n"/>
      <c r="QEV29" s="5" t="n"/>
      <c r="QEW29" s="5" t="n"/>
      <c r="QEX29" s="10" t="n"/>
      <c r="QFA29" s="5" t="n"/>
      <c r="QFB29" s="5" t="n"/>
      <c r="QFC29" s="10" t="n"/>
      <c r="QFF29" s="5" t="n"/>
      <c r="QFG29" s="5" t="n"/>
      <c r="QFH29" s="10" t="n"/>
      <c r="QFK29" s="5" t="n"/>
      <c r="QFL29" s="5" t="n"/>
      <c r="QFM29" s="10" t="n"/>
      <c r="QFP29" s="5" t="n"/>
      <c r="QFQ29" s="5" t="n"/>
      <c r="QFR29" s="10" t="n"/>
      <c r="QFU29" s="5" t="n"/>
      <c r="QFV29" s="5" t="n"/>
      <c r="QFW29" s="10" t="n"/>
      <c r="QFZ29" s="5" t="n"/>
      <c r="QGA29" s="5" t="n"/>
      <c r="QGB29" s="10" t="n"/>
      <c r="QGE29" s="5" t="n"/>
      <c r="QGF29" s="5" t="n"/>
      <c r="QGG29" s="10" t="n"/>
      <c r="QGJ29" s="5" t="n"/>
      <c r="QGK29" s="5" t="n"/>
      <c r="QGL29" s="10" t="n"/>
      <c r="QGO29" s="5" t="n"/>
      <c r="QGP29" s="5" t="n"/>
      <c r="QGQ29" s="10" t="n"/>
      <c r="QGT29" s="5" t="n"/>
      <c r="QGU29" s="5" t="n"/>
      <c r="QGV29" s="10" t="n"/>
      <c r="QGY29" s="5" t="n"/>
      <c r="QGZ29" s="5" t="n"/>
      <c r="QHA29" s="10" t="n"/>
      <c r="QHD29" s="5" t="n"/>
      <c r="QHE29" s="5" t="n"/>
      <c r="QHF29" s="10" t="n"/>
      <c r="QHI29" s="5" t="n"/>
      <c r="QHJ29" s="5" t="n"/>
      <c r="QHK29" s="10" t="n"/>
      <c r="QHN29" s="5" t="n"/>
      <c r="QHO29" s="5" t="n"/>
      <c r="QHP29" s="10" t="n"/>
      <c r="QHS29" s="5" t="n"/>
      <c r="QHT29" s="5" t="n"/>
      <c r="QHU29" s="10" t="n"/>
      <c r="QHX29" s="5" t="n"/>
      <c r="QHY29" s="5" t="n"/>
      <c r="QHZ29" s="10" t="n"/>
      <c r="QIC29" s="5" t="n"/>
      <c r="QID29" s="5" t="n"/>
      <c r="QIE29" s="10" t="n"/>
      <c r="QIH29" s="5" t="n"/>
      <c r="QII29" s="5" t="n"/>
      <c r="QIJ29" s="10" t="n"/>
      <c r="QIM29" s="5" t="n"/>
      <c r="QIN29" s="5" t="n"/>
      <c r="QIO29" s="10" t="n"/>
      <c r="QIR29" s="5" t="n"/>
      <c r="QIS29" s="5" t="n"/>
      <c r="QIT29" s="10" t="n"/>
      <c r="QIW29" s="5" t="n"/>
      <c r="QIX29" s="5" t="n"/>
      <c r="QIY29" s="10" t="n"/>
      <c r="QJB29" s="5" t="n"/>
      <c r="QJC29" s="5" t="n"/>
      <c r="QJD29" s="10" t="n"/>
      <c r="QJG29" s="5" t="n"/>
      <c r="QJH29" s="5" t="n"/>
      <c r="QJI29" s="10" t="n"/>
      <c r="QJL29" s="5" t="n"/>
      <c r="QJM29" s="5" t="n"/>
      <c r="QJN29" s="10" t="n"/>
      <c r="QJQ29" s="5" t="n"/>
      <c r="QJR29" s="5" t="n"/>
      <c r="QJS29" s="10" t="n"/>
      <c r="QJV29" s="5" t="n"/>
      <c r="QJW29" s="5" t="n"/>
      <c r="QJX29" s="10" t="n"/>
      <c r="QKA29" s="5" t="n"/>
      <c r="QKB29" s="5" t="n"/>
      <c r="QKC29" s="10" t="n"/>
      <c r="QKF29" s="5" t="n"/>
      <c r="QKG29" s="5" t="n"/>
      <c r="QKH29" s="10" t="n"/>
      <c r="QKK29" s="5" t="n"/>
      <c r="QKL29" s="5" t="n"/>
      <c r="QKM29" s="10" t="n"/>
      <c r="QKP29" s="5" t="n"/>
      <c r="QKQ29" s="5" t="n"/>
      <c r="QKR29" s="10" t="n"/>
      <c r="QKU29" s="5" t="n"/>
      <c r="QKV29" s="5" t="n"/>
      <c r="QKW29" s="10" t="n"/>
      <c r="QKZ29" s="5" t="n"/>
      <c r="QLA29" s="5" t="n"/>
      <c r="QLB29" s="10" t="n"/>
      <c r="QLE29" s="5" t="n"/>
      <c r="QLF29" s="5" t="n"/>
      <c r="QLG29" s="10" t="n"/>
      <c r="QLJ29" s="5" t="n"/>
      <c r="QLK29" s="5" t="n"/>
      <c r="QLL29" s="10" t="n"/>
      <c r="QLO29" s="5" t="n"/>
      <c r="QLP29" s="5" t="n"/>
      <c r="QLQ29" s="10" t="n"/>
      <c r="QLT29" s="5" t="n"/>
      <c r="QLU29" s="5" t="n"/>
      <c r="QLV29" s="10" t="n"/>
      <c r="QLY29" s="5" t="n"/>
      <c r="QLZ29" s="5" t="n"/>
      <c r="QMA29" s="10" t="n"/>
      <c r="QMD29" s="5" t="n"/>
      <c r="QME29" s="5" t="n"/>
      <c r="QMF29" s="10" t="n"/>
      <c r="QMI29" s="5" t="n"/>
      <c r="QMJ29" s="5" t="n"/>
      <c r="QMK29" s="10" t="n"/>
      <c r="QMN29" s="5" t="n"/>
      <c r="QMO29" s="5" t="n"/>
      <c r="QMP29" s="10" t="n"/>
      <c r="QMS29" s="5" t="n"/>
      <c r="QMT29" s="5" t="n"/>
      <c r="QMU29" s="10" t="n"/>
      <c r="QMX29" s="5" t="n"/>
      <c r="QMY29" s="5" t="n"/>
      <c r="QMZ29" s="10" t="n"/>
      <c r="QNC29" s="5" t="n"/>
      <c r="QND29" s="5" t="n"/>
      <c r="QNE29" s="10" t="n"/>
      <c r="QNH29" s="5" t="n"/>
      <c r="QNI29" s="5" t="n"/>
      <c r="QNJ29" s="10" t="n"/>
      <c r="QNM29" s="5" t="n"/>
      <c r="QNN29" s="5" t="n"/>
      <c r="QNO29" s="10" t="n"/>
      <c r="QNR29" s="5" t="n"/>
      <c r="QNS29" s="5" t="n"/>
      <c r="QNT29" s="10" t="n"/>
      <c r="QNW29" s="5" t="n"/>
      <c r="QNX29" s="5" t="n"/>
      <c r="QNY29" s="10" t="n"/>
      <c r="QOB29" s="5" t="n"/>
      <c r="QOC29" s="5" t="n"/>
      <c r="QOD29" s="10" t="n"/>
      <c r="QOG29" s="5" t="n"/>
      <c r="QOH29" s="5" t="n"/>
      <c r="QOI29" s="10" t="n"/>
      <c r="QOL29" s="5" t="n"/>
      <c r="QOM29" s="5" t="n"/>
      <c r="QON29" s="10" t="n"/>
      <c r="QOQ29" s="5" t="n"/>
      <c r="QOR29" s="5" t="n"/>
      <c r="QOS29" s="10" t="n"/>
      <c r="QOV29" s="5" t="n"/>
      <c r="QOW29" s="5" t="n"/>
      <c r="QOX29" s="10" t="n"/>
      <c r="QPA29" s="5" t="n"/>
      <c r="QPB29" s="5" t="n"/>
      <c r="QPC29" s="10" t="n"/>
      <c r="QPF29" s="5" t="n"/>
      <c r="QPG29" s="5" t="n"/>
      <c r="QPH29" s="10" t="n"/>
      <c r="QPK29" s="5" t="n"/>
      <c r="QPL29" s="5" t="n"/>
      <c r="QPM29" s="10" t="n"/>
      <c r="QPP29" s="5" t="n"/>
      <c r="QPQ29" s="5" t="n"/>
      <c r="QPR29" s="10" t="n"/>
      <c r="QPU29" s="5" t="n"/>
      <c r="QPV29" s="5" t="n"/>
      <c r="QPW29" s="10" t="n"/>
      <c r="QPZ29" s="5" t="n"/>
      <c r="QQA29" s="5" t="n"/>
      <c r="QQB29" s="10" t="n"/>
      <c r="QQE29" s="5" t="n"/>
      <c r="QQF29" s="5" t="n"/>
      <c r="QQG29" s="10" t="n"/>
      <c r="QQJ29" s="5" t="n"/>
      <c r="QQK29" s="5" t="n"/>
      <c r="QQL29" s="10" t="n"/>
      <c r="QQO29" s="5" t="n"/>
      <c r="QQP29" s="5" t="n"/>
      <c r="QQQ29" s="10" t="n"/>
      <c r="QQT29" s="5" t="n"/>
      <c r="QQU29" s="5" t="n"/>
      <c r="QQV29" s="10" t="n"/>
      <c r="QQY29" s="5" t="n"/>
      <c r="QQZ29" s="5" t="n"/>
      <c r="QRA29" s="10" t="n"/>
      <c r="QRD29" s="5" t="n"/>
      <c r="QRE29" s="5" t="n"/>
      <c r="QRF29" s="10" t="n"/>
      <c r="QRI29" s="5" t="n"/>
      <c r="QRJ29" s="5" t="n"/>
      <c r="QRK29" s="10" t="n"/>
      <c r="QRN29" s="5" t="n"/>
      <c r="QRO29" s="5" t="n"/>
      <c r="QRP29" s="10" t="n"/>
      <c r="QRS29" s="5" t="n"/>
      <c r="QRT29" s="5" t="n"/>
      <c r="QRU29" s="10" t="n"/>
      <c r="QRX29" s="5" t="n"/>
      <c r="QRY29" s="5" t="n"/>
      <c r="QRZ29" s="10" t="n"/>
      <c r="QSC29" s="5" t="n"/>
      <c r="QSD29" s="5" t="n"/>
      <c r="QSE29" s="10" t="n"/>
      <c r="QSH29" s="5" t="n"/>
      <c r="QSI29" s="5" t="n"/>
      <c r="QSJ29" s="10" t="n"/>
      <c r="QSM29" s="5" t="n"/>
      <c r="QSN29" s="5" t="n"/>
      <c r="QSO29" s="10" t="n"/>
      <c r="QSR29" s="5" t="n"/>
      <c r="QSS29" s="5" t="n"/>
      <c r="QST29" s="10" t="n"/>
      <c r="QSW29" s="5" t="n"/>
      <c r="QSX29" s="5" t="n"/>
      <c r="QSY29" s="10" t="n"/>
      <c r="QTB29" s="5" t="n"/>
      <c r="QTC29" s="5" t="n"/>
      <c r="QTD29" s="10" t="n"/>
      <c r="QTG29" s="5" t="n"/>
      <c r="QTH29" s="5" t="n"/>
      <c r="QTI29" s="10" t="n"/>
      <c r="QTL29" s="5" t="n"/>
      <c r="QTM29" s="5" t="n"/>
      <c r="QTN29" s="10" t="n"/>
      <c r="QTQ29" s="5" t="n"/>
      <c r="QTR29" s="5" t="n"/>
      <c r="QTS29" s="10" t="n"/>
      <c r="QTV29" s="5" t="n"/>
      <c r="QTW29" s="5" t="n"/>
      <c r="QTX29" s="10" t="n"/>
      <c r="QUA29" s="5" t="n"/>
      <c r="QUB29" s="5" t="n"/>
      <c r="QUC29" s="10" t="n"/>
      <c r="QUF29" s="5" t="n"/>
      <c r="QUG29" s="5" t="n"/>
      <c r="QUH29" s="10" t="n"/>
      <c r="QUK29" s="5" t="n"/>
      <c r="QUL29" s="5" t="n"/>
      <c r="QUM29" s="10" t="n"/>
      <c r="QUP29" s="5" t="n"/>
      <c r="QUQ29" s="5" t="n"/>
      <c r="QUR29" s="10" t="n"/>
      <c r="QUU29" s="5" t="n"/>
      <c r="QUV29" s="5" t="n"/>
      <c r="QUW29" s="10" t="n"/>
      <c r="QUZ29" s="5" t="n"/>
      <c r="QVA29" s="5" t="n"/>
      <c r="QVB29" s="10" t="n"/>
      <c r="QVE29" s="5" t="n"/>
      <c r="QVF29" s="5" t="n"/>
      <c r="QVG29" s="10" t="n"/>
      <c r="QVJ29" s="5" t="n"/>
      <c r="QVK29" s="5" t="n"/>
      <c r="QVL29" s="10" t="n"/>
      <c r="QVO29" s="5" t="n"/>
      <c r="QVP29" s="5" t="n"/>
      <c r="QVQ29" s="10" t="n"/>
      <c r="QVT29" s="5" t="n"/>
      <c r="QVU29" s="5" t="n"/>
      <c r="QVV29" s="10" t="n"/>
      <c r="QVY29" s="5" t="n"/>
      <c r="QVZ29" s="5" t="n"/>
      <c r="QWA29" s="10" t="n"/>
      <c r="QWD29" s="5" t="n"/>
      <c r="QWE29" s="5" t="n"/>
      <c r="QWF29" s="10" t="n"/>
      <c r="QWI29" s="5" t="n"/>
      <c r="QWJ29" s="5" t="n"/>
      <c r="QWK29" s="10" t="n"/>
      <c r="QWN29" s="5" t="n"/>
      <c r="QWO29" s="5" t="n"/>
      <c r="QWP29" s="10" t="n"/>
      <c r="QWS29" s="5" t="n"/>
      <c r="QWT29" s="5" t="n"/>
      <c r="QWU29" s="10" t="n"/>
      <c r="QWX29" s="5" t="n"/>
      <c r="QWY29" s="5" t="n"/>
      <c r="QWZ29" s="10" t="n"/>
      <c r="QXC29" s="5" t="n"/>
      <c r="QXD29" s="5" t="n"/>
      <c r="QXE29" s="10" t="n"/>
      <c r="QXH29" s="5" t="n"/>
      <c r="QXI29" s="5" t="n"/>
      <c r="QXJ29" s="10" t="n"/>
      <c r="QXM29" s="5" t="n"/>
      <c r="QXN29" s="5" t="n"/>
      <c r="QXO29" s="10" t="n"/>
      <c r="QXR29" s="5" t="n"/>
      <c r="QXS29" s="5" t="n"/>
      <c r="QXT29" s="10" t="n"/>
      <c r="QXW29" s="5" t="n"/>
      <c r="QXX29" s="5" t="n"/>
      <c r="QXY29" s="10" t="n"/>
      <c r="QYB29" s="5" t="n"/>
      <c r="QYC29" s="5" t="n"/>
      <c r="QYD29" s="10" t="n"/>
      <c r="QYG29" s="5" t="n"/>
      <c r="QYH29" s="5" t="n"/>
      <c r="QYI29" s="10" t="n"/>
      <c r="QYL29" s="5" t="n"/>
      <c r="QYM29" s="5" t="n"/>
      <c r="QYN29" s="10" t="n"/>
      <c r="QYQ29" s="5" t="n"/>
      <c r="QYR29" s="5" t="n"/>
      <c r="QYS29" s="10" t="n"/>
      <c r="QYV29" s="5" t="n"/>
      <c r="QYW29" s="5" t="n"/>
      <c r="QYX29" s="10" t="n"/>
      <c r="QZA29" s="5" t="n"/>
      <c r="QZB29" s="5" t="n"/>
      <c r="QZC29" s="10" t="n"/>
      <c r="QZF29" s="5" t="n"/>
      <c r="QZG29" s="5" t="n"/>
      <c r="QZH29" s="10" t="n"/>
      <c r="QZK29" s="5" t="n"/>
      <c r="QZL29" s="5" t="n"/>
      <c r="QZM29" s="10" t="n"/>
      <c r="QZP29" s="5" t="n"/>
      <c r="QZQ29" s="5" t="n"/>
      <c r="QZR29" s="10" t="n"/>
      <c r="QZU29" s="5" t="n"/>
      <c r="QZV29" s="5" t="n"/>
      <c r="QZW29" s="10" t="n"/>
      <c r="QZZ29" s="5" t="n"/>
      <c r="RAA29" s="5" t="n"/>
      <c r="RAB29" s="10" t="n"/>
      <c r="RAE29" s="5" t="n"/>
      <c r="RAF29" s="5" t="n"/>
      <c r="RAG29" s="10" t="n"/>
      <c r="RAJ29" s="5" t="n"/>
      <c r="RAK29" s="5" t="n"/>
      <c r="RAL29" s="10" t="n"/>
      <c r="RAO29" s="5" t="n"/>
      <c r="RAP29" s="5" t="n"/>
      <c r="RAQ29" s="10" t="n"/>
      <c r="RAT29" s="5" t="n"/>
      <c r="RAU29" s="5" t="n"/>
      <c r="RAV29" s="10" t="n"/>
      <c r="RAY29" s="5" t="n"/>
      <c r="RAZ29" s="5" t="n"/>
      <c r="RBA29" s="10" t="n"/>
      <c r="RBD29" s="5" t="n"/>
      <c r="RBE29" s="5" t="n"/>
      <c r="RBF29" s="10" t="n"/>
      <c r="RBI29" s="5" t="n"/>
      <c r="RBJ29" s="5" t="n"/>
      <c r="RBK29" s="10" t="n"/>
      <c r="RBN29" s="5" t="n"/>
      <c r="RBO29" s="5" t="n"/>
      <c r="RBP29" s="10" t="n"/>
      <c r="RBS29" s="5" t="n"/>
      <c r="RBT29" s="5" t="n"/>
      <c r="RBU29" s="10" t="n"/>
      <c r="RBX29" s="5" t="n"/>
      <c r="RBY29" s="5" t="n"/>
      <c r="RBZ29" s="10" t="n"/>
      <c r="RCC29" s="5" t="n"/>
      <c r="RCD29" s="5" t="n"/>
      <c r="RCE29" s="10" t="n"/>
      <c r="RCH29" s="5" t="n"/>
      <c r="RCI29" s="5" t="n"/>
      <c r="RCJ29" s="10" t="n"/>
      <c r="RCM29" s="5" t="n"/>
      <c r="RCN29" s="5" t="n"/>
      <c r="RCO29" s="10" t="n"/>
      <c r="RCR29" s="5" t="n"/>
      <c r="RCS29" s="5" t="n"/>
      <c r="RCT29" s="10" t="n"/>
      <c r="RCW29" s="5" t="n"/>
      <c r="RCX29" s="5" t="n"/>
      <c r="RCY29" s="10" t="n"/>
      <c r="RDB29" s="5" t="n"/>
      <c r="RDC29" s="5" t="n"/>
      <c r="RDD29" s="10" t="n"/>
      <c r="RDG29" s="5" t="n"/>
      <c r="RDH29" s="5" t="n"/>
      <c r="RDI29" s="10" t="n"/>
      <c r="RDL29" s="5" t="n"/>
      <c r="RDM29" s="5" t="n"/>
      <c r="RDN29" s="10" t="n"/>
      <c r="RDQ29" s="5" t="n"/>
      <c r="RDR29" s="5" t="n"/>
      <c r="RDS29" s="10" t="n"/>
      <c r="RDV29" s="5" t="n"/>
      <c r="RDW29" s="5" t="n"/>
      <c r="RDX29" s="10" t="n"/>
      <c r="REA29" s="5" t="n"/>
      <c r="REB29" s="5" t="n"/>
      <c r="REC29" s="10" t="n"/>
      <c r="REF29" s="5" t="n"/>
      <c r="REG29" s="5" t="n"/>
      <c r="REH29" s="10" t="n"/>
      <c r="REK29" s="5" t="n"/>
      <c r="REL29" s="5" t="n"/>
      <c r="REM29" s="10" t="n"/>
      <c r="REP29" s="5" t="n"/>
      <c r="REQ29" s="5" t="n"/>
      <c r="RER29" s="10" t="n"/>
      <c r="REU29" s="5" t="n"/>
      <c r="REV29" s="5" t="n"/>
      <c r="REW29" s="10" t="n"/>
      <c r="REZ29" s="5" t="n"/>
      <c r="RFA29" s="5" t="n"/>
      <c r="RFB29" s="10" t="n"/>
      <c r="RFE29" s="5" t="n"/>
      <c r="RFF29" s="5" t="n"/>
      <c r="RFG29" s="10" t="n"/>
      <c r="RFJ29" s="5" t="n"/>
      <c r="RFK29" s="5" t="n"/>
      <c r="RFL29" s="10" t="n"/>
      <c r="RFO29" s="5" t="n"/>
      <c r="RFP29" s="5" t="n"/>
      <c r="RFQ29" s="10" t="n"/>
      <c r="RFT29" s="5" t="n"/>
      <c r="RFU29" s="5" t="n"/>
      <c r="RFV29" s="10" t="n"/>
      <c r="RFY29" s="5" t="n"/>
      <c r="RFZ29" s="5" t="n"/>
      <c r="RGA29" s="10" t="n"/>
      <c r="RGD29" s="5" t="n"/>
      <c r="RGE29" s="5" t="n"/>
      <c r="RGF29" s="10" t="n"/>
      <c r="RGI29" s="5" t="n"/>
      <c r="RGJ29" s="5" t="n"/>
      <c r="RGK29" s="10" t="n"/>
      <c r="RGN29" s="5" t="n"/>
      <c r="RGO29" s="5" t="n"/>
      <c r="RGP29" s="10" t="n"/>
      <c r="RGS29" s="5" t="n"/>
      <c r="RGT29" s="5" t="n"/>
      <c r="RGU29" s="10" t="n"/>
      <c r="RGX29" s="5" t="n"/>
      <c r="RGY29" s="5" t="n"/>
      <c r="RGZ29" s="10" t="n"/>
      <c r="RHC29" s="5" t="n"/>
      <c r="RHD29" s="5" t="n"/>
      <c r="RHE29" s="10" t="n"/>
      <c r="RHH29" s="5" t="n"/>
      <c r="RHI29" s="5" t="n"/>
      <c r="RHJ29" s="10" t="n"/>
      <c r="RHM29" s="5" t="n"/>
      <c r="RHN29" s="5" t="n"/>
      <c r="RHO29" s="10" t="n"/>
      <c r="RHR29" s="5" t="n"/>
      <c r="RHS29" s="5" t="n"/>
      <c r="RHT29" s="10" t="n"/>
      <c r="RHW29" s="5" t="n"/>
      <c r="RHX29" s="5" t="n"/>
      <c r="RHY29" s="10" t="n"/>
      <c r="RIB29" s="5" t="n"/>
      <c r="RIC29" s="5" t="n"/>
      <c r="RID29" s="10" t="n"/>
      <c r="RIG29" s="5" t="n"/>
      <c r="RIH29" s="5" t="n"/>
      <c r="RII29" s="10" t="n"/>
      <c r="RIL29" s="5" t="n"/>
      <c r="RIM29" s="5" t="n"/>
      <c r="RIN29" s="10" t="n"/>
      <c r="RIQ29" s="5" t="n"/>
      <c r="RIR29" s="5" t="n"/>
      <c r="RIS29" s="10" t="n"/>
      <c r="RIV29" s="5" t="n"/>
      <c r="RIW29" s="5" t="n"/>
      <c r="RIX29" s="10" t="n"/>
      <c r="RJA29" s="5" t="n"/>
      <c r="RJB29" s="5" t="n"/>
      <c r="RJC29" s="10" t="n"/>
      <c r="RJF29" s="5" t="n"/>
      <c r="RJG29" s="5" t="n"/>
      <c r="RJH29" s="10" t="n"/>
      <c r="RJK29" s="5" t="n"/>
      <c r="RJL29" s="5" t="n"/>
      <c r="RJM29" s="10" t="n"/>
      <c r="RJP29" s="5" t="n"/>
      <c r="RJQ29" s="5" t="n"/>
      <c r="RJR29" s="10" t="n"/>
      <c r="RJU29" s="5" t="n"/>
      <c r="RJV29" s="5" t="n"/>
      <c r="RJW29" s="10" t="n"/>
      <c r="RJZ29" s="5" t="n"/>
      <c r="RKA29" s="5" t="n"/>
      <c r="RKB29" s="10" t="n"/>
      <c r="RKE29" s="5" t="n"/>
      <c r="RKF29" s="5" t="n"/>
      <c r="RKG29" s="10" t="n"/>
      <c r="RKJ29" s="5" t="n"/>
      <c r="RKK29" s="5" t="n"/>
      <c r="RKL29" s="10" t="n"/>
      <c r="RKO29" s="5" t="n"/>
      <c r="RKP29" s="5" t="n"/>
      <c r="RKQ29" s="10" t="n"/>
      <c r="RKT29" s="5" t="n"/>
      <c r="RKU29" s="5" t="n"/>
      <c r="RKV29" s="10" t="n"/>
      <c r="RKY29" s="5" t="n"/>
      <c r="RKZ29" s="5" t="n"/>
      <c r="RLA29" s="10" t="n"/>
      <c r="RLD29" s="5" t="n"/>
      <c r="RLE29" s="5" t="n"/>
      <c r="RLF29" s="10" t="n"/>
      <c r="RLI29" s="5" t="n"/>
      <c r="RLJ29" s="5" t="n"/>
      <c r="RLK29" s="10" t="n"/>
      <c r="RLN29" s="5" t="n"/>
      <c r="RLO29" s="5" t="n"/>
      <c r="RLP29" s="10" t="n"/>
      <c r="RLS29" s="5" t="n"/>
      <c r="RLT29" s="5" t="n"/>
      <c r="RLU29" s="10" t="n"/>
      <c r="RLX29" s="5" t="n"/>
      <c r="RLY29" s="5" t="n"/>
      <c r="RLZ29" s="10" t="n"/>
      <c r="RMC29" s="5" t="n"/>
      <c r="RMD29" s="5" t="n"/>
      <c r="RME29" s="10" t="n"/>
      <c r="RMH29" s="5" t="n"/>
      <c r="RMI29" s="5" t="n"/>
      <c r="RMJ29" s="10" t="n"/>
      <c r="RMM29" s="5" t="n"/>
      <c r="RMN29" s="5" t="n"/>
      <c r="RMO29" s="10" t="n"/>
      <c r="RMR29" s="5" t="n"/>
      <c r="RMS29" s="5" t="n"/>
      <c r="RMT29" s="10" t="n"/>
      <c r="RMW29" s="5" t="n"/>
      <c r="RMX29" s="5" t="n"/>
      <c r="RMY29" s="10" t="n"/>
      <c r="RNB29" s="5" t="n"/>
      <c r="RNC29" s="5" t="n"/>
      <c r="RND29" s="10" t="n"/>
      <c r="RNG29" s="5" t="n"/>
      <c r="RNH29" s="5" t="n"/>
      <c r="RNI29" s="10" t="n"/>
      <c r="RNL29" s="5" t="n"/>
      <c r="RNM29" s="5" t="n"/>
      <c r="RNN29" s="10" t="n"/>
      <c r="RNQ29" s="5" t="n"/>
      <c r="RNR29" s="5" t="n"/>
      <c r="RNS29" s="10" t="n"/>
      <c r="RNV29" s="5" t="n"/>
      <c r="RNW29" s="5" t="n"/>
      <c r="RNX29" s="10" t="n"/>
      <c r="ROA29" s="5" t="n"/>
      <c r="ROB29" s="5" t="n"/>
      <c r="ROC29" s="10" t="n"/>
      <c r="ROF29" s="5" t="n"/>
      <c r="ROG29" s="5" t="n"/>
      <c r="ROH29" s="10" t="n"/>
      <c r="ROK29" s="5" t="n"/>
      <c r="ROL29" s="5" t="n"/>
      <c r="ROM29" s="10" t="n"/>
      <c r="ROP29" s="5" t="n"/>
      <c r="ROQ29" s="5" t="n"/>
      <c r="ROR29" s="10" t="n"/>
      <c r="ROU29" s="5" t="n"/>
      <c r="ROV29" s="5" t="n"/>
      <c r="ROW29" s="10" t="n"/>
      <c r="ROZ29" s="5" t="n"/>
      <c r="RPA29" s="5" t="n"/>
      <c r="RPB29" s="10" t="n"/>
      <c r="RPE29" s="5" t="n"/>
      <c r="RPF29" s="5" t="n"/>
      <c r="RPG29" s="10" t="n"/>
      <c r="RPJ29" s="5" t="n"/>
      <c r="RPK29" s="5" t="n"/>
      <c r="RPL29" s="10" t="n"/>
      <c r="RPO29" s="5" t="n"/>
      <c r="RPP29" s="5" t="n"/>
      <c r="RPQ29" s="10" t="n"/>
      <c r="RPT29" s="5" t="n"/>
      <c r="RPU29" s="5" t="n"/>
      <c r="RPV29" s="10" t="n"/>
      <c r="RPY29" s="5" t="n"/>
      <c r="RPZ29" s="5" t="n"/>
      <c r="RQA29" s="10" t="n"/>
      <c r="RQD29" s="5" t="n"/>
      <c r="RQE29" s="5" t="n"/>
      <c r="RQF29" s="10" t="n"/>
      <c r="RQI29" s="5" t="n"/>
      <c r="RQJ29" s="5" t="n"/>
      <c r="RQK29" s="10" t="n"/>
      <c r="RQN29" s="5" t="n"/>
      <c r="RQO29" s="5" t="n"/>
      <c r="RQP29" s="10" t="n"/>
      <c r="RQS29" s="5" t="n"/>
      <c r="RQT29" s="5" t="n"/>
      <c r="RQU29" s="10" t="n"/>
      <c r="RQX29" s="5" t="n"/>
      <c r="RQY29" s="5" t="n"/>
      <c r="RQZ29" s="10" t="n"/>
      <c r="RRC29" s="5" t="n"/>
      <c r="RRD29" s="5" t="n"/>
      <c r="RRE29" s="10" t="n"/>
      <c r="RRH29" s="5" t="n"/>
      <c r="RRI29" s="5" t="n"/>
      <c r="RRJ29" s="10" t="n"/>
      <c r="RRM29" s="5" t="n"/>
      <c r="RRN29" s="5" t="n"/>
      <c r="RRO29" s="10" t="n"/>
      <c r="RRR29" s="5" t="n"/>
      <c r="RRS29" s="5" t="n"/>
      <c r="RRT29" s="10" t="n"/>
      <c r="RRW29" s="5" t="n"/>
      <c r="RRX29" s="5" t="n"/>
      <c r="RRY29" s="10" t="n"/>
      <c r="RSB29" s="5" t="n"/>
      <c r="RSC29" s="5" t="n"/>
      <c r="RSD29" s="10" t="n"/>
      <c r="RSG29" s="5" t="n"/>
      <c r="RSH29" s="5" t="n"/>
      <c r="RSI29" s="10" t="n"/>
      <c r="RSL29" s="5" t="n"/>
      <c r="RSM29" s="5" t="n"/>
      <c r="RSN29" s="10" t="n"/>
      <c r="RSQ29" s="5" t="n"/>
      <c r="RSR29" s="5" t="n"/>
      <c r="RSS29" s="10" t="n"/>
      <c r="RSV29" s="5" t="n"/>
      <c r="RSW29" s="5" t="n"/>
      <c r="RSX29" s="10" t="n"/>
      <c r="RTA29" s="5" t="n"/>
      <c r="RTB29" s="5" t="n"/>
      <c r="RTC29" s="10" t="n"/>
      <c r="RTF29" s="5" t="n"/>
      <c r="RTG29" s="5" t="n"/>
      <c r="RTH29" s="10" t="n"/>
      <c r="RTK29" s="5" t="n"/>
      <c r="RTL29" s="5" t="n"/>
      <c r="RTM29" s="10" t="n"/>
      <c r="RTP29" s="5" t="n"/>
      <c r="RTQ29" s="5" t="n"/>
      <c r="RTR29" s="10" t="n"/>
      <c r="RTU29" s="5" t="n"/>
      <c r="RTV29" s="5" t="n"/>
      <c r="RTW29" s="10" t="n"/>
      <c r="RTZ29" s="5" t="n"/>
      <c r="RUA29" s="5" t="n"/>
      <c r="RUB29" s="10" t="n"/>
      <c r="RUE29" s="5" t="n"/>
      <c r="RUF29" s="5" t="n"/>
      <c r="RUG29" s="10" t="n"/>
      <c r="RUJ29" s="5" t="n"/>
      <c r="RUK29" s="5" t="n"/>
      <c r="RUL29" s="10" t="n"/>
      <c r="RUO29" s="5" t="n"/>
      <c r="RUP29" s="5" t="n"/>
      <c r="RUQ29" s="10" t="n"/>
      <c r="RUT29" s="5" t="n"/>
      <c r="RUU29" s="5" t="n"/>
      <c r="RUV29" s="10" t="n"/>
      <c r="RUY29" s="5" t="n"/>
      <c r="RUZ29" s="5" t="n"/>
      <c r="RVA29" s="10" t="n"/>
      <c r="RVD29" s="5" t="n"/>
      <c r="RVE29" s="5" t="n"/>
      <c r="RVF29" s="10" t="n"/>
      <c r="RVI29" s="5" t="n"/>
      <c r="RVJ29" s="5" t="n"/>
      <c r="RVK29" s="10" t="n"/>
      <c r="RVN29" s="5" t="n"/>
      <c r="RVO29" s="5" t="n"/>
      <c r="RVP29" s="10" t="n"/>
      <c r="RVS29" s="5" t="n"/>
      <c r="RVT29" s="5" t="n"/>
      <c r="RVU29" s="10" t="n"/>
      <c r="RVX29" s="5" t="n"/>
      <c r="RVY29" s="5" t="n"/>
      <c r="RVZ29" s="10" t="n"/>
      <c r="RWC29" s="5" t="n"/>
      <c r="RWD29" s="5" t="n"/>
      <c r="RWE29" s="10" t="n"/>
      <c r="RWH29" s="5" t="n"/>
      <c r="RWI29" s="5" t="n"/>
      <c r="RWJ29" s="10" t="n"/>
      <c r="RWM29" s="5" t="n"/>
      <c r="RWN29" s="5" t="n"/>
      <c r="RWO29" s="10" t="n"/>
      <c r="RWR29" s="5" t="n"/>
      <c r="RWS29" s="5" t="n"/>
      <c r="RWT29" s="10" t="n"/>
      <c r="RWW29" s="5" t="n"/>
      <c r="RWX29" s="5" t="n"/>
      <c r="RWY29" s="10" t="n"/>
      <c r="RXB29" s="5" t="n"/>
      <c r="RXC29" s="5" t="n"/>
      <c r="RXD29" s="10" t="n"/>
      <c r="RXG29" s="5" t="n"/>
      <c r="RXH29" s="5" t="n"/>
      <c r="RXI29" s="10" t="n"/>
      <c r="RXL29" s="5" t="n"/>
      <c r="RXM29" s="5" t="n"/>
      <c r="RXN29" s="10" t="n"/>
      <c r="RXQ29" s="5" t="n"/>
      <c r="RXR29" s="5" t="n"/>
      <c r="RXS29" s="10" t="n"/>
      <c r="RXV29" s="5" t="n"/>
      <c r="RXW29" s="5" t="n"/>
      <c r="RXX29" s="10" t="n"/>
      <c r="RYA29" s="5" t="n"/>
      <c r="RYB29" s="5" t="n"/>
      <c r="RYC29" s="10" t="n"/>
      <c r="RYF29" s="5" t="n"/>
      <c r="RYG29" s="5" t="n"/>
      <c r="RYH29" s="10" t="n"/>
      <c r="RYK29" s="5" t="n"/>
      <c r="RYL29" s="5" t="n"/>
      <c r="RYM29" s="10" t="n"/>
      <c r="RYP29" s="5" t="n"/>
      <c r="RYQ29" s="5" t="n"/>
      <c r="RYR29" s="10" t="n"/>
      <c r="RYU29" s="5" t="n"/>
      <c r="RYV29" s="5" t="n"/>
      <c r="RYW29" s="10" t="n"/>
      <c r="RYZ29" s="5" t="n"/>
      <c r="RZA29" s="5" t="n"/>
      <c r="RZB29" s="10" t="n"/>
      <c r="RZE29" s="5" t="n"/>
      <c r="RZF29" s="5" t="n"/>
      <c r="RZG29" s="10" t="n"/>
      <c r="RZJ29" s="5" t="n"/>
      <c r="RZK29" s="5" t="n"/>
      <c r="RZL29" s="10" t="n"/>
      <c r="RZO29" s="5" t="n"/>
      <c r="RZP29" s="5" t="n"/>
      <c r="RZQ29" s="10" t="n"/>
      <c r="RZT29" s="5" t="n"/>
      <c r="RZU29" s="5" t="n"/>
      <c r="RZV29" s="10" t="n"/>
      <c r="RZY29" s="5" t="n"/>
      <c r="RZZ29" s="5" t="n"/>
      <c r="SAA29" s="10" t="n"/>
      <c r="SAD29" s="5" t="n"/>
      <c r="SAE29" s="5" t="n"/>
      <c r="SAF29" s="10" t="n"/>
      <c r="SAI29" s="5" t="n"/>
      <c r="SAJ29" s="5" t="n"/>
      <c r="SAK29" s="10" t="n"/>
      <c r="SAN29" s="5" t="n"/>
      <c r="SAO29" s="5" t="n"/>
      <c r="SAP29" s="10" t="n"/>
      <c r="SAS29" s="5" t="n"/>
      <c r="SAT29" s="5" t="n"/>
      <c r="SAU29" s="10" t="n"/>
      <c r="SAX29" s="5" t="n"/>
      <c r="SAY29" s="5" t="n"/>
      <c r="SAZ29" s="10" t="n"/>
      <c r="SBC29" s="5" t="n"/>
      <c r="SBD29" s="5" t="n"/>
      <c r="SBE29" s="10" t="n"/>
      <c r="SBH29" s="5" t="n"/>
      <c r="SBI29" s="5" t="n"/>
      <c r="SBJ29" s="10" t="n"/>
      <c r="SBM29" s="5" t="n"/>
      <c r="SBN29" s="5" t="n"/>
      <c r="SBO29" s="10" t="n"/>
      <c r="SBR29" s="5" t="n"/>
      <c r="SBS29" s="5" t="n"/>
      <c r="SBT29" s="10" t="n"/>
      <c r="SBW29" s="5" t="n"/>
      <c r="SBX29" s="5" t="n"/>
      <c r="SBY29" s="10" t="n"/>
      <c r="SCB29" s="5" t="n"/>
      <c r="SCC29" s="5" t="n"/>
      <c r="SCD29" s="10" t="n"/>
      <c r="SCG29" s="5" t="n"/>
      <c r="SCH29" s="5" t="n"/>
      <c r="SCI29" s="10" t="n"/>
      <c r="SCL29" s="5" t="n"/>
      <c r="SCM29" s="5" t="n"/>
      <c r="SCN29" s="10" t="n"/>
      <c r="SCQ29" s="5" t="n"/>
      <c r="SCR29" s="5" t="n"/>
      <c r="SCS29" s="10" t="n"/>
      <c r="SCV29" s="5" t="n"/>
      <c r="SCW29" s="5" t="n"/>
      <c r="SCX29" s="10" t="n"/>
      <c r="SDA29" s="5" t="n"/>
      <c r="SDB29" s="5" t="n"/>
      <c r="SDC29" s="10" t="n"/>
      <c r="SDF29" s="5" t="n"/>
      <c r="SDG29" s="5" t="n"/>
      <c r="SDH29" s="10" t="n"/>
      <c r="SDK29" s="5" t="n"/>
      <c r="SDL29" s="5" t="n"/>
      <c r="SDM29" s="10" t="n"/>
      <c r="SDP29" s="5" t="n"/>
      <c r="SDQ29" s="5" t="n"/>
      <c r="SDR29" s="10" t="n"/>
      <c r="SDU29" s="5" t="n"/>
      <c r="SDV29" s="5" t="n"/>
      <c r="SDW29" s="10" t="n"/>
      <c r="SDZ29" s="5" t="n"/>
      <c r="SEA29" s="5" t="n"/>
      <c r="SEB29" s="10" t="n"/>
      <c r="SEE29" s="5" t="n"/>
      <c r="SEF29" s="5" t="n"/>
      <c r="SEG29" s="10" t="n"/>
      <c r="SEJ29" s="5" t="n"/>
      <c r="SEK29" s="5" t="n"/>
      <c r="SEL29" s="10" t="n"/>
      <c r="SEO29" s="5" t="n"/>
      <c r="SEP29" s="5" t="n"/>
      <c r="SEQ29" s="10" t="n"/>
      <c r="SET29" s="5" t="n"/>
      <c r="SEU29" s="5" t="n"/>
      <c r="SEV29" s="10" t="n"/>
      <c r="SEY29" s="5" t="n"/>
      <c r="SEZ29" s="5" t="n"/>
      <c r="SFA29" s="10" t="n"/>
      <c r="SFD29" s="5" t="n"/>
      <c r="SFE29" s="5" t="n"/>
      <c r="SFF29" s="10" t="n"/>
      <c r="SFI29" s="5" t="n"/>
      <c r="SFJ29" s="5" t="n"/>
      <c r="SFK29" s="10" t="n"/>
      <c r="SFN29" s="5" t="n"/>
      <c r="SFO29" s="5" t="n"/>
      <c r="SFP29" s="10" t="n"/>
      <c r="SFS29" s="5" t="n"/>
      <c r="SFT29" s="5" t="n"/>
      <c r="SFU29" s="10" t="n"/>
      <c r="SFX29" s="5" t="n"/>
      <c r="SFY29" s="5" t="n"/>
      <c r="SFZ29" s="10" t="n"/>
      <c r="SGC29" s="5" t="n"/>
      <c r="SGD29" s="5" t="n"/>
      <c r="SGE29" s="10" t="n"/>
      <c r="SGH29" s="5" t="n"/>
      <c r="SGI29" s="5" t="n"/>
      <c r="SGJ29" s="10" t="n"/>
      <c r="SGM29" s="5" t="n"/>
      <c r="SGN29" s="5" t="n"/>
      <c r="SGO29" s="10" t="n"/>
      <c r="SGR29" s="5" t="n"/>
      <c r="SGS29" s="5" t="n"/>
      <c r="SGT29" s="10" t="n"/>
      <c r="SGW29" s="5" t="n"/>
      <c r="SGX29" s="5" t="n"/>
      <c r="SGY29" s="10" t="n"/>
      <c r="SHB29" s="5" t="n"/>
      <c r="SHC29" s="5" t="n"/>
      <c r="SHD29" s="10" t="n"/>
      <c r="SHG29" s="5" t="n"/>
      <c r="SHH29" s="5" t="n"/>
      <c r="SHI29" s="10" t="n"/>
      <c r="SHL29" s="5" t="n"/>
      <c r="SHM29" s="5" t="n"/>
      <c r="SHN29" s="10" t="n"/>
      <c r="SHQ29" s="5" t="n"/>
      <c r="SHR29" s="5" t="n"/>
      <c r="SHS29" s="10" t="n"/>
      <c r="SHV29" s="5" t="n"/>
      <c r="SHW29" s="5" t="n"/>
      <c r="SHX29" s="10" t="n"/>
      <c r="SIA29" s="5" t="n"/>
      <c r="SIB29" s="5" t="n"/>
      <c r="SIC29" s="10" t="n"/>
      <c r="SIF29" s="5" t="n"/>
      <c r="SIG29" s="5" t="n"/>
      <c r="SIH29" s="10" t="n"/>
      <c r="SIK29" s="5" t="n"/>
      <c r="SIL29" s="5" t="n"/>
      <c r="SIM29" s="10" t="n"/>
      <c r="SIP29" s="5" t="n"/>
      <c r="SIQ29" s="5" t="n"/>
      <c r="SIR29" s="10" t="n"/>
      <c r="SIU29" s="5" t="n"/>
      <c r="SIV29" s="5" t="n"/>
      <c r="SIW29" s="10" t="n"/>
      <c r="SIZ29" s="5" t="n"/>
      <c r="SJA29" s="5" t="n"/>
      <c r="SJB29" s="10" t="n"/>
      <c r="SJE29" s="5" t="n"/>
      <c r="SJF29" s="5" t="n"/>
      <c r="SJG29" s="10" t="n"/>
      <c r="SJJ29" s="5" t="n"/>
      <c r="SJK29" s="5" t="n"/>
      <c r="SJL29" s="10" t="n"/>
      <c r="SJO29" s="5" t="n"/>
      <c r="SJP29" s="5" t="n"/>
      <c r="SJQ29" s="10" t="n"/>
      <c r="SJT29" s="5" t="n"/>
      <c r="SJU29" s="5" t="n"/>
      <c r="SJV29" s="10" t="n"/>
      <c r="SJY29" s="5" t="n"/>
      <c r="SJZ29" s="5" t="n"/>
      <c r="SKA29" s="10" t="n"/>
      <c r="SKD29" s="5" t="n"/>
      <c r="SKE29" s="5" t="n"/>
      <c r="SKF29" s="10" t="n"/>
      <c r="SKI29" s="5" t="n"/>
      <c r="SKJ29" s="5" t="n"/>
      <c r="SKK29" s="10" t="n"/>
      <c r="SKN29" s="5" t="n"/>
      <c r="SKO29" s="5" t="n"/>
      <c r="SKP29" s="10" t="n"/>
      <c r="SKS29" s="5" t="n"/>
      <c r="SKT29" s="5" t="n"/>
      <c r="SKU29" s="10" t="n"/>
      <c r="SKX29" s="5" t="n"/>
      <c r="SKY29" s="5" t="n"/>
      <c r="SKZ29" s="10" t="n"/>
      <c r="SLC29" s="5" t="n"/>
      <c r="SLD29" s="5" t="n"/>
      <c r="SLE29" s="10" t="n"/>
      <c r="SLH29" s="5" t="n"/>
      <c r="SLI29" s="5" t="n"/>
      <c r="SLJ29" s="10" t="n"/>
      <c r="SLM29" s="5" t="n"/>
      <c r="SLN29" s="5" t="n"/>
      <c r="SLO29" s="10" t="n"/>
      <c r="SLR29" s="5" t="n"/>
      <c r="SLS29" s="5" t="n"/>
      <c r="SLT29" s="10" t="n"/>
      <c r="SLW29" s="5" t="n"/>
      <c r="SLX29" s="5" t="n"/>
      <c r="SLY29" s="10" t="n"/>
      <c r="SMB29" s="5" t="n"/>
      <c r="SMC29" s="5" t="n"/>
      <c r="SMD29" s="10" t="n"/>
      <c r="SMG29" s="5" t="n"/>
      <c r="SMH29" s="5" t="n"/>
      <c r="SMI29" s="10" t="n"/>
      <c r="SML29" s="5" t="n"/>
      <c r="SMM29" s="5" t="n"/>
      <c r="SMN29" s="10" t="n"/>
      <c r="SMQ29" s="5" t="n"/>
      <c r="SMR29" s="5" t="n"/>
      <c r="SMS29" s="10" t="n"/>
      <c r="SMV29" s="5" t="n"/>
      <c r="SMW29" s="5" t="n"/>
      <c r="SMX29" s="10" t="n"/>
      <c r="SNA29" s="5" t="n"/>
      <c r="SNB29" s="5" t="n"/>
      <c r="SNC29" s="10" t="n"/>
      <c r="SNF29" s="5" t="n"/>
      <c r="SNG29" s="5" t="n"/>
      <c r="SNH29" s="10" t="n"/>
      <c r="SNK29" s="5" t="n"/>
      <c r="SNL29" s="5" t="n"/>
      <c r="SNM29" s="10" t="n"/>
      <c r="SNP29" s="5" t="n"/>
      <c r="SNQ29" s="5" t="n"/>
      <c r="SNR29" s="10" t="n"/>
      <c r="SNU29" s="5" t="n"/>
      <c r="SNV29" s="5" t="n"/>
      <c r="SNW29" s="10" t="n"/>
      <c r="SNZ29" s="5" t="n"/>
      <c r="SOA29" s="5" t="n"/>
      <c r="SOB29" s="10" t="n"/>
      <c r="SOE29" s="5" t="n"/>
      <c r="SOF29" s="5" t="n"/>
      <c r="SOG29" s="10" t="n"/>
      <c r="SOJ29" s="5" t="n"/>
      <c r="SOK29" s="5" t="n"/>
      <c r="SOL29" s="10" t="n"/>
      <c r="SOO29" s="5" t="n"/>
      <c r="SOP29" s="5" t="n"/>
      <c r="SOQ29" s="10" t="n"/>
      <c r="SOT29" s="5" t="n"/>
      <c r="SOU29" s="5" t="n"/>
      <c r="SOV29" s="10" t="n"/>
      <c r="SOY29" s="5" t="n"/>
      <c r="SOZ29" s="5" t="n"/>
      <c r="SPA29" s="10" t="n"/>
      <c r="SPD29" s="5" t="n"/>
      <c r="SPE29" s="5" t="n"/>
      <c r="SPF29" s="10" t="n"/>
      <c r="SPI29" s="5" t="n"/>
      <c r="SPJ29" s="5" t="n"/>
      <c r="SPK29" s="10" t="n"/>
      <c r="SPN29" s="5" t="n"/>
      <c r="SPO29" s="5" t="n"/>
      <c r="SPP29" s="10" t="n"/>
      <c r="SPS29" s="5" t="n"/>
      <c r="SPT29" s="5" t="n"/>
      <c r="SPU29" s="10" t="n"/>
      <c r="SPX29" s="5" t="n"/>
      <c r="SPY29" s="5" t="n"/>
      <c r="SPZ29" s="10" t="n"/>
      <c r="SQC29" s="5" t="n"/>
      <c r="SQD29" s="5" t="n"/>
      <c r="SQE29" s="10" t="n"/>
      <c r="SQH29" s="5" t="n"/>
      <c r="SQI29" s="5" t="n"/>
      <c r="SQJ29" s="10" t="n"/>
      <c r="SQM29" s="5" t="n"/>
      <c r="SQN29" s="5" t="n"/>
      <c r="SQO29" s="10" t="n"/>
      <c r="SQR29" s="5" t="n"/>
      <c r="SQS29" s="5" t="n"/>
      <c r="SQT29" s="10" t="n"/>
      <c r="SQW29" s="5" t="n"/>
      <c r="SQX29" s="5" t="n"/>
      <c r="SQY29" s="10" t="n"/>
      <c r="SRB29" s="5" t="n"/>
      <c r="SRC29" s="5" t="n"/>
      <c r="SRD29" s="10" t="n"/>
      <c r="SRG29" s="5" t="n"/>
      <c r="SRH29" s="5" t="n"/>
      <c r="SRI29" s="10" t="n"/>
      <c r="SRL29" s="5" t="n"/>
      <c r="SRM29" s="5" t="n"/>
      <c r="SRN29" s="10" t="n"/>
      <c r="SRQ29" s="5" t="n"/>
      <c r="SRR29" s="5" t="n"/>
      <c r="SRS29" s="10" t="n"/>
      <c r="SRV29" s="5" t="n"/>
      <c r="SRW29" s="5" t="n"/>
      <c r="SRX29" s="10" t="n"/>
      <c r="SSA29" s="5" t="n"/>
      <c r="SSB29" s="5" t="n"/>
      <c r="SSC29" s="10" t="n"/>
      <c r="SSF29" s="5" t="n"/>
      <c r="SSG29" s="5" t="n"/>
      <c r="SSH29" s="10" t="n"/>
      <c r="SSK29" s="5" t="n"/>
      <c r="SSL29" s="5" t="n"/>
      <c r="SSM29" s="10" t="n"/>
      <c r="SSP29" s="5" t="n"/>
      <c r="SSQ29" s="5" t="n"/>
      <c r="SSR29" s="10" t="n"/>
      <c r="SSU29" s="5" t="n"/>
      <c r="SSV29" s="5" t="n"/>
      <c r="SSW29" s="10" t="n"/>
      <c r="SSZ29" s="5" t="n"/>
      <c r="STA29" s="5" t="n"/>
      <c r="STB29" s="10" t="n"/>
      <c r="STE29" s="5" t="n"/>
      <c r="STF29" s="5" t="n"/>
      <c r="STG29" s="10" t="n"/>
      <c r="STJ29" s="5" t="n"/>
      <c r="STK29" s="5" t="n"/>
      <c r="STL29" s="10" t="n"/>
      <c r="STO29" s="5" t="n"/>
      <c r="STP29" s="5" t="n"/>
      <c r="STQ29" s="10" t="n"/>
      <c r="STT29" s="5" t="n"/>
      <c r="STU29" s="5" t="n"/>
      <c r="STV29" s="10" t="n"/>
      <c r="STY29" s="5" t="n"/>
      <c r="STZ29" s="5" t="n"/>
      <c r="SUA29" s="10" t="n"/>
      <c r="SUD29" s="5" t="n"/>
      <c r="SUE29" s="5" t="n"/>
      <c r="SUF29" s="10" t="n"/>
      <c r="SUI29" s="5" t="n"/>
      <c r="SUJ29" s="5" t="n"/>
      <c r="SUK29" s="10" t="n"/>
      <c r="SUN29" s="5" t="n"/>
      <c r="SUO29" s="5" t="n"/>
      <c r="SUP29" s="10" t="n"/>
      <c r="SUS29" s="5" t="n"/>
      <c r="SUT29" s="5" t="n"/>
      <c r="SUU29" s="10" t="n"/>
      <c r="SUX29" s="5" t="n"/>
      <c r="SUY29" s="5" t="n"/>
      <c r="SUZ29" s="10" t="n"/>
      <c r="SVC29" s="5" t="n"/>
      <c r="SVD29" s="5" t="n"/>
      <c r="SVE29" s="10" t="n"/>
      <c r="SVH29" s="5" t="n"/>
      <c r="SVI29" s="5" t="n"/>
      <c r="SVJ29" s="10" t="n"/>
      <c r="SVM29" s="5" t="n"/>
      <c r="SVN29" s="5" t="n"/>
      <c r="SVO29" s="10" t="n"/>
      <c r="SVR29" s="5" t="n"/>
      <c r="SVS29" s="5" t="n"/>
      <c r="SVT29" s="10" t="n"/>
      <c r="SVW29" s="5" t="n"/>
      <c r="SVX29" s="5" t="n"/>
      <c r="SVY29" s="10" t="n"/>
      <c r="SWB29" s="5" t="n"/>
      <c r="SWC29" s="5" t="n"/>
      <c r="SWD29" s="10" t="n"/>
      <c r="SWG29" s="5" t="n"/>
      <c r="SWH29" s="5" t="n"/>
      <c r="SWI29" s="10" t="n"/>
      <c r="SWL29" s="5" t="n"/>
      <c r="SWM29" s="5" t="n"/>
      <c r="SWN29" s="10" t="n"/>
      <c r="SWQ29" s="5" t="n"/>
      <c r="SWR29" s="5" t="n"/>
      <c r="SWS29" s="10" t="n"/>
      <c r="SWV29" s="5" t="n"/>
      <c r="SWW29" s="5" t="n"/>
      <c r="SWX29" s="10" t="n"/>
      <c r="SXA29" s="5" t="n"/>
      <c r="SXB29" s="5" t="n"/>
      <c r="SXC29" s="10" t="n"/>
      <c r="SXF29" s="5" t="n"/>
      <c r="SXG29" s="5" t="n"/>
      <c r="SXH29" s="10" t="n"/>
      <c r="SXK29" s="5" t="n"/>
      <c r="SXL29" s="5" t="n"/>
      <c r="SXM29" s="10" t="n"/>
      <c r="SXP29" s="5" t="n"/>
      <c r="SXQ29" s="5" t="n"/>
      <c r="SXR29" s="10" t="n"/>
      <c r="SXU29" s="5" t="n"/>
      <c r="SXV29" s="5" t="n"/>
      <c r="SXW29" s="10" t="n"/>
      <c r="SXZ29" s="5" t="n"/>
      <c r="SYA29" s="5" t="n"/>
      <c r="SYB29" s="10" t="n"/>
      <c r="SYE29" s="5" t="n"/>
      <c r="SYF29" s="5" t="n"/>
      <c r="SYG29" s="10" t="n"/>
      <c r="SYJ29" s="5" t="n"/>
      <c r="SYK29" s="5" t="n"/>
      <c r="SYL29" s="10" t="n"/>
      <c r="SYO29" s="5" t="n"/>
      <c r="SYP29" s="5" t="n"/>
      <c r="SYQ29" s="10" t="n"/>
      <c r="SYT29" s="5" t="n"/>
      <c r="SYU29" s="5" t="n"/>
      <c r="SYV29" s="10" t="n"/>
      <c r="SYY29" s="5" t="n"/>
      <c r="SYZ29" s="5" t="n"/>
      <c r="SZA29" s="10" t="n"/>
      <c r="SZD29" s="5" t="n"/>
      <c r="SZE29" s="5" t="n"/>
      <c r="SZF29" s="10" t="n"/>
      <c r="SZI29" s="5" t="n"/>
      <c r="SZJ29" s="5" t="n"/>
      <c r="SZK29" s="10" t="n"/>
      <c r="SZN29" s="5" t="n"/>
      <c r="SZO29" s="5" t="n"/>
      <c r="SZP29" s="10" t="n"/>
      <c r="SZS29" s="5" t="n"/>
      <c r="SZT29" s="5" t="n"/>
      <c r="SZU29" s="10" t="n"/>
      <c r="SZX29" s="5" t="n"/>
      <c r="SZY29" s="5" t="n"/>
      <c r="SZZ29" s="10" t="n"/>
      <c r="TAC29" s="5" t="n"/>
      <c r="TAD29" s="5" t="n"/>
      <c r="TAE29" s="10" t="n"/>
      <c r="TAH29" s="5" t="n"/>
      <c r="TAI29" s="5" t="n"/>
      <c r="TAJ29" s="10" t="n"/>
      <c r="TAM29" s="5" t="n"/>
      <c r="TAN29" s="5" t="n"/>
      <c r="TAO29" s="10" t="n"/>
      <c r="TAR29" s="5" t="n"/>
      <c r="TAS29" s="5" t="n"/>
      <c r="TAT29" s="10" t="n"/>
      <c r="TAW29" s="5" t="n"/>
      <c r="TAX29" s="5" t="n"/>
      <c r="TAY29" s="10" t="n"/>
      <c r="TBB29" s="5" t="n"/>
      <c r="TBC29" s="5" t="n"/>
      <c r="TBD29" s="10" t="n"/>
      <c r="TBG29" s="5" t="n"/>
      <c r="TBH29" s="5" t="n"/>
      <c r="TBI29" s="10" t="n"/>
      <c r="TBL29" s="5" t="n"/>
      <c r="TBM29" s="5" t="n"/>
      <c r="TBN29" s="10" t="n"/>
      <c r="TBQ29" s="5" t="n"/>
      <c r="TBR29" s="5" t="n"/>
      <c r="TBS29" s="10" t="n"/>
      <c r="TBV29" s="5" t="n"/>
      <c r="TBW29" s="5" t="n"/>
      <c r="TBX29" s="10" t="n"/>
      <c r="TCA29" s="5" t="n"/>
      <c r="TCB29" s="5" t="n"/>
      <c r="TCC29" s="10" t="n"/>
      <c r="TCF29" s="5" t="n"/>
      <c r="TCG29" s="5" t="n"/>
      <c r="TCH29" s="10" t="n"/>
      <c r="TCK29" s="5" t="n"/>
      <c r="TCL29" s="5" t="n"/>
      <c r="TCM29" s="10" t="n"/>
      <c r="TCP29" s="5" t="n"/>
      <c r="TCQ29" s="5" t="n"/>
      <c r="TCR29" s="10" t="n"/>
      <c r="TCU29" s="5" t="n"/>
      <c r="TCV29" s="5" t="n"/>
      <c r="TCW29" s="10" t="n"/>
      <c r="TCZ29" s="5" t="n"/>
      <c r="TDA29" s="5" t="n"/>
      <c r="TDB29" s="10" t="n"/>
      <c r="TDE29" s="5" t="n"/>
      <c r="TDF29" s="5" t="n"/>
      <c r="TDG29" s="10" t="n"/>
      <c r="TDJ29" s="5" t="n"/>
      <c r="TDK29" s="5" t="n"/>
      <c r="TDL29" s="10" t="n"/>
      <c r="TDO29" s="5" t="n"/>
      <c r="TDP29" s="5" t="n"/>
      <c r="TDQ29" s="10" t="n"/>
      <c r="TDT29" s="5" t="n"/>
      <c r="TDU29" s="5" t="n"/>
      <c r="TDV29" s="10" t="n"/>
      <c r="TDY29" s="5" t="n"/>
      <c r="TDZ29" s="5" t="n"/>
      <c r="TEA29" s="10" t="n"/>
      <c r="TED29" s="5" t="n"/>
      <c r="TEE29" s="5" t="n"/>
      <c r="TEF29" s="10" t="n"/>
      <c r="TEI29" s="5" t="n"/>
      <c r="TEJ29" s="5" t="n"/>
      <c r="TEK29" s="10" t="n"/>
      <c r="TEN29" s="5" t="n"/>
      <c r="TEO29" s="5" t="n"/>
      <c r="TEP29" s="10" t="n"/>
      <c r="TES29" s="5" t="n"/>
      <c r="TET29" s="5" t="n"/>
      <c r="TEU29" s="10" t="n"/>
      <c r="TEX29" s="5" t="n"/>
      <c r="TEY29" s="5" t="n"/>
      <c r="TEZ29" s="10" t="n"/>
      <c r="TFC29" s="5" t="n"/>
      <c r="TFD29" s="5" t="n"/>
      <c r="TFE29" s="10" t="n"/>
      <c r="TFH29" s="5" t="n"/>
      <c r="TFI29" s="5" t="n"/>
      <c r="TFJ29" s="10" t="n"/>
      <c r="TFM29" s="5" t="n"/>
      <c r="TFN29" s="5" t="n"/>
      <c r="TFO29" s="10" t="n"/>
      <c r="TFR29" s="5" t="n"/>
      <c r="TFS29" s="5" t="n"/>
      <c r="TFT29" s="10" t="n"/>
      <c r="TFW29" s="5" t="n"/>
      <c r="TFX29" s="5" t="n"/>
      <c r="TFY29" s="10" t="n"/>
      <c r="TGB29" s="5" t="n"/>
      <c r="TGC29" s="5" t="n"/>
      <c r="TGD29" s="10" t="n"/>
      <c r="TGG29" s="5" t="n"/>
      <c r="TGH29" s="5" t="n"/>
      <c r="TGI29" s="10" t="n"/>
      <c r="TGL29" s="5" t="n"/>
      <c r="TGM29" s="5" t="n"/>
      <c r="TGN29" s="10" t="n"/>
      <c r="TGQ29" s="5" t="n"/>
      <c r="TGR29" s="5" t="n"/>
      <c r="TGS29" s="10" t="n"/>
      <c r="TGV29" s="5" t="n"/>
      <c r="TGW29" s="5" t="n"/>
      <c r="TGX29" s="10" t="n"/>
      <c r="THA29" s="5" t="n"/>
      <c r="THB29" s="5" t="n"/>
      <c r="THC29" s="10" t="n"/>
      <c r="THF29" s="5" t="n"/>
      <c r="THG29" s="5" t="n"/>
      <c r="THH29" s="10" t="n"/>
      <c r="THK29" s="5" t="n"/>
      <c r="THL29" s="5" t="n"/>
      <c r="THM29" s="10" t="n"/>
      <c r="THP29" s="5" t="n"/>
      <c r="THQ29" s="5" t="n"/>
      <c r="THR29" s="10" t="n"/>
      <c r="THU29" s="5" t="n"/>
      <c r="THV29" s="5" t="n"/>
      <c r="THW29" s="10" t="n"/>
      <c r="THZ29" s="5" t="n"/>
      <c r="TIA29" s="5" t="n"/>
      <c r="TIB29" s="10" t="n"/>
      <c r="TIE29" s="5" t="n"/>
      <c r="TIF29" s="5" t="n"/>
      <c r="TIG29" s="10" t="n"/>
      <c r="TIJ29" s="5" t="n"/>
      <c r="TIK29" s="5" t="n"/>
      <c r="TIL29" s="10" t="n"/>
      <c r="TIO29" s="5" t="n"/>
      <c r="TIP29" s="5" t="n"/>
      <c r="TIQ29" s="10" t="n"/>
      <c r="TIT29" s="5" t="n"/>
      <c r="TIU29" s="5" t="n"/>
      <c r="TIV29" s="10" t="n"/>
      <c r="TIY29" s="5" t="n"/>
      <c r="TIZ29" s="5" t="n"/>
      <c r="TJA29" s="10" t="n"/>
      <c r="TJD29" s="5" t="n"/>
      <c r="TJE29" s="5" t="n"/>
      <c r="TJF29" s="10" t="n"/>
      <c r="TJI29" s="5" t="n"/>
      <c r="TJJ29" s="5" t="n"/>
      <c r="TJK29" s="10" t="n"/>
      <c r="TJN29" s="5" t="n"/>
      <c r="TJO29" s="5" t="n"/>
      <c r="TJP29" s="10" t="n"/>
      <c r="TJS29" s="5" t="n"/>
      <c r="TJT29" s="5" t="n"/>
      <c r="TJU29" s="10" t="n"/>
      <c r="TJX29" s="5" t="n"/>
      <c r="TJY29" s="5" t="n"/>
      <c r="TJZ29" s="10" t="n"/>
      <c r="TKC29" s="5" t="n"/>
      <c r="TKD29" s="5" t="n"/>
      <c r="TKE29" s="10" t="n"/>
      <c r="TKH29" s="5" t="n"/>
      <c r="TKI29" s="5" t="n"/>
      <c r="TKJ29" s="10" t="n"/>
      <c r="TKM29" s="5" t="n"/>
      <c r="TKN29" s="5" t="n"/>
      <c r="TKO29" s="10" t="n"/>
      <c r="TKR29" s="5" t="n"/>
      <c r="TKS29" s="5" t="n"/>
      <c r="TKT29" s="10" t="n"/>
      <c r="TKW29" s="5" t="n"/>
      <c r="TKX29" s="5" t="n"/>
      <c r="TKY29" s="10" t="n"/>
      <c r="TLB29" s="5" t="n"/>
      <c r="TLC29" s="5" t="n"/>
      <c r="TLD29" s="10" t="n"/>
      <c r="TLG29" s="5" t="n"/>
      <c r="TLH29" s="5" t="n"/>
      <c r="TLI29" s="10" t="n"/>
      <c r="TLL29" s="5" t="n"/>
      <c r="TLM29" s="5" t="n"/>
      <c r="TLN29" s="10" t="n"/>
      <c r="TLQ29" s="5" t="n"/>
      <c r="TLR29" s="5" t="n"/>
      <c r="TLS29" s="10" t="n"/>
      <c r="TLV29" s="5" t="n"/>
      <c r="TLW29" s="5" t="n"/>
      <c r="TLX29" s="10" t="n"/>
      <c r="TMA29" s="5" t="n"/>
      <c r="TMB29" s="5" t="n"/>
      <c r="TMC29" s="10" t="n"/>
      <c r="TMF29" s="5" t="n"/>
      <c r="TMG29" s="5" t="n"/>
      <c r="TMH29" s="10" t="n"/>
      <c r="TMK29" s="5" t="n"/>
      <c r="TML29" s="5" t="n"/>
      <c r="TMM29" s="10" t="n"/>
      <c r="TMP29" s="5" t="n"/>
      <c r="TMQ29" s="5" t="n"/>
      <c r="TMR29" s="10" t="n"/>
      <c r="TMU29" s="5" t="n"/>
      <c r="TMV29" s="5" t="n"/>
      <c r="TMW29" s="10" t="n"/>
      <c r="TMZ29" s="5" t="n"/>
      <c r="TNA29" s="5" t="n"/>
      <c r="TNB29" s="10" t="n"/>
      <c r="TNE29" s="5" t="n"/>
      <c r="TNF29" s="5" t="n"/>
      <c r="TNG29" s="10" t="n"/>
      <c r="TNJ29" s="5" t="n"/>
      <c r="TNK29" s="5" t="n"/>
      <c r="TNL29" s="10" t="n"/>
      <c r="TNO29" s="5" t="n"/>
      <c r="TNP29" s="5" t="n"/>
      <c r="TNQ29" s="10" t="n"/>
      <c r="TNT29" s="5" t="n"/>
      <c r="TNU29" s="5" t="n"/>
      <c r="TNV29" s="10" t="n"/>
      <c r="TNY29" s="5" t="n"/>
      <c r="TNZ29" s="5" t="n"/>
      <c r="TOA29" s="10" t="n"/>
      <c r="TOD29" s="5" t="n"/>
      <c r="TOE29" s="5" t="n"/>
      <c r="TOF29" s="10" t="n"/>
      <c r="TOI29" s="5" t="n"/>
      <c r="TOJ29" s="5" t="n"/>
      <c r="TOK29" s="10" t="n"/>
      <c r="TON29" s="5" t="n"/>
      <c r="TOO29" s="5" t="n"/>
      <c r="TOP29" s="10" t="n"/>
      <c r="TOS29" s="5" t="n"/>
      <c r="TOT29" s="5" t="n"/>
      <c r="TOU29" s="10" t="n"/>
      <c r="TOX29" s="5" t="n"/>
      <c r="TOY29" s="5" t="n"/>
      <c r="TOZ29" s="10" t="n"/>
      <c r="TPC29" s="5" t="n"/>
      <c r="TPD29" s="5" t="n"/>
      <c r="TPE29" s="10" t="n"/>
      <c r="TPH29" s="5" t="n"/>
      <c r="TPI29" s="5" t="n"/>
      <c r="TPJ29" s="10" t="n"/>
      <c r="TPM29" s="5" t="n"/>
      <c r="TPN29" s="5" t="n"/>
      <c r="TPO29" s="10" t="n"/>
      <c r="TPR29" s="5" t="n"/>
      <c r="TPS29" s="5" t="n"/>
      <c r="TPT29" s="10" t="n"/>
      <c r="TPW29" s="5" t="n"/>
      <c r="TPX29" s="5" t="n"/>
      <c r="TPY29" s="10" t="n"/>
      <c r="TQB29" s="5" t="n"/>
      <c r="TQC29" s="5" t="n"/>
      <c r="TQD29" s="10" t="n"/>
      <c r="TQG29" s="5" t="n"/>
      <c r="TQH29" s="5" t="n"/>
      <c r="TQI29" s="10" t="n"/>
      <c r="TQL29" s="5" t="n"/>
      <c r="TQM29" s="5" t="n"/>
      <c r="TQN29" s="10" t="n"/>
      <c r="TQQ29" s="5" t="n"/>
      <c r="TQR29" s="5" t="n"/>
      <c r="TQS29" s="10" t="n"/>
      <c r="TQV29" s="5" t="n"/>
      <c r="TQW29" s="5" t="n"/>
      <c r="TQX29" s="10" t="n"/>
      <c r="TRA29" s="5" t="n"/>
      <c r="TRB29" s="5" t="n"/>
      <c r="TRC29" s="10" t="n"/>
      <c r="TRF29" s="5" t="n"/>
      <c r="TRG29" s="5" t="n"/>
      <c r="TRH29" s="10" t="n"/>
      <c r="TRK29" s="5" t="n"/>
      <c r="TRL29" s="5" t="n"/>
      <c r="TRM29" s="10" t="n"/>
      <c r="TRP29" s="5" t="n"/>
      <c r="TRQ29" s="5" t="n"/>
      <c r="TRR29" s="10" t="n"/>
      <c r="TRU29" s="5" t="n"/>
      <c r="TRV29" s="5" t="n"/>
      <c r="TRW29" s="10" t="n"/>
      <c r="TRZ29" s="5" t="n"/>
      <c r="TSA29" s="5" t="n"/>
      <c r="TSB29" s="10" t="n"/>
      <c r="TSE29" s="5" t="n"/>
      <c r="TSF29" s="5" t="n"/>
      <c r="TSG29" s="10" t="n"/>
      <c r="TSJ29" s="5" t="n"/>
      <c r="TSK29" s="5" t="n"/>
      <c r="TSL29" s="10" t="n"/>
      <c r="TSO29" s="5" t="n"/>
      <c r="TSP29" s="5" t="n"/>
      <c r="TSQ29" s="10" t="n"/>
      <c r="TST29" s="5" t="n"/>
      <c r="TSU29" s="5" t="n"/>
      <c r="TSV29" s="10" t="n"/>
      <c r="TSY29" s="5" t="n"/>
      <c r="TSZ29" s="5" t="n"/>
      <c r="TTA29" s="10" t="n"/>
      <c r="TTD29" s="5" t="n"/>
      <c r="TTE29" s="5" t="n"/>
      <c r="TTF29" s="10" t="n"/>
      <c r="TTI29" s="5" t="n"/>
      <c r="TTJ29" s="5" t="n"/>
      <c r="TTK29" s="10" t="n"/>
      <c r="TTN29" s="5" t="n"/>
      <c r="TTO29" s="5" t="n"/>
      <c r="TTP29" s="10" t="n"/>
      <c r="TTS29" s="5" t="n"/>
      <c r="TTT29" s="5" t="n"/>
      <c r="TTU29" s="10" t="n"/>
      <c r="TTX29" s="5" t="n"/>
      <c r="TTY29" s="5" t="n"/>
      <c r="TTZ29" s="10" t="n"/>
      <c r="TUC29" s="5" t="n"/>
      <c r="TUD29" s="5" t="n"/>
      <c r="TUE29" s="10" t="n"/>
      <c r="TUH29" s="5" t="n"/>
      <c r="TUI29" s="5" t="n"/>
      <c r="TUJ29" s="10" t="n"/>
      <c r="TUM29" s="5" t="n"/>
      <c r="TUN29" s="5" t="n"/>
      <c r="TUO29" s="10" t="n"/>
      <c r="TUR29" s="5" t="n"/>
      <c r="TUS29" s="5" t="n"/>
      <c r="TUT29" s="10" t="n"/>
      <c r="TUW29" s="5" t="n"/>
      <c r="TUX29" s="5" t="n"/>
      <c r="TUY29" s="10" t="n"/>
      <c r="TVB29" s="5" t="n"/>
      <c r="TVC29" s="5" t="n"/>
      <c r="TVD29" s="10" t="n"/>
      <c r="TVG29" s="5" t="n"/>
      <c r="TVH29" s="5" t="n"/>
      <c r="TVI29" s="10" t="n"/>
      <c r="TVL29" s="5" t="n"/>
      <c r="TVM29" s="5" t="n"/>
      <c r="TVN29" s="10" t="n"/>
      <c r="TVQ29" s="5" t="n"/>
      <c r="TVR29" s="5" t="n"/>
      <c r="TVS29" s="10" t="n"/>
      <c r="TVV29" s="5" t="n"/>
      <c r="TVW29" s="5" t="n"/>
      <c r="TVX29" s="10" t="n"/>
      <c r="TWA29" s="5" t="n"/>
      <c r="TWB29" s="5" t="n"/>
      <c r="TWC29" s="10" t="n"/>
      <c r="TWF29" s="5" t="n"/>
      <c r="TWG29" s="5" t="n"/>
      <c r="TWH29" s="10" t="n"/>
      <c r="TWK29" s="5" t="n"/>
      <c r="TWL29" s="5" t="n"/>
      <c r="TWM29" s="10" t="n"/>
      <c r="TWP29" s="5" t="n"/>
      <c r="TWQ29" s="5" t="n"/>
      <c r="TWR29" s="10" t="n"/>
      <c r="TWU29" s="5" t="n"/>
      <c r="TWV29" s="5" t="n"/>
      <c r="TWW29" s="10" t="n"/>
      <c r="TWZ29" s="5" t="n"/>
      <c r="TXA29" s="5" t="n"/>
      <c r="TXB29" s="10" t="n"/>
      <c r="TXE29" s="5" t="n"/>
      <c r="TXF29" s="5" t="n"/>
      <c r="TXG29" s="10" t="n"/>
      <c r="TXJ29" s="5" t="n"/>
      <c r="TXK29" s="5" t="n"/>
      <c r="TXL29" s="10" t="n"/>
      <c r="TXO29" s="5" t="n"/>
      <c r="TXP29" s="5" t="n"/>
      <c r="TXQ29" s="10" t="n"/>
      <c r="TXT29" s="5" t="n"/>
      <c r="TXU29" s="5" t="n"/>
      <c r="TXV29" s="10" t="n"/>
      <c r="TXY29" s="5" t="n"/>
      <c r="TXZ29" s="5" t="n"/>
      <c r="TYA29" s="10" t="n"/>
      <c r="TYD29" s="5" t="n"/>
      <c r="TYE29" s="5" t="n"/>
      <c r="TYF29" s="10" t="n"/>
      <c r="TYI29" s="5" t="n"/>
      <c r="TYJ29" s="5" t="n"/>
      <c r="TYK29" s="10" t="n"/>
      <c r="TYN29" s="5" t="n"/>
      <c r="TYO29" s="5" t="n"/>
      <c r="TYP29" s="10" t="n"/>
      <c r="TYS29" s="5" t="n"/>
      <c r="TYT29" s="5" t="n"/>
      <c r="TYU29" s="10" t="n"/>
      <c r="TYX29" s="5" t="n"/>
      <c r="TYY29" s="5" t="n"/>
      <c r="TYZ29" s="10" t="n"/>
      <c r="TZC29" s="5" t="n"/>
      <c r="TZD29" s="5" t="n"/>
      <c r="TZE29" s="10" t="n"/>
      <c r="TZH29" s="5" t="n"/>
      <c r="TZI29" s="5" t="n"/>
      <c r="TZJ29" s="10" t="n"/>
      <c r="TZM29" s="5" t="n"/>
      <c r="TZN29" s="5" t="n"/>
      <c r="TZO29" s="10" t="n"/>
      <c r="TZR29" s="5" t="n"/>
      <c r="TZS29" s="5" t="n"/>
      <c r="TZT29" s="10" t="n"/>
      <c r="TZW29" s="5" t="n"/>
      <c r="TZX29" s="5" t="n"/>
      <c r="TZY29" s="10" t="n"/>
      <c r="UAB29" s="5" t="n"/>
      <c r="UAC29" s="5" t="n"/>
      <c r="UAD29" s="10" t="n"/>
      <c r="UAG29" s="5" t="n"/>
      <c r="UAH29" s="5" t="n"/>
      <c r="UAI29" s="10" t="n"/>
      <c r="UAL29" s="5" t="n"/>
      <c r="UAM29" s="5" t="n"/>
      <c r="UAN29" s="10" t="n"/>
      <c r="UAQ29" s="5" t="n"/>
      <c r="UAR29" s="5" t="n"/>
      <c r="UAS29" s="10" t="n"/>
      <c r="UAV29" s="5" t="n"/>
      <c r="UAW29" s="5" t="n"/>
      <c r="UAX29" s="10" t="n"/>
      <c r="UBA29" s="5" t="n"/>
      <c r="UBB29" s="5" t="n"/>
      <c r="UBC29" s="10" t="n"/>
      <c r="UBF29" s="5" t="n"/>
      <c r="UBG29" s="5" t="n"/>
      <c r="UBH29" s="10" t="n"/>
      <c r="UBK29" s="5" t="n"/>
      <c r="UBL29" s="5" t="n"/>
      <c r="UBM29" s="10" t="n"/>
      <c r="UBP29" s="5" t="n"/>
      <c r="UBQ29" s="5" t="n"/>
      <c r="UBR29" s="10" t="n"/>
      <c r="UBU29" s="5" t="n"/>
      <c r="UBV29" s="5" t="n"/>
      <c r="UBW29" s="10" t="n"/>
      <c r="UBZ29" s="5" t="n"/>
      <c r="UCA29" s="5" t="n"/>
      <c r="UCB29" s="10" t="n"/>
      <c r="UCE29" s="5" t="n"/>
      <c r="UCF29" s="5" t="n"/>
      <c r="UCG29" s="10" t="n"/>
      <c r="UCJ29" s="5" t="n"/>
      <c r="UCK29" s="5" t="n"/>
      <c r="UCL29" s="10" t="n"/>
      <c r="UCO29" s="5" t="n"/>
      <c r="UCP29" s="5" t="n"/>
      <c r="UCQ29" s="10" t="n"/>
      <c r="UCT29" s="5" t="n"/>
      <c r="UCU29" s="5" t="n"/>
      <c r="UCV29" s="10" t="n"/>
      <c r="UCY29" s="5" t="n"/>
      <c r="UCZ29" s="5" t="n"/>
      <c r="UDA29" s="10" t="n"/>
      <c r="UDD29" s="5" t="n"/>
      <c r="UDE29" s="5" t="n"/>
      <c r="UDF29" s="10" t="n"/>
      <c r="UDI29" s="5" t="n"/>
      <c r="UDJ29" s="5" t="n"/>
      <c r="UDK29" s="10" t="n"/>
      <c r="UDN29" s="5" t="n"/>
      <c r="UDO29" s="5" t="n"/>
      <c r="UDP29" s="10" t="n"/>
      <c r="UDS29" s="5" t="n"/>
      <c r="UDT29" s="5" t="n"/>
      <c r="UDU29" s="10" t="n"/>
      <c r="UDX29" s="5" t="n"/>
      <c r="UDY29" s="5" t="n"/>
      <c r="UDZ29" s="10" t="n"/>
      <c r="UEC29" s="5" t="n"/>
      <c r="UED29" s="5" t="n"/>
      <c r="UEE29" s="10" t="n"/>
      <c r="UEH29" s="5" t="n"/>
      <c r="UEI29" s="5" t="n"/>
      <c r="UEJ29" s="10" t="n"/>
      <c r="UEM29" s="5" t="n"/>
      <c r="UEN29" s="5" t="n"/>
      <c r="UEO29" s="10" t="n"/>
      <c r="UER29" s="5" t="n"/>
      <c r="UES29" s="5" t="n"/>
      <c r="UET29" s="10" t="n"/>
      <c r="UEW29" s="5" t="n"/>
      <c r="UEX29" s="5" t="n"/>
      <c r="UEY29" s="10" t="n"/>
      <c r="UFB29" s="5" t="n"/>
      <c r="UFC29" s="5" t="n"/>
      <c r="UFD29" s="10" t="n"/>
      <c r="UFG29" s="5" t="n"/>
      <c r="UFH29" s="5" t="n"/>
      <c r="UFI29" s="10" t="n"/>
      <c r="UFL29" s="5" t="n"/>
      <c r="UFM29" s="5" t="n"/>
      <c r="UFN29" s="10" t="n"/>
      <c r="UFQ29" s="5" t="n"/>
      <c r="UFR29" s="5" t="n"/>
      <c r="UFS29" s="10" t="n"/>
      <c r="UFV29" s="5" t="n"/>
      <c r="UFW29" s="5" t="n"/>
      <c r="UFX29" s="10" t="n"/>
      <c r="UGA29" s="5" t="n"/>
      <c r="UGB29" s="5" t="n"/>
      <c r="UGC29" s="10" t="n"/>
      <c r="UGF29" s="5" t="n"/>
      <c r="UGG29" s="5" t="n"/>
      <c r="UGH29" s="10" t="n"/>
      <c r="UGK29" s="5" t="n"/>
      <c r="UGL29" s="5" t="n"/>
      <c r="UGM29" s="10" t="n"/>
      <c r="UGP29" s="5" t="n"/>
      <c r="UGQ29" s="5" t="n"/>
      <c r="UGR29" s="10" t="n"/>
      <c r="UGU29" s="5" t="n"/>
      <c r="UGV29" s="5" t="n"/>
      <c r="UGW29" s="10" t="n"/>
      <c r="UGZ29" s="5" t="n"/>
      <c r="UHA29" s="5" t="n"/>
      <c r="UHB29" s="10" t="n"/>
      <c r="UHE29" s="5" t="n"/>
      <c r="UHF29" s="5" t="n"/>
      <c r="UHG29" s="10" t="n"/>
      <c r="UHJ29" s="5" t="n"/>
      <c r="UHK29" s="5" t="n"/>
      <c r="UHL29" s="10" t="n"/>
      <c r="UHO29" s="5" t="n"/>
      <c r="UHP29" s="5" t="n"/>
      <c r="UHQ29" s="10" t="n"/>
      <c r="UHT29" s="5" t="n"/>
      <c r="UHU29" s="5" t="n"/>
      <c r="UHV29" s="10" t="n"/>
      <c r="UHY29" s="5" t="n"/>
      <c r="UHZ29" s="5" t="n"/>
      <c r="UIA29" s="10" t="n"/>
      <c r="UID29" s="5" t="n"/>
      <c r="UIE29" s="5" t="n"/>
      <c r="UIF29" s="10" t="n"/>
      <c r="UII29" s="5" t="n"/>
      <c r="UIJ29" s="5" t="n"/>
      <c r="UIK29" s="10" t="n"/>
      <c r="UIN29" s="5" t="n"/>
      <c r="UIO29" s="5" t="n"/>
      <c r="UIP29" s="10" t="n"/>
      <c r="UIS29" s="5" t="n"/>
      <c r="UIT29" s="5" t="n"/>
      <c r="UIU29" s="10" t="n"/>
      <c r="UIX29" s="5" t="n"/>
      <c r="UIY29" s="5" t="n"/>
      <c r="UIZ29" s="10" t="n"/>
      <c r="UJC29" s="5" t="n"/>
      <c r="UJD29" s="5" t="n"/>
      <c r="UJE29" s="10" t="n"/>
      <c r="UJH29" s="5" t="n"/>
      <c r="UJI29" s="5" t="n"/>
      <c r="UJJ29" s="10" t="n"/>
      <c r="UJM29" s="5" t="n"/>
      <c r="UJN29" s="5" t="n"/>
      <c r="UJO29" s="10" t="n"/>
      <c r="UJR29" s="5" t="n"/>
      <c r="UJS29" s="5" t="n"/>
      <c r="UJT29" s="10" t="n"/>
      <c r="UJW29" s="5" t="n"/>
      <c r="UJX29" s="5" t="n"/>
      <c r="UJY29" s="10" t="n"/>
      <c r="UKB29" s="5" t="n"/>
      <c r="UKC29" s="5" t="n"/>
      <c r="UKD29" s="10" t="n"/>
      <c r="UKG29" s="5" t="n"/>
      <c r="UKH29" s="5" t="n"/>
      <c r="UKI29" s="10" t="n"/>
      <c r="UKL29" s="5" t="n"/>
      <c r="UKM29" s="5" t="n"/>
      <c r="UKN29" s="10" t="n"/>
      <c r="UKQ29" s="5" t="n"/>
      <c r="UKR29" s="5" t="n"/>
      <c r="UKS29" s="10" t="n"/>
      <c r="UKV29" s="5" t="n"/>
      <c r="UKW29" s="5" t="n"/>
      <c r="UKX29" s="10" t="n"/>
      <c r="ULA29" s="5" t="n"/>
      <c r="ULB29" s="5" t="n"/>
      <c r="ULC29" s="10" t="n"/>
      <c r="ULF29" s="5" t="n"/>
      <c r="ULG29" s="5" t="n"/>
      <c r="ULH29" s="10" t="n"/>
      <c r="ULK29" s="5" t="n"/>
      <c r="ULL29" s="5" t="n"/>
      <c r="ULM29" s="10" t="n"/>
      <c r="ULP29" s="5" t="n"/>
      <c r="ULQ29" s="5" t="n"/>
      <c r="ULR29" s="10" t="n"/>
      <c r="ULU29" s="5" t="n"/>
      <c r="ULV29" s="5" t="n"/>
      <c r="ULW29" s="10" t="n"/>
      <c r="ULZ29" s="5" t="n"/>
      <c r="UMA29" s="5" t="n"/>
      <c r="UMB29" s="10" t="n"/>
      <c r="UME29" s="5" t="n"/>
      <c r="UMF29" s="5" t="n"/>
      <c r="UMG29" s="10" t="n"/>
      <c r="UMJ29" s="5" t="n"/>
      <c r="UMK29" s="5" t="n"/>
      <c r="UML29" s="10" t="n"/>
      <c r="UMO29" s="5" t="n"/>
      <c r="UMP29" s="5" t="n"/>
      <c r="UMQ29" s="10" t="n"/>
      <c r="UMT29" s="5" t="n"/>
      <c r="UMU29" s="5" t="n"/>
      <c r="UMV29" s="10" t="n"/>
      <c r="UMY29" s="5" t="n"/>
      <c r="UMZ29" s="5" t="n"/>
      <c r="UNA29" s="10" t="n"/>
      <c r="UND29" s="5" t="n"/>
      <c r="UNE29" s="5" t="n"/>
      <c r="UNF29" s="10" t="n"/>
      <c r="UNI29" s="5" t="n"/>
      <c r="UNJ29" s="5" t="n"/>
      <c r="UNK29" s="10" t="n"/>
      <c r="UNN29" s="5" t="n"/>
      <c r="UNO29" s="5" t="n"/>
      <c r="UNP29" s="10" t="n"/>
      <c r="UNS29" s="5" t="n"/>
      <c r="UNT29" s="5" t="n"/>
      <c r="UNU29" s="10" t="n"/>
      <c r="UNX29" s="5" t="n"/>
      <c r="UNY29" s="5" t="n"/>
      <c r="UNZ29" s="10" t="n"/>
      <c r="UOC29" s="5" t="n"/>
      <c r="UOD29" s="5" t="n"/>
      <c r="UOE29" s="10" t="n"/>
      <c r="UOH29" s="5" t="n"/>
      <c r="UOI29" s="5" t="n"/>
      <c r="UOJ29" s="10" t="n"/>
      <c r="UOM29" s="5" t="n"/>
      <c r="UON29" s="5" t="n"/>
      <c r="UOO29" s="10" t="n"/>
      <c r="UOR29" s="5" t="n"/>
      <c r="UOS29" s="5" t="n"/>
      <c r="UOT29" s="10" t="n"/>
      <c r="UOW29" s="5" t="n"/>
      <c r="UOX29" s="5" t="n"/>
      <c r="UOY29" s="10" t="n"/>
      <c r="UPB29" s="5" t="n"/>
      <c r="UPC29" s="5" t="n"/>
      <c r="UPD29" s="10" t="n"/>
      <c r="UPG29" s="5" t="n"/>
      <c r="UPH29" s="5" t="n"/>
      <c r="UPI29" s="10" t="n"/>
      <c r="UPL29" s="5" t="n"/>
      <c r="UPM29" s="5" t="n"/>
      <c r="UPN29" s="10" t="n"/>
      <c r="UPQ29" s="5" t="n"/>
      <c r="UPR29" s="5" t="n"/>
      <c r="UPS29" s="10" t="n"/>
      <c r="UPV29" s="5" t="n"/>
      <c r="UPW29" s="5" t="n"/>
      <c r="UPX29" s="10" t="n"/>
      <c r="UQA29" s="5" t="n"/>
      <c r="UQB29" s="5" t="n"/>
      <c r="UQC29" s="10" t="n"/>
      <c r="UQF29" s="5" t="n"/>
      <c r="UQG29" s="5" t="n"/>
      <c r="UQH29" s="10" t="n"/>
      <c r="UQK29" s="5" t="n"/>
      <c r="UQL29" s="5" t="n"/>
      <c r="UQM29" s="10" t="n"/>
      <c r="UQP29" s="5" t="n"/>
      <c r="UQQ29" s="5" t="n"/>
      <c r="UQR29" s="10" t="n"/>
      <c r="UQU29" s="5" t="n"/>
      <c r="UQV29" s="5" t="n"/>
      <c r="UQW29" s="10" t="n"/>
      <c r="UQZ29" s="5" t="n"/>
      <c r="URA29" s="5" t="n"/>
      <c r="URB29" s="10" t="n"/>
      <c r="URE29" s="5" t="n"/>
      <c r="URF29" s="5" t="n"/>
      <c r="URG29" s="10" t="n"/>
      <c r="URJ29" s="5" t="n"/>
      <c r="URK29" s="5" t="n"/>
      <c r="URL29" s="10" t="n"/>
      <c r="URO29" s="5" t="n"/>
      <c r="URP29" s="5" t="n"/>
      <c r="URQ29" s="10" t="n"/>
      <c r="URT29" s="5" t="n"/>
      <c r="URU29" s="5" t="n"/>
      <c r="URV29" s="10" t="n"/>
      <c r="URY29" s="5" t="n"/>
      <c r="URZ29" s="5" t="n"/>
      <c r="USA29" s="10" t="n"/>
      <c r="USD29" s="5" t="n"/>
      <c r="USE29" s="5" t="n"/>
      <c r="USF29" s="10" t="n"/>
      <c r="USI29" s="5" t="n"/>
      <c r="USJ29" s="5" t="n"/>
      <c r="USK29" s="10" t="n"/>
      <c r="USN29" s="5" t="n"/>
      <c r="USO29" s="5" t="n"/>
      <c r="USP29" s="10" t="n"/>
      <c r="USS29" s="5" t="n"/>
      <c r="UST29" s="5" t="n"/>
      <c r="USU29" s="10" t="n"/>
      <c r="USX29" s="5" t="n"/>
      <c r="USY29" s="5" t="n"/>
      <c r="USZ29" s="10" t="n"/>
      <c r="UTC29" s="5" t="n"/>
      <c r="UTD29" s="5" t="n"/>
      <c r="UTE29" s="10" t="n"/>
      <c r="UTH29" s="5" t="n"/>
      <c r="UTI29" s="5" t="n"/>
      <c r="UTJ29" s="10" t="n"/>
      <c r="UTM29" s="5" t="n"/>
      <c r="UTN29" s="5" t="n"/>
      <c r="UTO29" s="10" t="n"/>
      <c r="UTR29" s="5" t="n"/>
      <c r="UTS29" s="5" t="n"/>
      <c r="UTT29" s="10" t="n"/>
      <c r="UTW29" s="5" t="n"/>
      <c r="UTX29" s="5" t="n"/>
      <c r="UTY29" s="10" t="n"/>
      <c r="UUB29" s="5" t="n"/>
      <c r="UUC29" s="5" t="n"/>
      <c r="UUD29" s="10" t="n"/>
      <c r="UUG29" s="5" t="n"/>
      <c r="UUH29" s="5" t="n"/>
      <c r="UUI29" s="10" t="n"/>
      <c r="UUL29" s="5" t="n"/>
      <c r="UUM29" s="5" t="n"/>
      <c r="UUN29" s="10" t="n"/>
      <c r="UUQ29" s="5" t="n"/>
      <c r="UUR29" s="5" t="n"/>
      <c r="UUS29" s="10" t="n"/>
      <c r="UUV29" s="5" t="n"/>
      <c r="UUW29" s="5" t="n"/>
      <c r="UUX29" s="10" t="n"/>
      <c r="UVA29" s="5" t="n"/>
      <c r="UVB29" s="5" t="n"/>
      <c r="UVC29" s="10" t="n"/>
      <c r="UVF29" s="5" t="n"/>
      <c r="UVG29" s="5" t="n"/>
      <c r="UVH29" s="10" t="n"/>
      <c r="UVK29" s="5" t="n"/>
      <c r="UVL29" s="5" t="n"/>
      <c r="UVM29" s="10" t="n"/>
      <c r="UVP29" s="5" t="n"/>
      <c r="UVQ29" s="5" t="n"/>
      <c r="UVR29" s="10" t="n"/>
      <c r="UVU29" s="5" t="n"/>
      <c r="UVV29" s="5" t="n"/>
      <c r="UVW29" s="10" t="n"/>
      <c r="UVZ29" s="5" t="n"/>
      <c r="UWA29" s="5" t="n"/>
      <c r="UWB29" s="10" t="n"/>
      <c r="UWE29" s="5" t="n"/>
      <c r="UWF29" s="5" t="n"/>
      <c r="UWG29" s="10" t="n"/>
      <c r="UWJ29" s="5" t="n"/>
      <c r="UWK29" s="5" t="n"/>
      <c r="UWL29" s="10" t="n"/>
      <c r="UWO29" s="5" t="n"/>
      <c r="UWP29" s="5" t="n"/>
      <c r="UWQ29" s="10" t="n"/>
      <c r="UWT29" s="5" t="n"/>
      <c r="UWU29" s="5" t="n"/>
      <c r="UWV29" s="10" t="n"/>
      <c r="UWY29" s="5" t="n"/>
      <c r="UWZ29" s="5" t="n"/>
      <c r="UXA29" s="10" t="n"/>
      <c r="UXD29" s="5" t="n"/>
      <c r="UXE29" s="5" t="n"/>
      <c r="UXF29" s="10" t="n"/>
      <c r="UXI29" s="5" t="n"/>
      <c r="UXJ29" s="5" t="n"/>
      <c r="UXK29" s="10" t="n"/>
      <c r="UXN29" s="5" t="n"/>
      <c r="UXO29" s="5" t="n"/>
      <c r="UXP29" s="10" t="n"/>
      <c r="UXS29" s="5" t="n"/>
      <c r="UXT29" s="5" t="n"/>
      <c r="UXU29" s="10" t="n"/>
      <c r="UXX29" s="5" t="n"/>
      <c r="UXY29" s="5" t="n"/>
      <c r="UXZ29" s="10" t="n"/>
      <c r="UYC29" s="5" t="n"/>
      <c r="UYD29" s="5" t="n"/>
      <c r="UYE29" s="10" t="n"/>
      <c r="UYH29" s="5" t="n"/>
      <c r="UYI29" s="5" t="n"/>
      <c r="UYJ29" s="10" t="n"/>
      <c r="UYM29" s="5" t="n"/>
      <c r="UYN29" s="5" t="n"/>
      <c r="UYO29" s="10" t="n"/>
      <c r="UYR29" s="5" t="n"/>
      <c r="UYS29" s="5" t="n"/>
      <c r="UYT29" s="10" t="n"/>
      <c r="UYW29" s="5" t="n"/>
      <c r="UYX29" s="5" t="n"/>
      <c r="UYY29" s="10" t="n"/>
      <c r="UZB29" s="5" t="n"/>
      <c r="UZC29" s="5" t="n"/>
      <c r="UZD29" s="10" t="n"/>
      <c r="UZG29" s="5" t="n"/>
      <c r="UZH29" s="5" t="n"/>
      <c r="UZI29" s="10" t="n"/>
      <c r="UZL29" s="5" t="n"/>
      <c r="UZM29" s="5" t="n"/>
      <c r="UZN29" s="10" t="n"/>
      <c r="UZQ29" s="5" t="n"/>
      <c r="UZR29" s="5" t="n"/>
      <c r="UZS29" s="10" t="n"/>
      <c r="UZV29" s="5" t="n"/>
      <c r="UZW29" s="5" t="n"/>
      <c r="UZX29" s="10" t="n"/>
      <c r="VAA29" s="5" t="n"/>
      <c r="VAB29" s="5" t="n"/>
      <c r="VAC29" s="10" t="n"/>
      <c r="VAF29" s="5" t="n"/>
      <c r="VAG29" s="5" t="n"/>
      <c r="VAH29" s="10" t="n"/>
      <c r="VAK29" s="5" t="n"/>
      <c r="VAL29" s="5" t="n"/>
      <c r="VAM29" s="10" t="n"/>
      <c r="VAP29" s="5" t="n"/>
      <c r="VAQ29" s="5" t="n"/>
      <c r="VAR29" s="10" t="n"/>
      <c r="VAU29" s="5" t="n"/>
      <c r="VAV29" s="5" t="n"/>
      <c r="VAW29" s="10" t="n"/>
      <c r="VAZ29" s="5" t="n"/>
      <c r="VBA29" s="5" t="n"/>
      <c r="VBB29" s="10" t="n"/>
      <c r="VBE29" s="5" t="n"/>
      <c r="VBF29" s="5" t="n"/>
      <c r="VBG29" s="10" t="n"/>
      <c r="VBJ29" s="5" t="n"/>
      <c r="VBK29" s="5" t="n"/>
      <c r="VBL29" s="10" t="n"/>
      <c r="VBO29" s="5" t="n"/>
      <c r="VBP29" s="5" t="n"/>
      <c r="VBQ29" s="10" t="n"/>
      <c r="VBT29" s="5" t="n"/>
      <c r="VBU29" s="5" t="n"/>
      <c r="VBV29" s="10" t="n"/>
      <c r="VBY29" s="5" t="n"/>
      <c r="VBZ29" s="5" t="n"/>
      <c r="VCA29" s="10" t="n"/>
      <c r="VCD29" s="5" t="n"/>
      <c r="VCE29" s="5" t="n"/>
      <c r="VCF29" s="10" t="n"/>
      <c r="VCI29" s="5" t="n"/>
      <c r="VCJ29" s="5" t="n"/>
      <c r="VCK29" s="10" t="n"/>
      <c r="VCN29" s="5" t="n"/>
      <c r="VCO29" s="5" t="n"/>
      <c r="VCP29" s="10" t="n"/>
      <c r="VCS29" s="5" t="n"/>
      <c r="VCT29" s="5" t="n"/>
      <c r="VCU29" s="10" t="n"/>
      <c r="VCX29" s="5" t="n"/>
      <c r="VCY29" s="5" t="n"/>
      <c r="VCZ29" s="10" t="n"/>
      <c r="VDC29" s="5" t="n"/>
      <c r="VDD29" s="5" t="n"/>
      <c r="VDE29" s="10" t="n"/>
      <c r="VDH29" s="5" t="n"/>
      <c r="VDI29" s="5" t="n"/>
      <c r="VDJ29" s="10" t="n"/>
      <c r="VDM29" s="5" t="n"/>
      <c r="VDN29" s="5" t="n"/>
      <c r="VDO29" s="10" t="n"/>
      <c r="VDR29" s="5" t="n"/>
      <c r="VDS29" s="5" t="n"/>
      <c r="VDT29" s="10" t="n"/>
      <c r="VDW29" s="5" t="n"/>
      <c r="VDX29" s="5" t="n"/>
      <c r="VDY29" s="10" t="n"/>
      <c r="VEB29" s="5" t="n"/>
      <c r="VEC29" s="5" t="n"/>
      <c r="VED29" s="10" t="n"/>
      <c r="VEG29" s="5" t="n"/>
      <c r="VEH29" s="5" t="n"/>
      <c r="VEI29" s="10" t="n"/>
      <c r="VEL29" s="5" t="n"/>
      <c r="VEM29" s="5" t="n"/>
      <c r="VEN29" s="10" t="n"/>
      <c r="VEQ29" s="5" t="n"/>
      <c r="VER29" s="5" t="n"/>
      <c r="VES29" s="10" t="n"/>
      <c r="VEV29" s="5" t="n"/>
      <c r="VEW29" s="5" t="n"/>
      <c r="VEX29" s="10" t="n"/>
      <c r="VFA29" s="5" t="n"/>
      <c r="VFB29" s="5" t="n"/>
      <c r="VFC29" s="10" t="n"/>
      <c r="VFF29" s="5" t="n"/>
      <c r="VFG29" s="5" t="n"/>
      <c r="VFH29" s="10" t="n"/>
      <c r="VFK29" s="5" t="n"/>
      <c r="VFL29" s="5" t="n"/>
      <c r="VFM29" s="10" t="n"/>
      <c r="VFP29" s="5" t="n"/>
      <c r="VFQ29" s="5" t="n"/>
      <c r="VFR29" s="10" t="n"/>
      <c r="VFU29" s="5" t="n"/>
      <c r="VFV29" s="5" t="n"/>
      <c r="VFW29" s="10" t="n"/>
      <c r="VFZ29" s="5" t="n"/>
      <c r="VGA29" s="5" t="n"/>
      <c r="VGB29" s="10" t="n"/>
      <c r="VGE29" s="5" t="n"/>
      <c r="VGF29" s="5" t="n"/>
      <c r="VGG29" s="10" t="n"/>
      <c r="VGJ29" s="5" t="n"/>
      <c r="VGK29" s="5" t="n"/>
      <c r="VGL29" s="10" t="n"/>
      <c r="VGO29" s="5" t="n"/>
      <c r="VGP29" s="5" t="n"/>
      <c r="VGQ29" s="10" t="n"/>
      <c r="VGT29" s="5" t="n"/>
      <c r="VGU29" s="5" t="n"/>
      <c r="VGV29" s="10" t="n"/>
      <c r="VGY29" s="5" t="n"/>
      <c r="VGZ29" s="5" t="n"/>
      <c r="VHA29" s="10" t="n"/>
      <c r="VHD29" s="5" t="n"/>
      <c r="VHE29" s="5" t="n"/>
      <c r="VHF29" s="10" t="n"/>
      <c r="VHI29" s="5" t="n"/>
      <c r="VHJ29" s="5" t="n"/>
      <c r="VHK29" s="10" t="n"/>
      <c r="VHN29" s="5" t="n"/>
      <c r="VHO29" s="5" t="n"/>
      <c r="VHP29" s="10" t="n"/>
      <c r="VHS29" s="5" t="n"/>
      <c r="VHT29" s="5" t="n"/>
      <c r="VHU29" s="10" t="n"/>
      <c r="VHX29" s="5" t="n"/>
      <c r="VHY29" s="5" t="n"/>
      <c r="VHZ29" s="10" t="n"/>
      <c r="VIC29" s="5" t="n"/>
      <c r="VID29" s="5" t="n"/>
      <c r="VIE29" s="10" t="n"/>
      <c r="VIH29" s="5" t="n"/>
      <c r="VII29" s="5" t="n"/>
      <c r="VIJ29" s="10" t="n"/>
      <c r="VIM29" s="5" t="n"/>
      <c r="VIN29" s="5" t="n"/>
      <c r="VIO29" s="10" t="n"/>
      <c r="VIR29" s="5" t="n"/>
      <c r="VIS29" s="5" t="n"/>
      <c r="VIT29" s="10" t="n"/>
      <c r="VIW29" s="5" t="n"/>
      <c r="VIX29" s="5" t="n"/>
      <c r="VIY29" s="10" t="n"/>
      <c r="VJB29" s="5" t="n"/>
      <c r="VJC29" s="5" t="n"/>
      <c r="VJD29" s="10" t="n"/>
      <c r="VJG29" s="5" t="n"/>
      <c r="VJH29" s="5" t="n"/>
      <c r="VJI29" s="10" t="n"/>
      <c r="VJL29" s="5" t="n"/>
      <c r="VJM29" s="5" t="n"/>
      <c r="VJN29" s="10" t="n"/>
      <c r="VJQ29" s="5" t="n"/>
      <c r="VJR29" s="5" t="n"/>
      <c r="VJS29" s="10" t="n"/>
      <c r="VJV29" s="5" t="n"/>
      <c r="VJW29" s="5" t="n"/>
      <c r="VJX29" s="10" t="n"/>
      <c r="VKA29" s="5" t="n"/>
      <c r="VKB29" s="5" t="n"/>
      <c r="VKC29" s="10" t="n"/>
      <c r="VKF29" s="5" t="n"/>
      <c r="VKG29" s="5" t="n"/>
      <c r="VKH29" s="10" t="n"/>
      <c r="VKK29" s="5" t="n"/>
      <c r="VKL29" s="5" t="n"/>
      <c r="VKM29" s="10" t="n"/>
      <c r="VKP29" s="5" t="n"/>
      <c r="VKQ29" s="5" t="n"/>
      <c r="VKR29" s="10" t="n"/>
      <c r="VKU29" s="5" t="n"/>
      <c r="VKV29" s="5" t="n"/>
      <c r="VKW29" s="10" t="n"/>
      <c r="VKZ29" s="5" t="n"/>
      <c r="VLA29" s="5" t="n"/>
      <c r="VLB29" s="10" t="n"/>
      <c r="VLE29" s="5" t="n"/>
      <c r="VLF29" s="5" t="n"/>
      <c r="VLG29" s="10" t="n"/>
      <c r="VLJ29" s="5" t="n"/>
      <c r="VLK29" s="5" t="n"/>
      <c r="VLL29" s="10" t="n"/>
      <c r="VLO29" s="5" t="n"/>
      <c r="VLP29" s="5" t="n"/>
      <c r="VLQ29" s="10" t="n"/>
      <c r="VLT29" s="5" t="n"/>
      <c r="VLU29" s="5" t="n"/>
      <c r="VLV29" s="10" t="n"/>
      <c r="VLY29" s="5" t="n"/>
      <c r="VLZ29" s="5" t="n"/>
      <c r="VMA29" s="10" t="n"/>
      <c r="VMD29" s="5" t="n"/>
      <c r="VME29" s="5" t="n"/>
      <c r="VMF29" s="10" t="n"/>
      <c r="VMI29" s="5" t="n"/>
      <c r="VMJ29" s="5" t="n"/>
      <c r="VMK29" s="10" t="n"/>
      <c r="VMN29" s="5" t="n"/>
      <c r="VMO29" s="5" t="n"/>
      <c r="VMP29" s="10" t="n"/>
      <c r="VMS29" s="5" t="n"/>
      <c r="VMT29" s="5" t="n"/>
      <c r="VMU29" s="10" t="n"/>
      <c r="VMX29" s="5" t="n"/>
      <c r="VMY29" s="5" t="n"/>
      <c r="VMZ29" s="10" t="n"/>
      <c r="VNC29" s="5" t="n"/>
      <c r="VND29" s="5" t="n"/>
      <c r="VNE29" s="10" t="n"/>
      <c r="VNH29" s="5" t="n"/>
      <c r="VNI29" s="5" t="n"/>
      <c r="VNJ29" s="10" t="n"/>
      <c r="VNM29" s="5" t="n"/>
      <c r="VNN29" s="5" t="n"/>
      <c r="VNO29" s="10" t="n"/>
      <c r="VNR29" s="5" t="n"/>
      <c r="VNS29" s="5" t="n"/>
      <c r="VNT29" s="10" t="n"/>
      <c r="VNW29" s="5" t="n"/>
      <c r="VNX29" s="5" t="n"/>
      <c r="VNY29" s="10" t="n"/>
      <c r="VOB29" s="5" t="n"/>
      <c r="VOC29" s="5" t="n"/>
      <c r="VOD29" s="10" t="n"/>
      <c r="VOG29" s="5" t="n"/>
      <c r="VOH29" s="5" t="n"/>
      <c r="VOI29" s="10" t="n"/>
      <c r="VOL29" s="5" t="n"/>
      <c r="VOM29" s="5" t="n"/>
      <c r="VON29" s="10" t="n"/>
      <c r="VOQ29" s="5" t="n"/>
      <c r="VOR29" s="5" t="n"/>
      <c r="VOS29" s="10" t="n"/>
      <c r="VOV29" s="5" t="n"/>
      <c r="VOW29" s="5" t="n"/>
      <c r="VOX29" s="10" t="n"/>
      <c r="VPA29" s="5" t="n"/>
      <c r="VPB29" s="5" t="n"/>
      <c r="VPC29" s="10" t="n"/>
      <c r="VPF29" s="5" t="n"/>
      <c r="VPG29" s="5" t="n"/>
      <c r="VPH29" s="10" t="n"/>
      <c r="VPK29" s="5" t="n"/>
      <c r="VPL29" s="5" t="n"/>
      <c r="VPM29" s="10" t="n"/>
      <c r="VPP29" s="5" t="n"/>
      <c r="VPQ29" s="5" t="n"/>
      <c r="VPR29" s="10" t="n"/>
      <c r="VPU29" s="5" t="n"/>
      <c r="VPV29" s="5" t="n"/>
      <c r="VPW29" s="10" t="n"/>
      <c r="VPZ29" s="5" t="n"/>
      <c r="VQA29" s="5" t="n"/>
      <c r="VQB29" s="10" t="n"/>
      <c r="VQE29" s="5" t="n"/>
      <c r="VQF29" s="5" t="n"/>
      <c r="VQG29" s="10" t="n"/>
      <c r="VQJ29" s="5" t="n"/>
      <c r="VQK29" s="5" t="n"/>
      <c r="VQL29" s="10" t="n"/>
      <c r="VQO29" s="5" t="n"/>
      <c r="VQP29" s="5" t="n"/>
      <c r="VQQ29" s="10" t="n"/>
      <c r="VQT29" s="5" t="n"/>
      <c r="VQU29" s="5" t="n"/>
      <c r="VQV29" s="10" t="n"/>
      <c r="VQY29" s="5" t="n"/>
      <c r="VQZ29" s="5" t="n"/>
      <c r="VRA29" s="10" t="n"/>
      <c r="VRD29" s="5" t="n"/>
      <c r="VRE29" s="5" t="n"/>
      <c r="VRF29" s="10" t="n"/>
      <c r="VRI29" s="5" t="n"/>
      <c r="VRJ29" s="5" t="n"/>
      <c r="VRK29" s="10" t="n"/>
      <c r="VRN29" s="5" t="n"/>
      <c r="VRO29" s="5" t="n"/>
      <c r="VRP29" s="10" t="n"/>
      <c r="VRS29" s="5" t="n"/>
      <c r="VRT29" s="5" t="n"/>
      <c r="VRU29" s="10" t="n"/>
      <c r="VRX29" s="5" t="n"/>
      <c r="VRY29" s="5" t="n"/>
      <c r="VRZ29" s="10" t="n"/>
      <c r="VSC29" s="5" t="n"/>
      <c r="VSD29" s="5" t="n"/>
      <c r="VSE29" s="10" t="n"/>
      <c r="VSH29" s="5" t="n"/>
      <c r="VSI29" s="5" t="n"/>
      <c r="VSJ29" s="10" t="n"/>
      <c r="VSM29" s="5" t="n"/>
      <c r="VSN29" s="5" t="n"/>
      <c r="VSO29" s="10" t="n"/>
      <c r="VSR29" s="5" t="n"/>
      <c r="VSS29" s="5" t="n"/>
      <c r="VST29" s="10" t="n"/>
      <c r="VSW29" s="5" t="n"/>
      <c r="VSX29" s="5" t="n"/>
      <c r="VSY29" s="10" t="n"/>
      <c r="VTB29" s="5" t="n"/>
      <c r="VTC29" s="5" t="n"/>
      <c r="VTD29" s="10" t="n"/>
      <c r="VTG29" s="5" t="n"/>
      <c r="VTH29" s="5" t="n"/>
      <c r="VTI29" s="10" t="n"/>
      <c r="VTL29" s="5" t="n"/>
      <c r="VTM29" s="5" t="n"/>
      <c r="VTN29" s="10" t="n"/>
      <c r="VTQ29" s="5" t="n"/>
      <c r="VTR29" s="5" t="n"/>
      <c r="VTS29" s="10" t="n"/>
      <c r="VTV29" s="5" t="n"/>
      <c r="VTW29" s="5" t="n"/>
      <c r="VTX29" s="10" t="n"/>
      <c r="VUA29" s="5" t="n"/>
      <c r="VUB29" s="5" t="n"/>
      <c r="VUC29" s="10" t="n"/>
      <c r="VUF29" s="5" t="n"/>
      <c r="VUG29" s="5" t="n"/>
      <c r="VUH29" s="10" t="n"/>
      <c r="VUK29" s="5" t="n"/>
      <c r="VUL29" s="5" t="n"/>
      <c r="VUM29" s="10" t="n"/>
      <c r="VUP29" s="5" t="n"/>
      <c r="VUQ29" s="5" t="n"/>
      <c r="VUR29" s="10" t="n"/>
      <c r="VUU29" s="5" t="n"/>
      <c r="VUV29" s="5" t="n"/>
      <c r="VUW29" s="10" t="n"/>
      <c r="VUZ29" s="5" t="n"/>
      <c r="VVA29" s="5" t="n"/>
      <c r="VVB29" s="10" t="n"/>
      <c r="VVE29" s="5" t="n"/>
      <c r="VVF29" s="5" t="n"/>
      <c r="VVG29" s="10" t="n"/>
      <c r="VVJ29" s="5" t="n"/>
      <c r="VVK29" s="5" t="n"/>
      <c r="VVL29" s="10" t="n"/>
      <c r="VVO29" s="5" t="n"/>
      <c r="VVP29" s="5" t="n"/>
      <c r="VVQ29" s="10" t="n"/>
      <c r="VVT29" s="5" t="n"/>
      <c r="VVU29" s="5" t="n"/>
      <c r="VVV29" s="10" t="n"/>
      <c r="VVY29" s="5" t="n"/>
      <c r="VVZ29" s="5" t="n"/>
      <c r="VWA29" s="10" t="n"/>
      <c r="VWD29" s="5" t="n"/>
      <c r="VWE29" s="5" t="n"/>
      <c r="VWF29" s="10" t="n"/>
      <c r="VWI29" s="5" t="n"/>
      <c r="VWJ29" s="5" t="n"/>
      <c r="VWK29" s="10" t="n"/>
      <c r="VWN29" s="5" t="n"/>
      <c r="VWO29" s="5" t="n"/>
      <c r="VWP29" s="10" t="n"/>
      <c r="VWS29" s="5" t="n"/>
      <c r="VWT29" s="5" t="n"/>
      <c r="VWU29" s="10" t="n"/>
      <c r="VWX29" s="5" t="n"/>
      <c r="VWY29" s="5" t="n"/>
      <c r="VWZ29" s="10" t="n"/>
      <c r="VXC29" s="5" t="n"/>
      <c r="VXD29" s="5" t="n"/>
      <c r="VXE29" s="10" t="n"/>
      <c r="VXH29" s="5" t="n"/>
      <c r="VXI29" s="5" t="n"/>
      <c r="VXJ29" s="10" t="n"/>
      <c r="VXM29" s="5" t="n"/>
      <c r="VXN29" s="5" t="n"/>
      <c r="VXO29" s="10" t="n"/>
      <c r="VXR29" s="5" t="n"/>
      <c r="VXS29" s="5" t="n"/>
      <c r="VXT29" s="10" t="n"/>
      <c r="VXW29" s="5" t="n"/>
      <c r="VXX29" s="5" t="n"/>
      <c r="VXY29" s="10" t="n"/>
      <c r="VYB29" s="5" t="n"/>
      <c r="VYC29" s="5" t="n"/>
      <c r="VYD29" s="10" t="n"/>
      <c r="VYG29" s="5" t="n"/>
      <c r="VYH29" s="5" t="n"/>
      <c r="VYI29" s="10" t="n"/>
      <c r="VYL29" s="5" t="n"/>
      <c r="VYM29" s="5" t="n"/>
      <c r="VYN29" s="10" t="n"/>
      <c r="VYQ29" s="5" t="n"/>
      <c r="VYR29" s="5" t="n"/>
      <c r="VYS29" s="10" t="n"/>
      <c r="VYV29" s="5" t="n"/>
      <c r="VYW29" s="5" t="n"/>
      <c r="VYX29" s="10" t="n"/>
      <c r="VZA29" s="5" t="n"/>
      <c r="VZB29" s="5" t="n"/>
      <c r="VZC29" s="10" t="n"/>
      <c r="VZF29" s="5" t="n"/>
      <c r="VZG29" s="5" t="n"/>
      <c r="VZH29" s="10" t="n"/>
      <c r="VZK29" s="5" t="n"/>
      <c r="VZL29" s="5" t="n"/>
      <c r="VZM29" s="10" t="n"/>
      <c r="VZP29" s="5" t="n"/>
      <c r="VZQ29" s="5" t="n"/>
      <c r="VZR29" s="10" t="n"/>
      <c r="VZU29" s="5" t="n"/>
      <c r="VZV29" s="5" t="n"/>
      <c r="VZW29" s="10" t="n"/>
      <c r="VZZ29" s="5" t="n"/>
      <c r="WAA29" s="5" t="n"/>
      <c r="WAB29" s="10" t="n"/>
      <c r="WAE29" s="5" t="n"/>
      <c r="WAF29" s="5" t="n"/>
      <c r="WAG29" s="10" t="n"/>
      <c r="WAJ29" s="5" t="n"/>
      <c r="WAK29" s="5" t="n"/>
      <c r="WAL29" s="10" t="n"/>
      <c r="WAO29" s="5" t="n"/>
      <c r="WAP29" s="5" t="n"/>
      <c r="WAQ29" s="10" t="n"/>
      <c r="WAT29" s="5" t="n"/>
      <c r="WAU29" s="5" t="n"/>
      <c r="WAV29" s="10" t="n"/>
      <c r="WAY29" s="5" t="n"/>
      <c r="WAZ29" s="5" t="n"/>
      <c r="WBA29" s="10" t="n"/>
      <c r="WBD29" s="5" t="n"/>
      <c r="WBE29" s="5" t="n"/>
      <c r="WBF29" s="10" t="n"/>
      <c r="WBI29" s="5" t="n"/>
      <c r="WBJ29" s="5" t="n"/>
      <c r="WBK29" s="10" t="n"/>
      <c r="WBN29" s="5" t="n"/>
      <c r="WBO29" s="5" t="n"/>
      <c r="WBP29" s="10" t="n"/>
      <c r="WBS29" s="5" t="n"/>
      <c r="WBT29" s="5" t="n"/>
      <c r="WBU29" s="10" t="n"/>
      <c r="WBX29" s="5" t="n"/>
      <c r="WBY29" s="5" t="n"/>
      <c r="WBZ29" s="10" t="n"/>
      <c r="WCC29" s="5" t="n"/>
      <c r="WCD29" s="5" t="n"/>
      <c r="WCE29" s="10" t="n"/>
      <c r="WCH29" s="5" t="n"/>
      <c r="WCI29" s="5" t="n"/>
      <c r="WCJ29" s="10" t="n"/>
      <c r="WCM29" s="5" t="n"/>
      <c r="WCN29" s="5" t="n"/>
      <c r="WCO29" s="10" t="n"/>
      <c r="WCR29" s="5" t="n"/>
      <c r="WCS29" s="5" t="n"/>
      <c r="WCT29" s="10" t="n"/>
      <c r="WCW29" s="5" t="n"/>
      <c r="WCX29" s="5" t="n"/>
      <c r="WCY29" s="10" t="n"/>
      <c r="WDB29" s="5" t="n"/>
      <c r="WDC29" s="5" t="n"/>
      <c r="WDD29" s="10" t="n"/>
      <c r="WDG29" s="5" t="n"/>
      <c r="WDH29" s="5" t="n"/>
      <c r="WDI29" s="10" t="n"/>
      <c r="WDL29" s="5" t="n"/>
      <c r="WDM29" s="5" t="n"/>
      <c r="WDN29" s="10" t="n"/>
      <c r="WDQ29" s="5" t="n"/>
      <c r="WDR29" s="5" t="n"/>
      <c r="WDS29" s="10" t="n"/>
      <c r="WDV29" s="5" t="n"/>
      <c r="WDW29" s="5" t="n"/>
      <c r="WDX29" s="10" t="n"/>
      <c r="WEA29" s="5" t="n"/>
      <c r="WEB29" s="5" t="n"/>
      <c r="WEC29" s="10" t="n"/>
      <c r="WEF29" s="5" t="n"/>
      <c r="WEG29" s="5" t="n"/>
      <c r="WEH29" s="10" t="n"/>
      <c r="WEK29" s="5" t="n"/>
      <c r="WEL29" s="5" t="n"/>
      <c r="WEM29" s="10" t="n"/>
      <c r="WEP29" s="5" t="n"/>
      <c r="WEQ29" s="5" t="n"/>
      <c r="WER29" s="10" t="n"/>
      <c r="WEU29" s="5" t="n"/>
      <c r="WEV29" s="5" t="n"/>
      <c r="WEW29" s="10" t="n"/>
      <c r="WEZ29" s="5" t="n"/>
      <c r="WFA29" s="5" t="n"/>
      <c r="WFB29" s="10" t="n"/>
      <c r="WFE29" s="5" t="n"/>
      <c r="WFF29" s="5" t="n"/>
      <c r="WFG29" s="10" t="n"/>
      <c r="WFJ29" s="5" t="n"/>
      <c r="WFK29" s="5" t="n"/>
      <c r="WFL29" s="10" t="n"/>
      <c r="WFO29" s="5" t="n"/>
      <c r="WFP29" s="5" t="n"/>
      <c r="WFQ29" s="10" t="n"/>
      <c r="WFT29" s="5" t="n"/>
      <c r="WFU29" s="5" t="n"/>
      <c r="WFV29" s="10" t="n"/>
      <c r="WFY29" s="5" t="n"/>
      <c r="WFZ29" s="5" t="n"/>
      <c r="WGA29" s="10" t="n"/>
      <c r="WGD29" s="5" t="n"/>
      <c r="WGE29" s="5" t="n"/>
      <c r="WGF29" s="10" t="n"/>
      <c r="WGI29" s="5" t="n"/>
      <c r="WGJ29" s="5" t="n"/>
      <c r="WGK29" s="10" t="n"/>
      <c r="WGN29" s="5" t="n"/>
      <c r="WGO29" s="5" t="n"/>
      <c r="WGP29" s="10" t="n"/>
      <c r="WGS29" s="5" t="n"/>
      <c r="WGT29" s="5" t="n"/>
      <c r="WGU29" s="10" t="n"/>
      <c r="WGX29" s="5" t="n"/>
      <c r="WGY29" s="5" t="n"/>
      <c r="WGZ29" s="10" t="n"/>
      <c r="WHC29" s="5" t="n"/>
      <c r="WHD29" s="5" t="n"/>
      <c r="WHE29" s="10" t="n"/>
      <c r="WHH29" s="5" t="n"/>
      <c r="WHI29" s="5" t="n"/>
      <c r="WHJ29" s="10" t="n"/>
      <c r="WHM29" s="5" t="n"/>
      <c r="WHN29" s="5" t="n"/>
      <c r="WHO29" s="10" t="n"/>
      <c r="WHR29" s="5" t="n"/>
      <c r="WHS29" s="5" t="n"/>
      <c r="WHT29" s="10" t="n"/>
      <c r="WHW29" s="5" t="n"/>
      <c r="WHX29" s="5" t="n"/>
      <c r="WHY29" s="10" t="n"/>
      <c r="WIB29" s="5" t="n"/>
      <c r="WIC29" s="5" t="n"/>
      <c r="WID29" s="10" t="n"/>
      <c r="WIG29" s="5" t="n"/>
      <c r="WIH29" s="5" t="n"/>
      <c r="WII29" s="10" t="n"/>
      <c r="WIL29" s="5" t="n"/>
      <c r="WIM29" s="5" t="n"/>
      <c r="WIN29" s="10" t="n"/>
      <c r="WIQ29" s="5" t="n"/>
      <c r="WIR29" s="5" t="n"/>
      <c r="WIS29" s="10" t="n"/>
      <c r="WIV29" s="5" t="n"/>
      <c r="WIW29" s="5" t="n"/>
      <c r="WIX29" s="10" t="n"/>
      <c r="WJA29" s="5" t="n"/>
      <c r="WJB29" s="5" t="n"/>
      <c r="WJC29" s="10" t="n"/>
      <c r="WJF29" s="5" t="n"/>
      <c r="WJG29" s="5" t="n"/>
      <c r="WJH29" s="10" t="n"/>
      <c r="WJK29" s="5" t="n"/>
      <c r="WJL29" s="5" t="n"/>
      <c r="WJM29" s="10" t="n"/>
      <c r="WJP29" s="5" t="n"/>
      <c r="WJQ29" s="5" t="n"/>
      <c r="WJR29" s="10" t="n"/>
      <c r="WJU29" s="5" t="n"/>
      <c r="WJV29" s="5" t="n"/>
      <c r="WJW29" s="10" t="n"/>
      <c r="WJZ29" s="5" t="n"/>
      <c r="WKA29" s="5" t="n"/>
      <c r="WKB29" s="10" t="n"/>
      <c r="WKE29" s="5" t="n"/>
      <c r="WKF29" s="5" t="n"/>
      <c r="WKG29" s="10" t="n"/>
      <c r="WKJ29" s="5" t="n"/>
      <c r="WKK29" s="5" t="n"/>
      <c r="WKL29" s="10" t="n"/>
      <c r="WKO29" s="5" t="n"/>
      <c r="WKP29" s="5" t="n"/>
      <c r="WKQ29" s="10" t="n"/>
      <c r="WKT29" s="5" t="n"/>
      <c r="WKU29" s="5" t="n"/>
      <c r="WKV29" s="10" t="n"/>
      <c r="WKY29" s="5" t="n"/>
      <c r="WKZ29" s="5" t="n"/>
      <c r="WLA29" s="10" t="n"/>
      <c r="WLD29" s="5" t="n"/>
      <c r="WLE29" s="5" t="n"/>
      <c r="WLF29" s="10" t="n"/>
      <c r="WLI29" s="5" t="n"/>
      <c r="WLJ29" s="5" t="n"/>
      <c r="WLK29" s="10" t="n"/>
      <c r="WLN29" s="5" t="n"/>
      <c r="WLO29" s="5" t="n"/>
      <c r="WLP29" s="10" t="n"/>
      <c r="WLS29" s="5" t="n"/>
      <c r="WLT29" s="5" t="n"/>
      <c r="WLU29" s="10" t="n"/>
      <c r="WLX29" s="5" t="n"/>
      <c r="WLY29" s="5" t="n"/>
      <c r="WLZ29" s="10" t="n"/>
      <c r="WMC29" s="5" t="n"/>
      <c r="WMD29" s="5" t="n"/>
      <c r="WME29" s="10" t="n"/>
      <c r="WMH29" s="5" t="n"/>
      <c r="WMI29" s="5" t="n"/>
      <c r="WMJ29" s="10" t="n"/>
      <c r="WMM29" s="5" t="n"/>
      <c r="WMN29" s="5" t="n"/>
      <c r="WMO29" s="10" t="n"/>
      <c r="WMR29" s="5" t="n"/>
      <c r="WMS29" s="5" t="n"/>
      <c r="WMT29" s="10" t="n"/>
      <c r="WMW29" s="5" t="n"/>
      <c r="WMX29" s="5" t="n"/>
      <c r="WMY29" s="10" t="n"/>
      <c r="WNB29" s="5" t="n"/>
      <c r="WNC29" s="5" t="n"/>
      <c r="WND29" s="10" t="n"/>
      <c r="WNG29" s="5" t="n"/>
      <c r="WNH29" s="5" t="n"/>
      <c r="WNI29" s="10" t="n"/>
      <c r="WNL29" s="5" t="n"/>
      <c r="WNM29" s="5" t="n"/>
      <c r="WNN29" s="10" t="n"/>
      <c r="WNQ29" s="5" t="n"/>
      <c r="WNR29" s="5" t="n"/>
      <c r="WNS29" s="10" t="n"/>
      <c r="WNV29" s="5" t="n"/>
      <c r="WNW29" s="5" t="n"/>
      <c r="WNX29" s="10" t="n"/>
      <c r="WOA29" s="5" t="n"/>
      <c r="WOB29" s="5" t="n"/>
      <c r="WOC29" s="10" t="n"/>
      <c r="WOF29" s="5" t="n"/>
      <c r="WOG29" s="5" t="n"/>
      <c r="WOH29" s="10" t="n"/>
      <c r="WOK29" s="5" t="n"/>
      <c r="WOL29" s="5" t="n"/>
      <c r="WOM29" s="10" t="n"/>
      <c r="WOP29" s="5" t="n"/>
      <c r="WOQ29" s="5" t="n"/>
      <c r="WOR29" s="10" t="n"/>
      <c r="WOU29" s="5" t="n"/>
      <c r="WOV29" s="5" t="n"/>
      <c r="WOW29" s="10" t="n"/>
      <c r="WOZ29" s="5" t="n"/>
      <c r="WPA29" s="5" t="n"/>
      <c r="WPB29" s="10" t="n"/>
      <c r="WPE29" s="5" t="n"/>
      <c r="WPF29" s="5" t="n"/>
      <c r="WPG29" s="10" t="n"/>
      <c r="WPJ29" s="5" t="n"/>
      <c r="WPK29" s="5" t="n"/>
      <c r="WPL29" s="10" t="n"/>
      <c r="WPO29" s="5" t="n"/>
      <c r="WPP29" s="5" t="n"/>
      <c r="WPQ29" s="10" t="n"/>
      <c r="WPT29" s="5" t="n"/>
      <c r="WPU29" s="5" t="n"/>
      <c r="WPV29" s="10" t="n"/>
      <c r="WPY29" s="5" t="n"/>
      <c r="WPZ29" s="5" t="n"/>
      <c r="WQA29" s="10" t="n"/>
      <c r="WQD29" s="5" t="n"/>
      <c r="WQE29" s="5" t="n"/>
      <c r="WQF29" s="10" t="n"/>
      <c r="WQI29" s="5" t="n"/>
      <c r="WQJ29" s="5" t="n"/>
      <c r="WQK29" s="10" t="n"/>
      <c r="WQN29" s="5" t="n"/>
      <c r="WQO29" s="5" t="n"/>
      <c r="WQP29" s="10" t="n"/>
      <c r="WQS29" s="5" t="n"/>
      <c r="WQT29" s="5" t="n"/>
      <c r="WQU29" s="10" t="n"/>
      <c r="WQX29" s="5" t="n"/>
      <c r="WQY29" s="5" t="n"/>
      <c r="WQZ29" s="10" t="n"/>
      <c r="WRC29" s="5" t="n"/>
      <c r="WRD29" s="5" t="n"/>
      <c r="WRE29" s="10" t="n"/>
      <c r="WRH29" s="5" t="n"/>
      <c r="WRI29" s="5" t="n"/>
      <c r="WRJ29" s="10" t="n"/>
      <c r="WRM29" s="5" t="n"/>
      <c r="WRN29" s="5" t="n"/>
      <c r="WRO29" s="10" t="n"/>
      <c r="WRR29" s="5" t="n"/>
      <c r="WRS29" s="5" t="n"/>
      <c r="WRT29" s="10" t="n"/>
      <c r="WRW29" s="5" t="n"/>
      <c r="WRX29" s="5" t="n"/>
      <c r="WRY29" s="10" t="n"/>
      <c r="WSB29" s="5" t="n"/>
      <c r="WSC29" s="5" t="n"/>
      <c r="WSD29" s="10" t="n"/>
      <c r="WSG29" s="5" t="n"/>
      <c r="WSH29" s="5" t="n"/>
      <c r="WSI29" s="10" t="n"/>
      <c r="WSL29" s="5" t="n"/>
      <c r="WSM29" s="5" t="n"/>
      <c r="WSN29" s="10" t="n"/>
      <c r="WSQ29" s="5" t="n"/>
      <c r="WSR29" s="5" t="n"/>
      <c r="WSS29" s="10" t="n"/>
      <c r="WSV29" s="5" t="n"/>
      <c r="WSW29" s="5" t="n"/>
      <c r="WSX29" s="10" t="n"/>
      <c r="WTA29" s="5" t="n"/>
      <c r="WTB29" s="5" t="n"/>
      <c r="WTC29" s="10" t="n"/>
      <c r="WTF29" s="5" t="n"/>
      <c r="WTG29" s="5" t="n"/>
      <c r="WTH29" s="10" t="n"/>
      <c r="WTK29" s="5" t="n"/>
      <c r="WTL29" s="5" t="n"/>
      <c r="WTM29" s="10" t="n"/>
      <c r="WTP29" s="5" t="n"/>
      <c r="WTQ29" s="5" t="n"/>
      <c r="WTR29" s="10" t="n"/>
      <c r="WTU29" s="5" t="n"/>
      <c r="WTV29" s="5" t="n"/>
      <c r="WTW29" s="10" t="n"/>
      <c r="WTZ29" s="5" t="n"/>
      <c r="WUA29" s="5" t="n"/>
      <c r="WUB29" s="10" t="n"/>
      <c r="WUE29" s="5" t="n"/>
      <c r="WUF29" s="5" t="n"/>
      <c r="WUG29" s="10" t="n"/>
      <c r="WUJ29" s="5" t="n"/>
      <c r="WUK29" s="5" t="n"/>
      <c r="WUL29" s="10" t="n"/>
      <c r="WUO29" s="5" t="n"/>
      <c r="WUP29" s="5" t="n"/>
      <c r="WUQ29" s="10" t="n"/>
      <c r="WUT29" s="5" t="n"/>
      <c r="WUU29" s="5" t="n"/>
      <c r="WUV29" s="10" t="n"/>
      <c r="WUY29" s="5" t="n"/>
      <c r="WUZ29" s="5" t="n"/>
      <c r="WVA29" s="10" t="n"/>
      <c r="WVD29" s="5" t="n"/>
      <c r="WVE29" s="5" t="n"/>
      <c r="WVF29" s="10" t="n"/>
      <c r="WVI29" s="5" t="n"/>
      <c r="WVJ29" s="5" t="n"/>
      <c r="WVK29" s="10" t="n"/>
      <c r="WVN29" s="5" t="n"/>
      <c r="WVO29" s="5" t="n"/>
      <c r="WVP29" s="10" t="n"/>
      <c r="WVS29" s="5" t="n"/>
      <c r="WVT29" s="5" t="n"/>
      <c r="WVU29" s="10" t="n"/>
      <c r="WVX29" s="5" t="n"/>
      <c r="WVY29" s="5" t="n"/>
      <c r="WVZ29" s="10" t="n"/>
      <c r="WWC29" s="5" t="n"/>
      <c r="WWD29" s="5" t="n"/>
      <c r="WWE29" s="10" t="n"/>
      <c r="WWH29" s="5" t="n"/>
      <c r="WWI29" s="5" t="n"/>
      <c r="WWJ29" s="10" t="n"/>
      <c r="WWM29" s="5" t="n"/>
      <c r="WWN29" s="5" t="n"/>
      <c r="WWO29" s="10" t="n"/>
      <c r="WWR29" s="5" t="n"/>
      <c r="WWS29" s="5" t="n"/>
      <c r="WWT29" s="10" t="n"/>
      <c r="WWW29" s="5" t="n"/>
      <c r="WWX29" s="5" t="n"/>
      <c r="WWY29" s="10" t="n"/>
      <c r="WXB29" s="5" t="n"/>
      <c r="WXC29" s="5" t="n"/>
      <c r="WXD29" s="10" t="n"/>
      <c r="WXG29" s="5" t="n"/>
      <c r="WXH29" s="5" t="n"/>
      <c r="WXI29" s="10" t="n"/>
      <c r="WXL29" s="5" t="n"/>
      <c r="WXM29" s="5" t="n"/>
      <c r="WXN29" s="10" t="n"/>
      <c r="WXQ29" s="5" t="n"/>
      <c r="WXR29" s="5" t="n"/>
      <c r="WXS29" s="10" t="n"/>
      <c r="WXV29" s="5" t="n"/>
      <c r="WXW29" s="5" t="n"/>
      <c r="WXX29" s="10" t="n"/>
      <c r="WYA29" s="5" t="n"/>
      <c r="WYB29" s="5" t="n"/>
      <c r="WYC29" s="10" t="n"/>
      <c r="WYF29" s="5" t="n"/>
      <c r="WYG29" s="5" t="n"/>
      <c r="WYH29" s="10" t="n"/>
      <c r="WYK29" s="5" t="n"/>
      <c r="WYL29" s="5" t="n"/>
      <c r="WYM29" s="10" t="n"/>
      <c r="WYP29" s="5" t="n"/>
      <c r="WYQ29" s="5" t="n"/>
      <c r="WYR29" s="10" t="n"/>
      <c r="WYU29" s="5" t="n"/>
      <c r="WYV29" s="5" t="n"/>
      <c r="WYW29" s="10" t="n"/>
      <c r="WYZ29" s="5" t="n"/>
      <c r="WZA29" s="5" t="n"/>
      <c r="WZB29" s="10" t="n"/>
      <c r="WZE29" s="5" t="n"/>
      <c r="WZF29" s="5" t="n"/>
      <c r="WZG29" s="10" t="n"/>
      <c r="WZJ29" s="5" t="n"/>
      <c r="WZK29" s="5" t="n"/>
      <c r="WZL29" s="10" t="n"/>
      <c r="WZO29" s="5" t="n"/>
      <c r="WZP29" s="5" t="n"/>
      <c r="WZQ29" s="10" t="n"/>
      <c r="WZT29" s="5" t="n"/>
      <c r="WZU29" s="5" t="n"/>
      <c r="WZV29" s="10" t="n"/>
      <c r="WZY29" s="5" t="n"/>
      <c r="WZZ29" s="5" t="n"/>
      <c r="XAA29" s="10" t="n"/>
      <c r="XAD29" s="5" t="n"/>
      <c r="XAE29" s="5" t="n"/>
      <c r="XAF29" s="10" t="n"/>
      <c r="XAI29" s="5" t="n"/>
      <c r="XAJ29" s="5" t="n"/>
      <c r="XAK29" s="10" t="n"/>
      <c r="XAN29" s="5" t="n"/>
      <c r="XAO29" s="5" t="n"/>
      <c r="XAP29" s="10" t="n"/>
      <c r="XAS29" s="5" t="n"/>
      <c r="XAT29" s="5" t="n"/>
      <c r="XAU29" s="10" t="n"/>
      <c r="XAX29" s="5" t="n"/>
      <c r="XAY29" s="5" t="n"/>
      <c r="XAZ29" s="10" t="n"/>
      <c r="XBC29" s="5" t="n"/>
      <c r="XBD29" s="5" t="n"/>
      <c r="XBE29" s="10" t="n"/>
      <c r="XBH29" s="5" t="n"/>
      <c r="XBI29" s="5" t="n"/>
      <c r="XBJ29" s="10" t="n"/>
      <c r="XBM29" s="5" t="n"/>
      <c r="XBN29" s="5" t="n"/>
      <c r="XBO29" s="10" t="n"/>
      <c r="XBR29" s="5" t="n"/>
      <c r="XBS29" s="5" t="n"/>
      <c r="XBT29" s="10" t="n"/>
      <c r="XBW29" s="5" t="n"/>
      <c r="XBX29" s="5" t="n"/>
      <c r="XBY29" s="10" t="n"/>
      <c r="XCB29" s="5" t="n"/>
      <c r="XCC29" s="5" t="n"/>
      <c r="XCD29" s="10" t="n"/>
      <c r="XCG29" s="5" t="n"/>
      <c r="XCH29" s="5" t="n"/>
      <c r="XCI29" s="10" t="n"/>
      <c r="XCL29" s="5" t="n"/>
      <c r="XCM29" s="5" t="n"/>
      <c r="XCN29" s="10" t="n"/>
      <c r="XCQ29" s="5" t="n"/>
      <c r="XCR29" s="5" t="n"/>
      <c r="XCS29" s="10" t="n"/>
      <c r="XCV29" s="5" t="n"/>
      <c r="XCW29" s="5" t="n"/>
      <c r="XCX29" s="10" t="n"/>
      <c r="XDA29" s="5" t="n"/>
      <c r="XDB29" s="5" t="n"/>
      <c r="XDC29" s="10" t="n"/>
      <c r="XDF29" s="5" t="n"/>
      <c r="XDG29" s="5" t="n"/>
      <c r="XDH29" s="10" t="n"/>
      <c r="XDK29" s="5" t="n"/>
      <c r="XDL29" s="5" t="n"/>
      <c r="XDM29" s="10" t="n"/>
      <c r="XDP29" s="5" t="n"/>
      <c r="XDQ29" s="5" t="n"/>
      <c r="XDR29" s="10" t="n"/>
      <c r="XDU29" s="5" t="n"/>
      <c r="XDV29" s="5" t="n"/>
      <c r="XDW29" s="10" t="n"/>
      <c r="XDZ29" s="5" t="n"/>
      <c r="XEA29" s="5" t="n"/>
      <c r="XEB29" s="10" t="n"/>
      <c r="XEE29" s="5" t="n"/>
      <c r="XEF29" s="5" t="n"/>
      <c r="XEG29" s="10" t="n"/>
      <c r="XEJ29" s="5" t="n"/>
      <c r="XEK29" s="5" t="n"/>
      <c r="XEL29" s="10" t="n"/>
      <c r="XEO29" s="5" t="n"/>
      <c r="XEP29" s="5" t="n"/>
      <c r="XEQ29" s="10" t="n"/>
      <c r="XET29" s="5" t="n"/>
      <c r="XEU29" s="5" t="n"/>
      <c r="XEV29" s="10" t="n"/>
      <c r="XEY29" s="5" t="n"/>
      <c r="XEZ29" s="5" t="n"/>
      <c r="XFA29" s="10" t="n"/>
      <c r="XFD29" s="5" t="n"/>
    </row>
    <row r="30">
      <c r="A30" s="9" t="n"/>
    </row>
    <row r="31">
      <c r="A31" s="10" t="n"/>
      <c r="D31" s="5" t="n"/>
      <c r="E31" s="5" t="n"/>
      <c r="F31" s="10" t="n"/>
      <c r="I31" s="5" t="n"/>
      <c r="J31" s="5" t="n"/>
      <c r="K31" s="10" t="n"/>
      <c r="N31" s="5" t="n"/>
      <c r="O31" s="5" t="n"/>
      <c r="P31" s="10" t="n"/>
      <c r="S31" s="5" t="n"/>
      <c r="T31" s="5" t="n"/>
      <c r="U31" s="10" t="n"/>
      <c r="X31" s="5" t="n"/>
      <c r="Y31" s="5" t="n"/>
      <c r="Z31" s="10" t="n"/>
      <c r="AC31" s="5" t="n"/>
      <c r="AD31" s="5" t="n"/>
      <c r="AE31" s="10" t="n"/>
      <c r="AH31" s="5" t="n"/>
      <c r="AI31" s="5" t="n"/>
      <c r="AJ31" s="10" t="n"/>
      <c r="AM31" s="5" t="n"/>
      <c r="AN31" s="5" t="n"/>
      <c r="AO31" s="10" t="n"/>
      <c r="AR31" s="5" t="n"/>
      <c r="AS31" s="5" t="n"/>
      <c r="AT31" s="10" t="n"/>
      <c r="AW31" s="5" t="n"/>
      <c r="AX31" s="5" t="n"/>
      <c r="AY31" s="10" t="n"/>
      <c r="BB31" s="5" t="n"/>
      <c r="BC31" s="5" t="n"/>
      <c r="BD31" s="10" t="n"/>
      <c r="BG31" s="5" t="n"/>
      <c r="BH31" s="5" t="n"/>
      <c r="BI31" s="10" t="n"/>
      <c r="BL31" s="5" t="n"/>
      <c r="BM31" s="5" t="n"/>
      <c r="BN31" s="10" t="n"/>
      <c r="BQ31" s="5" t="n"/>
      <c r="BR31" s="5" t="n"/>
      <c r="BS31" s="10" t="n"/>
      <c r="BV31" s="5" t="n"/>
      <c r="BW31" s="5" t="n"/>
      <c r="BX31" s="10" t="n"/>
      <c r="CA31" s="5" t="n"/>
      <c r="CB31" s="5" t="n"/>
      <c r="CC31" s="10" t="n"/>
      <c r="CF31" s="5" t="n"/>
      <c r="CG31" s="5" t="n"/>
      <c r="CH31" s="10" t="n"/>
      <c r="CK31" s="5" t="n"/>
      <c r="CL31" s="5" t="n"/>
      <c r="CM31" s="10" t="n"/>
      <c r="CP31" s="5" t="n"/>
      <c r="CQ31" s="5" t="n"/>
      <c r="CR31" s="10" t="n"/>
      <c r="CU31" s="5" t="n"/>
      <c r="CV31" s="5" t="n"/>
      <c r="CW31" s="10" t="n"/>
      <c r="CZ31" s="5" t="n"/>
      <c r="DA31" s="5" t="n"/>
      <c r="DB31" s="10" t="n"/>
      <c r="DE31" s="5" t="n"/>
      <c r="DF31" s="5" t="n"/>
      <c r="DG31" s="10" t="n"/>
      <c r="DJ31" s="5" t="n"/>
      <c r="DK31" s="5" t="n"/>
      <c r="DL31" s="10" t="n"/>
      <c r="DO31" s="5" t="n"/>
      <c r="DP31" s="5" t="n"/>
      <c r="DQ31" s="10" t="n"/>
      <c r="DT31" s="5" t="n"/>
      <c r="DU31" s="5" t="n"/>
      <c r="DV31" s="10" t="n"/>
      <c r="DY31" s="5" t="n"/>
      <c r="DZ31" s="5" t="n"/>
      <c r="EA31" s="10" t="n"/>
      <c r="ED31" s="5" t="n"/>
      <c r="EE31" s="5" t="n"/>
      <c r="EF31" s="10" t="n"/>
      <c r="EI31" s="5" t="n"/>
      <c r="EJ31" s="5" t="n"/>
      <c r="EK31" s="10" t="n"/>
      <c r="EN31" s="5" t="n"/>
      <c r="EO31" s="5" t="n"/>
      <c r="EP31" s="10" t="n"/>
      <c r="ES31" s="5" t="n"/>
      <c r="ET31" s="5" t="n"/>
      <c r="EU31" s="10" t="n"/>
      <c r="EX31" s="5" t="n"/>
      <c r="EY31" s="5" t="n"/>
      <c r="EZ31" s="10" t="n"/>
      <c r="FC31" s="5" t="n"/>
      <c r="FD31" s="5" t="n"/>
      <c r="FE31" s="10" t="n"/>
      <c r="FH31" s="5" t="n"/>
      <c r="FI31" s="5" t="n"/>
      <c r="FJ31" s="10" t="n"/>
      <c r="FM31" s="5" t="n"/>
      <c r="FN31" s="5" t="n"/>
      <c r="FO31" s="10" t="n"/>
      <c r="FR31" s="5" t="n"/>
      <c r="FS31" s="5" t="n"/>
      <c r="FT31" s="10" t="n"/>
      <c r="FW31" s="5" t="n"/>
      <c r="FX31" s="5" t="n"/>
      <c r="FY31" s="10" t="n"/>
      <c r="GB31" s="5" t="n"/>
      <c r="GC31" s="5" t="n"/>
      <c r="GD31" s="10" t="n"/>
      <c r="GG31" s="5" t="n"/>
      <c r="GH31" s="5" t="n"/>
      <c r="GI31" s="10" t="n"/>
      <c r="GL31" s="5" t="n"/>
      <c r="GM31" s="5" t="n"/>
      <c r="GN31" s="10" t="n"/>
      <c r="GQ31" s="5" t="n"/>
      <c r="GR31" s="5" t="n"/>
      <c r="GS31" s="10" t="n"/>
      <c r="GV31" s="5" t="n"/>
      <c r="GW31" s="5" t="n"/>
      <c r="GX31" s="10" t="n"/>
      <c r="HA31" s="5" t="n"/>
      <c r="HB31" s="5" t="n"/>
      <c r="HC31" s="10" t="n"/>
      <c r="HF31" s="5" t="n"/>
      <c r="HG31" s="5" t="n"/>
      <c r="HH31" s="10" t="n"/>
      <c r="HK31" s="5" t="n"/>
      <c r="HL31" s="5" t="n"/>
      <c r="HM31" s="10" t="n"/>
      <c r="HP31" s="5" t="n"/>
      <c r="HQ31" s="5" t="n"/>
      <c r="HR31" s="10" t="n"/>
      <c r="HU31" s="5" t="n"/>
      <c r="HV31" s="5" t="n"/>
      <c r="HW31" s="10" t="n"/>
      <c r="HZ31" s="5" t="n"/>
      <c r="IA31" s="5" t="n"/>
      <c r="IB31" s="10" t="n"/>
      <c r="IE31" s="5" t="n"/>
      <c r="IF31" s="5" t="n"/>
      <c r="IG31" s="10" t="n"/>
      <c r="IJ31" s="5" t="n"/>
      <c r="IK31" s="5" t="n"/>
      <c r="IL31" s="10" t="n"/>
      <c r="IO31" s="5" t="n"/>
      <c r="IP31" s="5" t="n"/>
      <c r="IQ31" s="10" t="n"/>
      <c r="IT31" s="5" t="n"/>
      <c r="IU31" s="5" t="n"/>
      <c r="IV31" s="10" t="n"/>
      <c r="IY31" s="5" t="n"/>
      <c r="IZ31" s="5" t="n"/>
      <c r="JA31" s="10" t="n"/>
      <c r="JD31" s="5" t="n"/>
      <c r="JE31" s="5" t="n"/>
      <c r="JF31" s="10" t="n"/>
      <c r="JI31" s="5" t="n"/>
      <c r="JJ31" s="5" t="n"/>
      <c r="JK31" s="10" t="n"/>
      <c r="JN31" s="5" t="n"/>
      <c r="JO31" s="5" t="n"/>
      <c r="JP31" s="10" t="n"/>
      <c r="JS31" s="5" t="n"/>
      <c r="JT31" s="5" t="n"/>
      <c r="JU31" s="10" t="n"/>
      <c r="JX31" s="5" t="n"/>
      <c r="JY31" s="5" t="n"/>
      <c r="JZ31" s="10" t="n"/>
      <c r="KC31" s="5" t="n"/>
      <c r="KD31" s="5" t="n"/>
      <c r="KE31" s="10" t="n"/>
      <c r="KH31" s="5" t="n"/>
      <c r="KI31" s="5" t="n"/>
      <c r="KJ31" s="10" t="n"/>
      <c r="KM31" s="5" t="n"/>
      <c r="KN31" s="5" t="n"/>
      <c r="KO31" s="10" t="n"/>
      <c r="KR31" s="5" t="n"/>
      <c r="KS31" s="5" t="n"/>
      <c r="KT31" s="10" t="n"/>
      <c r="KW31" s="5" t="n"/>
      <c r="KX31" s="5" t="n"/>
      <c r="KY31" s="10" t="n"/>
      <c r="LB31" s="5" t="n"/>
      <c r="LC31" s="5" t="n"/>
      <c r="LD31" s="10" t="n"/>
      <c r="LG31" s="5" t="n"/>
      <c r="LH31" s="5" t="n"/>
      <c r="LI31" s="10" t="n"/>
      <c r="LL31" s="5" t="n"/>
      <c r="LM31" s="5" t="n"/>
      <c r="LN31" s="10" t="n"/>
      <c r="LQ31" s="5" t="n"/>
      <c r="LR31" s="5" t="n"/>
      <c r="LS31" s="10" t="n"/>
      <c r="LV31" s="5" t="n"/>
      <c r="LW31" s="5" t="n"/>
      <c r="LX31" s="10" t="n"/>
      <c r="MA31" s="5" t="n"/>
      <c r="MB31" s="5" t="n"/>
      <c r="MC31" s="10" t="n"/>
      <c r="MF31" s="5" t="n"/>
      <c r="MG31" s="5" t="n"/>
      <c r="MH31" s="10" t="n"/>
      <c r="MK31" s="5" t="n"/>
      <c r="ML31" s="5" t="n"/>
      <c r="MM31" s="10" t="n"/>
      <c r="MP31" s="5" t="n"/>
      <c r="MQ31" s="5" t="n"/>
      <c r="MR31" s="10" t="n"/>
      <c r="MU31" s="5" t="n"/>
      <c r="MV31" s="5" t="n"/>
      <c r="MW31" s="10" t="n"/>
      <c r="MZ31" s="5" t="n"/>
      <c r="NA31" s="5" t="n"/>
      <c r="NB31" s="10" t="n"/>
      <c r="NE31" s="5" t="n"/>
      <c r="NF31" s="5" t="n"/>
      <c r="NG31" s="10" t="n"/>
      <c r="NJ31" s="5" t="n"/>
      <c r="NK31" s="5" t="n"/>
      <c r="NL31" s="10" t="n"/>
      <c r="NO31" s="5" t="n"/>
      <c r="NP31" s="5" t="n"/>
      <c r="NQ31" s="10" t="n"/>
      <c r="NT31" s="5" t="n"/>
      <c r="NU31" s="5" t="n"/>
      <c r="NV31" s="10" t="n"/>
      <c r="NY31" s="5" t="n"/>
      <c r="NZ31" s="5" t="n"/>
      <c r="OA31" s="10" t="n"/>
      <c r="OD31" s="5" t="n"/>
      <c r="OE31" s="5" t="n"/>
      <c r="OF31" s="10" t="n"/>
      <c r="OI31" s="5" t="n"/>
      <c r="OJ31" s="5" t="n"/>
      <c r="OK31" s="10" t="n"/>
      <c r="ON31" s="5" t="n"/>
      <c r="OO31" s="5" t="n"/>
      <c r="OP31" s="10" t="n"/>
      <c r="OS31" s="5" t="n"/>
      <c r="OT31" s="5" t="n"/>
      <c r="OU31" s="10" t="n"/>
      <c r="OX31" s="5" t="n"/>
      <c r="OY31" s="5" t="n"/>
      <c r="OZ31" s="10" t="n"/>
      <c r="PC31" s="5" t="n"/>
      <c r="PD31" s="5" t="n"/>
      <c r="PE31" s="10" t="n"/>
      <c r="PH31" s="5" t="n"/>
      <c r="PI31" s="5" t="n"/>
      <c r="PJ31" s="10" t="n"/>
      <c r="PM31" s="5" t="n"/>
      <c r="PN31" s="5" t="n"/>
      <c r="PO31" s="10" t="n"/>
      <c r="PR31" s="5" t="n"/>
      <c r="PS31" s="5" t="n"/>
      <c r="PT31" s="10" t="n"/>
      <c r="PW31" s="5" t="n"/>
      <c r="PX31" s="5" t="n"/>
      <c r="PY31" s="10" t="n"/>
      <c r="QB31" s="5" t="n"/>
      <c r="QC31" s="5" t="n"/>
      <c r="QD31" s="10" t="n"/>
      <c r="QG31" s="5" t="n"/>
      <c r="QH31" s="5" t="n"/>
      <c r="QI31" s="10" t="n"/>
      <c r="QL31" s="5" t="n"/>
      <c r="QM31" s="5" t="n"/>
      <c r="QN31" s="10" t="n"/>
      <c r="QQ31" s="5" t="n"/>
      <c r="QR31" s="5" t="n"/>
      <c r="QS31" s="10" t="n"/>
      <c r="QV31" s="5" t="n"/>
      <c r="QW31" s="5" t="n"/>
      <c r="QX31" s="10" t="n"/>
      <c r="RA31" s="5" t="n"/>
      <c r="RB31" s="5" t="n"/>
      <c r="RC31" s="10" t="n"/>
      <c r="RF31" s="5" t="n"/>
      <c r="RG31" s="5" t="n"/>
      <c r="RH31" s="10" t="n"/>
      <c r="RK31" s="5" t="n"/>
      <c r="RL31" s="5" t="n"/>
      <c r="RM31" s="10" t="n"/>
      <c r="RP31" s="5" t="n"/>
      <c r="RQ31" s="5" t="n"/>
      <c r="RR31" s="10" t="n"/>
      <c r="RU31" s="5" t="n"/>
      <c r="RV31" s="5" t="n"/>
      <c r="RW31" s="10" t="n"/>
      <c r="RZ31" s="5" t="n"/>
      <c r="SA31" s="5" t="n"/>
      <c r="SB31" s="10" t="n"/>
      <c r="SE31" s="5" t="n"/>
      <c r="SF31" s="5" t="n"/>
      <c r="SG31" s="10" t="n"/>
      <c r="SJ31" s="5" t="n"/>
      <c r="SK31" s="5" t="n"/>
      <c r="SL31" s="10" t="n"/>
      <c r="SO31" s="5" t="n"/>
      <c r="SP31" s="5" t="n"/>
      <c r="SQ31" s="10" t="n"/>
      <c r="ST31" s="5" t="n"/>
      <c r="SU31" s="5" t="n"/>
      <c r="SV31" s="10" t="n"/>
      <c r="SY31" s="5" t="n"/>
      <c r="SZ31" s="5" t="n"/>
      <c r="TA31" s="10" t="n"/>
      <c r="TD31" s="5" t="n"/>
      <c r="TE31" s="5" t="n"/>
      <c r="TF31" s="10" t="n"/>
      <c r="TI31" s="5" t="n"/>
      <c r="TJ31" s="5" t="n"/>
      <c r="TK31" s="10" t="n"/>
      <c r="TN31" s="5" t="n"/>
      <c r="TO31" s="5" t="n"/>
      <c r="TP31" s="10" t="n"/>
      <c r="TS31" s="5" t="n"/>
      <c r="TT31" s="5" t="n"/>
      <c r="TU31" s="10" t="n"/>
      <c r="TX31" s="5" t="n"/>
      <c r="TY31" s="5" t="n"/>
      <c r="TZ31" s="10" t="n"/>
      <c r="UC31" s="5" t="n"/>
      <c r="UD31" s="5" t="n"/>
      <c r="UE31" s="10" t="n"/>
      <c r="UH31" s="5" t="n"/>
      <c r="UI31" s="5" t="n"/>
      <c r="UJ31" s="10" t="n"/>
      <c r="UM31" s="5" t="n"/>
      <c r="UN31" s="5" t="n"/>
      <c r="UO31" s="10" t="n"/>
      <c r="UR31" s="5" t="n"/>
      <c r="US31" s="5" t="n"/>
      <c r="UT31" s="10" t="n"/>
      <c r="UW31" s="5" t="n"/>
      <c r="UX31" s="5" t="n"/>
      <c r="UY31" s="10" t="n"/>
      <c r="VB31" s="5" t="n"/>
      <c r="VC31" s="5" t="n"/>
      <c r="VD31" s="10" t="n"/>
      <c r="VG31" s="5" t="n"/>
      <c r="VH31" s="5" t="n"/>
      <c r="VI31" s="10" t="n"/>
      <c r="VL31" s="5" t="n"/>
      <c r="VM31" s="5" t="n"/>
      <c r="VN31" s="10" t="n"/>
      <c r="VQ31" s="5" t="n"/>
      <c r="VR31" s="5" t="n"/>
      <c r="VS31" s="10" t="n"/>
      <c r="VV31" s="5" t="n"/>
      <c r="VW31" s="5" t="n"/>
      <c r="VX31" s="10" t="n"/>
      <c r="WA31" s="5" t="n"/>
      <c r="WB31" s="5" t="n"/>
      <c r="WC31" s="10" t="n"/>
      <c r="WF31" s="5" t="n"/>
      <c r="WG31" s="5" t="n"/>
      <c r="WH31" s="10" t="n"/>
      <c r="WK31" s="5" t="n"/>
      <c r="WL31" s="5" t="n"/>
      <c r="WM31" s="10" t="n"/>
      <c r="WP31" s="5" t="n"/>
      <c r="WQ31" s="5" t="n"/>
      <c r="WR31" s="10" t="n"/>
      <c r="WU31" s="5" t="n"/>
      <c r="WV31" s="5" t="n"/>
      <c r="WW31" s="10" t="n"/>
      <c r="WZ31" s="5" t="n"/>
      <c r="XA31" s="5" t="n"/>
      <c r="XB31" s="10" t="n"/>
      <c r="XE31" s="5" t="n"/>
      <c r="XF31" s="5" t="n"/>
      <c r="XG31" s="10" t="n"/>
      <c r="XJ31" s="5" t="n"/>
      <c r="XK31" s="5" t="n"/>
      <c r="XL31" s="10" t="n"/>
      <c r="XO31" s="5" t="n"/>
      <c r="XP31" s="5" t="n"/>
      <c r="XQ31" s="10" t="n"/>
      <c r="XT31" s="5" t="n"/>
      <c r="XU31" s="5" t="n"/>
      <c r="XV31" s="10" t="n"/>
      <c r="XY31" s="5" t="n"/>
      <c r="XZ31" s="5" t="n"/>
      <c r="YA31" s="10" t="n"/>
      <c r="YD31" s="5" t="n"/>
      <c r="YE31" s="5" t="n"/>
      <c r="YF31" s="10" t="n"/>
      <c r="YI31" s="5" t="n"/>
      <c r="YJ31" s="5" t="n"/>
      <c r="YK31" s="10" t="n"/>
      <c r="YN31" s="5" t="n"/>
      <c r="YO31" s="5" t="n"/>
      <c r="YP31" s="10" t="n"/>
      <c r="YS31" s="5" t="n"/>
      <c r="YT31" s="5" t="n"/>
      <c r="YU31" s="10" t="n"/>
      <c r="YX31" s="5" t="n"/>
      <c r="YY31" s="5" t="n"/>
      <c r="YZ31" s="10" t="n"/>
      <c r="ZC31" s="5" t="n"/>
      <c r="ZD31" s="5" t="n"/>
      <c r="ZE31" s="10" t="n"/>
      <c r="ZH31" s="5" t="n"/>
      <c r="ZI31" s="5" t="n"/>
      <c r="ZJ31" s="10" t="n"/>
      <c r="ZM31" s="5" t="n"/>
      <c r="ZN31" s="5" t="n"/>
      <c r="ZO31" s="10" t="n"/>
      <c r="ZR31" s="5" t="n"/>
      <c r="ZS31" s="5" t="n"/>
      <c r="ZT31" s="10" t="n"/>
      <c r="ZW31" s="5" t="n"/>
      <c r="ZX31" s="5" t="n"/>
      <c r="ZY31" s="10" t="n"/>
      <c r="AAB31" s="5" t="n"/>
      <c r="AAC31" s="5" t="n"/>
      <c r="AAD31" s="10" t="n"/>
      <c r="AAG31" s="5" t="n"/>
      <c r="AAH31" s="5" t="n"/>
      <c r="AAI31" s="10" t="n"/>
      <c r="AAL31" s="5" t="n"/>
      <c r="AAM31" s="5" t="n"/>
      <c r="AAN31" s="10" t="n"/>
      <c r="AAQ31" s="5" t="n"/>
      <c r="AAR31" s="5" t="n"/>
      <c r="AAS31" s="10" t="n"/>
      <c r="AAV31" s="5" t="n"/>
      <c r="AAW31" s="5" t="n"/>
      <c r="AAX31" s="10" t="n"/>
      <c r="ABA31" s="5" t="n"/>
      <c r="ABB31" s="5" t="n"/>
      <c r="ABC31" s="10" t="n"/>
      <c r="ABF31" s="5" t="n"/>
      <c r="ABG31" s="5" t="n"/>
      <c r="ABH31" s="10" t="n"/>
      <c r="ABK31" s="5" t="n"/>
      <c r="ABL31" s="5" t="n"/>
      <c r="ABM31" s="10" t="n"/>
      <c r="ABP31" s="5" t="n"/>
      <c r="ABQ31" s="5" t="n"/>
      <c r="ABR31" s="10" t="n"/>
      <c r="ABU31" s="5" t="n"/>
      <c r="ABV31" s="5" t="n"/>
      <c r="ABW31" s="10" t="n"/>
      <c r="ABZ31" s="5" t="n"/>
      <c r="ACA31" s="5" t="n"/>
      <c r="ACB31" s="10" t="n"/>
      <c r="ACE31" s="5" t="n"/>
      <c r="ACF31" s="5" t="n"/>
      <c r="ACG31" s="10" t="n"/>
      <c r="ACJ31" s="5" t="n"/>
      <c r="ACK31" s="5" t="n"/>
      <c r="ACL31" s="10" t="n"/>
      <c r="ACO31" s="5" t="n"/>
      <c r="ACP31" s="5" t="n"/>
      <c r="ACQ31" s="10" t="n"/>
      <c r="ACT31" s="5" t="n"/>
      <c r="ACU31" s="5" t="n"/>
      <c r="ACV31" s="10" t="n"/>
      <c r="ACY31" s="5" t="n"/>
      <c r="ACZ31" s="5" t="n"/>
      <c r="ADA31" s="10" t="n"/>
      <c r="ADD31" s="5" t="n"/>
      <c r="ADE31" s="5" t="n"/>
      <c r="ADF31" s="10" t="n"/>
      <c r="ADI31" s="5" t="n"/>
      <c r="ADJ31" s="5" t="n"/>
      <c r="ADK31" s="10" t="n"/>
      <c r="ADN31" s="5" t="n"/>
      <c r="ADO31" s="5" t="n"/>
      <c r="ADP31" s="10" t="n"/>
      <c r="ADS31" s="5" t="n"/>
      <c r="ADT31" s="5" t="n"/>
      <c r="ADU31" s="10" t="n"/>
      <c r="ADX31" s="5" t="n"/>
      <c r="ADY31" s="5" t="n"/>
      <c r="ADZ31" s="10" t="n"/>
      <c r="AEC31" s="5" t="n"/>
      <c r="AED31" s="5" t="n"/>
      <c r="AEE31" s="10" t="n"/>
      <c r="AEH31" s="5" t="n"/>
      <c r="AEI31" s="5" t="n"/>
      <c r="AEJ31" s="10" t="n"/>
      <c r="AEM31" s="5" t="n"/>
      <c r="AEN31" s="5" t="n"/>
      <c r="AEO31" s="10" t="n"/>
      <c r="AER31" s="5" t="n"/>
      <c r="AES31" s="5" t="n"/>
      <c r="AET31" s="10" t="n"/>
      <c r="AEW31" s="5" t="n"/>
      <c r="AEX31" s="5" t="n"/>
      <c r="AEY31" s="10" t="n"/>
      <c r="AFB31" s="5" t="n"/>
      <c r="AFC31" s="5" t="n"/>
      <c r="AFD31" s="10" t="n"/>
      <c r="AFG31" s="5" t="n"/>
      <c r="AFH31" s="5" t="n"/>
      <c r="AFI31" s="10" t="n"/>
      <c r="AFL31" s="5" t="n"/>
      <c r="AFM31" s="5" t="n"/>
      <c r="AFN31" s="10" t="n"/>
      <c r="AFQ31" s="5" t="n"/>
      <c r="AFR31" s="5" t="n"/>
      <c r="AFS31" s="10" t="n"/>
      <c r="AFV31" s="5" t="n"/>
      <c r="AFW31" s="5" t="n"/>
      <c r="AFX31" s="10" t="n"/>
      <c r="AGA31" s="5" t="n"/>
      <c r="AGB31" s="5" t="n"/>
      <c r="AGC31" s="10" t="n"/>
      <c r="AGF31" s="5" t="n"/>
      <c r="AGG31" s="5" t="n"/>
      <c r="AGH31" s="10" t="n"/>
      <c r="AGK31" s="5" t="n"/>
      <c r="AGL31" s="5" t="n"/>
      <c r="AGM31" s="10" t="n"/>
      <c r="AGP31" s="5" t="n"/>
      <c r="AGQ31" s="5" t="n"/>
      <c r="AGR31" s="10" t="n"/>
      <c r="AGU31" s="5" t="n"/>
      <c r="AGV31" s="5" t="n"/>
      <c r="AGW31" s="10" t="n"/>
      <c r="AGZ31" s="5" t="n"/>
      <c r="AHA31" s="5" t="n"/>
      <c r="AHB31" s="10" t="n"/>
      <c r="AHE31" s="5" t="n"/>
      <c r="AHF31" s="5" t="n"/>
      <c r="AHG31" s="10" t="n"/>
      <c r="AHJ31" s="5" t="n"/>
      <c r="AHK31" s="5" t="n"/>
      <c r="AHL31" s="10" t="n"/>
      <c r="AHO31" s="5" t="n"/>
      <c r="AHP31" s="5" t="n"/>
      <c r="AHQ31" s="10" t="n"/>
      <c r="AHT31" s="5" t="n"/>
      <c r="AHU31" s="5" t="n"/>
      <c r="AHV31" s="10" t="n"/>
      <c r="AHY31" s="5" t="n"/>
      <c r="AHZ31" s="5" t="n"/>
      <c r="AIA31" s="10" t="n"/>
      <c r="AID31" s="5" t="n"/>
      <c r="AIE31" s="5" t="n"/>
      <c r="AIF31" s="10" t="n"/>
      <c r="AII31" s="5" t="n"/>
      <c r="AIJ31" s="5" t="n"/>
      <c r="AIK31" s="10" t="n"/>
      <c r="AIN31" s="5" t="n"/>
      <c r="AIO31" s="5" t="n"/>
      <c r="AIP31" s="10" t="n"/>
      <c r="AIS31" s="5" t="n"/>
      <c r="AIT31" s="5" t="n"/>
      <c r="AIU31" s="10" t="n"/>
      <c r="AIX31" s="5" t="n"/>
      <c r="AIY31" s="5" t="n"/>
      <c r="AIZ31" s="10" t="n"/>
      <c r="AJC31" s="5" t="n"/>
      <c r="AJD31" s="5" t="n"/>
      <c r="AJE31" s="10" t="n"/>
      <c r="AJH31" s="5" t="n"/>
      <c r="AJI31" s="5" t="n"/>
      <c r="AJJ31" s="10" t="n"/>
      <c r="AJM31" s="5" t="n"/>
      <c r="AJN31" s="5" t="n"/>
      <c r="AJO31" s="10" t="n"/>
      <c r="AJR31" s="5" t="n"/>
      <c r="AJS31" s="5" t="n"/>
      <c r="AJT31" s="10" t="n"/>
      <c r="AJW31" s="5" t="n"/>
      <c r="AJX31" s="5" t="n"/>
      <c r="AJY31" s="10" t="n"/>
      <c r="AKB31" s="5" t="n"/>
      <c r="AKC31" s="5" t="n"/>
      <c r="AKD31" s="10" t="n"/>
      <c r="AKG31" s="5" t="n"/>
      <c r="AKH31" s="5" t="n"/>
      <c r="AKI31" s="10" t="n"/>
      <c r="AKL31" s="5" t="n"/>
      <c r="AKM31" s="5" t="n"/>
      <c r="AKN31" s="10" t="n"/>
      <c r="AKQ31" s="5" t="n"/>
      <c r="AKR31" s="5" t="n"/>
      <c r="AKS31" s="10" t="n"/>
      <c r="AKV31" s="5" t="n"/>
      <c r="AKW31" s="5" t="n"/>
      <c r="AKX31" s="10" t="n"/>
      <c r="ALA31" s="5" t="n"/>
      <c r="ALB31" s="5" t="n"/>
      <c r="ALC31" s="10" t="n"/>
      <c r="ALF31" s="5" t="n"/>
      <c r="ALG31" s="5" t="n"/>
      <c r="ALH31" s="10" t="n"/>
      <c r="ALK31" s="5" t="n"/>
      <c r="ALL31" s="5" t="n"/>
      <c r="ALM31" s="10" t="n"/>
      <c r="ALP31" s="5" t="n"/>
      <c r="ALQ31" s="5" t="n"/>
      <c r="ALR31" s="10" t="n"/>
      <c r="ALU31" s="5" t="n"/>
      <c r="ALV31" s="5" t="n"/>
      <c r="ALW31" s="10" t="n"/>
      <c r="ALZ31" s="5" t="n"/>
      <c r="AMA31" s="5" t="n"/>
      <c r="AMB31" s="10" t="n"/>
      <c r="AME31" s="5" t="n"/>
      <c r="AMF31" s="5" t="n"/>
      <c r="AMG31" s="10" t="n"/>
      <c r="AMJ31" s="5" t="n"/>
      <c r="AMK31" s="5" t="n"/>
      <c r="AML31" s="10" t="n"/>
      <c r="AMO31" s="5" t="n"/>
      <c r="AMP31" s="5" t="n"/>
      <c r="AMQ31" s="10" t="n"/>
      <c r="AMT31" s="5" t="n"/>
      <c r="AMU31" s="5" t="n"/>
      <c r="AMV31" s="10" t="n"/>
      <c r="AMY31" s="5" t="n"/>
      <c r="AMZ31" s="5" t="n"/>
      <c r="ANA31" s="10" t="n"/>
      <c r="AND31" s="5" t="n"/>
      <c r="ANE31" s="5" t="n"/>
      <c r="ANF31" s="10" t="n"/>
      <c r="ANI31" s="5" t="n"/>
      <c r="ANJ31" s="5" t="n"/>
      <c r="ANK31" s="10" t="n"/>
      <c r="ANN31" s="5" t="n"/>
      <c r="ANO31" s="5" t="n"/>
      <c r="ANP31" s="10" t="n"/>
      <c r="ANS31" s="5" t="n"/>
      <c r="ANT31" s="5" t="n"/>
      <c r="ANU31" s="10" t="n"/>
      <c r="ANX31" s="5" t="n"/>
      <c r="ANY31" s="5" t="n"/>
      <c r="ANZ31" s="10" t="n"/>
      <c r="AOC31" s="5" t="n"/>
      <c r="AOD31" s="5" t="n"/>
      <c r="AOE31" s="10" t="n"/>
      <c r="AOH31" s="5" t="n"/>
      <c r="AOI31" s="5" t="n"/>
      <c r="AOJ31" s="10" t="n"/>
      <c r="AOM31" s="5" t="n"/>
      <c r="AON31" s="5" t="n"/>
      <c r="AOO31" s="10" t="n"/>
      <c r="AOR31" s="5" t="n"/>
      <c r="AOS31" s="5" t="n"/>
      <c r="AOT31" s="10" t="n"/>
      <c r="AOW31" s="5" t="n"/>
      <c r="AOX31" s="5" t="n"/>
      <c r="AOY31" s="10" t="n"/>
      <c r="APB31" s="5" t="n"/>
      <c r="APC31" s="5" t="n"/>
      <c r="APD31" s="10" t="n"/>
      <c r="APG31" s="5" t="n"/>
      <c r="APH31" s="5" t="n"/>
      <c r="API31" s="10" t="n"/>
      <c r="APL31" s="5" t="n"/>
      <c r="APM31" s="5" t="n"/>
      <c r="APN31" s="10" t="n"/>
      <c r="APQ31" s="5" t="n"/>
      <c r="APR31" s="5" t="n"/>
      <c r="APS31" s="10" t="n"/>
      <c r="APV31" s="5" t="n"/>
      <c r="APW31" s="5" t="n"/>
      <c r="APX31" s="10" t="n"/>
      <c r="AQA31" s="5" t="n"/>
      <c r="AQB31" s="5" t="n"/>
      <c r="AQC31" s="10" t="n"/>
      <c r="AQF31" s="5" t="n"/>
      <c r="AQG31" s="5" t="n"/>
      <c r="AQH31" s="10" t="n"/>
      <c r="AQK31" s="5" t="n"/>
      <c r="AQL31" s="5" t="n"/>
      <c r="AQM31" s="10" t="n"/>
      <c r="AQP31" s="5" t="n"/>
      <c r="AQQ31" s="5" t="n"/>
      <c r="AQR31" s="10" t="n"/>
      <c r="AQU31" s="5" t="n"/>
      <c r="AQV31" s="5" t="n"/>
      <c r="AQW31" s="10" t="n"/>
      <c r="AQZ31" s="5" t="n"/>
      <c r="ARA31" s="5" t="n"/>
      <c r="ARB31" s="10" t="n"/>
      <c r="ARE31" s="5" t="n"/>
      <c r="ARF31" s="5" t="n"/>
      <c r="ARG31" s="10" t="n"/>
      <c r="ARJ31" s="5" t="n"/>
      <c r="ARK31" s="5" t="n"/>
      <c r="ARL31" s="10" t="n"/>
      <c r="ARO31" s="5" t="n"/>
      <c r="ARP31" s="5" t="n"/>
      <c r="ARQ31" s="10" t="n"/>
      <c r="ART31" s="5" t="n"/>
      <c r="ARU31" s="5" t="n"/>
      <c r="ARV31" s="10" t="n"/>
      <c r="ARY31" s="5" t="n"/>
      <c r="ARZ31" s="5" t="n"/>
      <c r="ASA31" s="10" t="n"/>
      <c r="ASD31" s="5" t="n"/>
      <c r="ASE31" s="5" t="n"/>
      <c r="ASF31" s="10" t="n"/>
      <c r="ASI31" s="5" t="n"/>
      <c r="ASJ31" s="5" t="n"/>
      <c r="ASK31" s="10" t="n"/>
      <c r="ASN31" s="5" t="n"/>
      <c r="ASO31" s="5" t="n"/>
      <c r="ASP31" s="10" t="n"/>
      <c r="ASS31" s="5" t="n"/>
      <c r="AST31" s="5" t="n"/>
      <c r="ASU31" s="10" t="n"/>
      <c r="ASX31" s="5" t="n"/>
      <c r="ASY31" s="5" t="n"/>
      <c r="ASZ31" s="10" t="n"/>
      <c r="ATC31" s="5" t="n"/>
      <c r="ATD31" s="5" t="n"/>
      <c r="ATE31" s="10" t="n"/>
      <c r="ATH31" s="5" t="n"/>
      <c r="ATI31" s="5" t="n"/>
      <c r="ATJ31" s="10" t="n"/>
      <c r="ATM31" s="5" t="n"/>
      <c r="ATN31" s="5" t="n"/>
      <c r="ATO31" s="10" t="n"/>
      <c r="ATR31" s="5" t="n"/>
      <c r="ATS31" s="5" t="n"/>
      <c r="ATT31" s="10" t="n"/>
      <c r="ATW31" s="5" t="n"/>
      <c r="ATX31" s="5" t="n"/>
      <c r="ATY31" s="10" t="n"/>
      <c r="AUB31" s="5" t="n"/>
      <c r="AUC31" s="5" t="n"/>
      <c r="AUD31" s="10" t="n"/>
      <c r="AUG31" s="5" t="n"/>
      <c r="AUH31" s="5" t="n"/>
      <c r="AUI31" s="10" t="n"/>
      <c r="AUL31" s="5" t="n"/>
      <c r="AUM31" s="5" t="n"/>
      <c r="AUN31" s="10" t="n"/>
      <c r="AUQ31" s="5" t="n"/>
      <c r="AUR31" s="5" t="n"/>
      <c r="AUS31" s="10" t="n"/>
      <c r="AUV31" s="5" t="n"/>
      <c r="AUW31" s="5" t="n"/>
      <c r="AUX31" s="10" t="n"/>
      <c r="AVA31" s="5" t="n"/>
      <c r="AVB31" s="5" t="n"/>
      <c r="AVC31" s="10" t="n"/>
      <c r="AVF31" s="5" t="n"/>
      <c r="AVG31" s="5" t="n"/>
      <c r="AVH31" s="10" t="n"/>
      <c r="AVK31" s="5" t="n"/>
      <c r="AVL31" s="5" t="n"/>
      <c r="AVM31" s="10" t="n"/>
      <c r="AVP31" s="5" t="n"/>
      <c r="AVQ31" s="5" t="n"/>
      <c r="AVR31" s="10" t="n"/>
      <c r="AVU31" s="5" t="n"/>
      <c r="AVV31" s="5" t="n"/>
      <c r="AVW31" s="10" t="n"/>
      <c r="AVZ31" s="5" t="n"/>
      <c r="AWA31" s="5" t="n"/>
      <c r="AWB31" s="10" t="n"/>
      <c r="AWE31" s="5" t="n"/>
      <c r="AWF31" s="5" t="n"/>
      <c r="AWG31" s="10" t="n"/>
      <c r="AWJ31" s="5" t="n"/>
      <c r="AWK31" s="5" t="n"/>
      <c r="AWL31" s="10" t="n"/>
      <c r="AWO31" s="5" t="n"/>
      <c r="AWP31" s="5" t="n"/>
      <c r="AWQ31" s="10" t="n"/>
      <c r="AWT31" s="5" t="n"/>
      <c r="AWU31" s="5" t="n"/>
      <c r="AWV31" s="10" t="n"/>
      <c r="AWY31" s="5" t="n"/>
      <c r="AWZ31" s="5" t="n"/>
      <c r="AXA31" s="10" t="n"/>
      <c r="AXD31" s="5" t="n"/>
      <c r="AXE31" s="5" t="n"/>
      <c r="AXF31" s="10" t="n"/>
      <c r="AXI31" s="5" t="n"/>
      <c r="AXJ31" s="5" t="n"/>
      <c r="AXK31" s="10" t="n"/>
      <c r="AXN31" s="5" t="n"/>
      <c r="AXO31" s="5" t="n"/>
      <c r="AXP31" s="10" t="n"/>
      <c r="AXS31" s="5" t="n"/>
      <c r="AXT31" s="5" t="n"/>
      <c r="AXU31" s="10" t="n"/>
      <c r="AXX31" s="5" t="n"/>
      <c r="AXY31" s="5" t="n"/>
      <c r="AXZ31" s="10" t="n"/>
      <c r="AYC31" s="5" t="n"/>
      <c r="AYD31" s="5" t="n"/>
      <c r="AYE31" s="10" t="n"/>
      <c r="AYH31" s="5" t="n"/>
      <c r="AYI31" s="5" t="n"/>
      <c r="AYJ31" s="10" t="n"/>
      <c r="AYM31" s="5" t="n"/>
      <c r="AYN31" s="5" t="n"/>
      <c r="AYO31" s="10" t="n"/>
      <c r="AYR31" s="5" t="n"/>
      <c r="AYS31" s="5" t="n"/>
      <c r="AYT31" s="10" t="n"/>
      <c r="AYW31" s="5" t="n"/>
      <c r="AYX31" s="5" t="n"/>
      <c r="AYY31" s="10" t="n"/>
      <c r="AZB31" s="5" t="n"/>
      <c r="AZC31" s="5" t="n"/>
      <c r="AZD31" s="10" t="n"/>
      <c r="AZG31" s="5" t="n"/>
      <c r="AZH31" s="5" t="n"/>
      <c r="AZI31" s="10" t="n"/>
      <c r="AZL31" s="5" t="n"/>
      <c r="AZM31" s="5" t="n"/>
      <c r="AZN31" s="10" t="n"/>
      <c r="AZQ31" s="5" t="n"/>
      <c r="AZR31" s="5" t="n"/>
      <c r="AZS31" s="10" t="n"/>
      <c r="AZV31" s="5" t="n"/>
      <c r="AZW31" s="5" t="n"/>
      <c r="AZX31" s="10" t="n"/>
      <c r="BAA31" s="5" t="n"/>
      <c r="BAB31" s="5" t="n"/>
      <c r="BAC31" s="10" t="n"/>
      <c r="BAF31" s="5" t="n"/>
      <c r="BAG31" s="5" t="n"/>
      <c r="BAH31" s="10" t="n"/>
      <c r="BAK31" s="5" t="n"/>
      <c r="BAL31" s="5" t="n"/>
      <c r="BAM31" s="10" t="n"/>
      <c r="BAP31" s="5" t="n"/>
      <c r="BAQ31" s="5" t="n"/>
      <c r="BAR31" s="10" t="n"/>
      <c r="BAU31" s="5" t="n"/>
      <c r="BAV31" s="5" t="n"/>
      <c r="BAW31" s="10" t="n"/>
      <c r="BAZ31" s="5" t="n"/>
      <c r="BBA31" s="5" t="n"/>
      <c r="BBB31" s="10" t="n"/>
      <c r="BBE31" s="5" t="n"/>
      <c r="BBF31" s="5" t="n"/>
      <c r="BBG31" s="10" t="n"/>
      <c r="BBJ31" s="5" t="n"/>
      <c r="BBK31" s="5" t="n"/>
      <c r="BBL31" s="10" t="n"/>
      <c r="BBO31" s="5" t="n"/>
      <c r="BBP31" s="5" t="n"/>
      <c r="BBQ31" s="10" t="n"/>
      <c r="BBT31" s="5" t="n"/>
      <c r="BBU31" s="5" t="n"/>
      <c r="BBV31" s="10" t="n"/>
      <c r="BBY31" s="5" t="n"/>
      <c r="BBZ31" s="5" t="n"/>
      <c r="BCA31" s="10" t="n"/>
      <c r="BCD31" s="5" t="n"/>
      <c r="BCE31" s="5" t="n"/>
      <c r="BCF31" s="10" t="n"/>
      <c r="BCI31" s="5" t="n"/>
      <c r="BCJ31" s="5" t="n"/>
      <c r="BCK31" s="10" t="n"/>
      <c r="BCN31" s="5" t="n"/>
      <c r="BCO31" s="5" t="n"/>
      <c r="BCP31" s="10" t="n"/>
      <c r="BCS31" s="5" t="n"/>
      <c r="BCT31" s="5" t="n"/>
      <c r="BCU31" s="10" t="n"/>
      <c r="BCX31" s="5" t="n"/>
      <c r="BCY31" s="5" t="n"/>
      <c r="BCZ31" s="10" t="n"/>
      <c r="BDC31" s="5" t="n"/>
      <c r="BDD31" s="5" t="n"/>
      <c r="BDE31" s="10" t="n"/>
      <c r="BDH31" s="5" t="n"/>
      <c r="BDI31" s="5" t="n"/>
      <c r="BDJ31" s="10" t="n"/>
      <c r="BDM31" s="5" t="n"/>
      <c r="BDN31" s="5" t="n"/>
      <c r="BDO31" s="10" t="n"/>
      <c r="BDR31" s="5" t="n"/>
      <c r="BDS31" s="5" t="n"/>
      <c r="BDT31" s="10" t="n"/>
      <c r="BDW31" s="5" t="n"/>
      <c r="BDX31" s="5" t="n"/>
      <c r="BDY31" s="10" t="n"/>
      <c r="BEB31" s="5" t="n"/>
      <c r="BEC31" s="5" t="n"/>
      <c r="BED31" s="10" t="n"/>
      <c r="BEG31" s="5" t="n"/>
      <c r="BEH31" s="5" t="n"/>
      <c r="BEI31" s="10" t="n"/>
      <c r="BEL31" s="5" t="n"/>
      <c r="BEM31" s="5" t="n"/>
      <c r="BEN31" s="10" t="n"/>
      <c r="BEQ31" s="5" t="n"/>
      <c r="BER31" s="5" t="n"/>
      <c r="BES31" s="10" t="n"/>
      <c r="BEV31" s="5" t="n"/>
      <c r="BEW31" s="5" t="n"/>
      <c r="BEX31" s="10" t="n"/>
      <c r="BFA31" s="5" t="n"/>
      <c r="BFB31" s="5" t="n"/>
      <c r="BFC31" s="10" t="n"/>
      <c r="BFF31" s="5" t="n"/>
      <c r="BFG31" s="5" t="n"/>
      <c r="BFH31" s="10" t="n"/>
      <c r="BFK31" s="5" t="n"/>
      <c r="BFL31" s="5" t="n"/>
      <c r="BFM31" s="10" t="n"/>
      <c r="BFP31" s="5" t="n"/>
      <c r="BFQ31" s="5" t="n"/>
      <c r="BFR31" s="10" t="n"/>
      <c r="BFU31" s="5" t="n"/>
      <c r="BFV31" s="5" t="n"/>
      <c r="BFW31" s="10" t="n"/>
      <c r="BFZ31" s="5" t="n"/>
      <c r="BGA31" s="5" t="n"/>
      <c r="BGB31" s="10" t="n"/>
      <c r="BGE31" s="5" t="n"/>
      <c r="BGF31" s="5" t="n"/>
      <c r="BGG31" s="10" t="n"/>
      <c r="BGJ31" s="5" t="n"/>
      <c r="BGK31" s="5" t="n"/>
      <c r="BGL31" s="10" t="n"/>
      <c r="BGO31" s="5" t="n"/>
      <c r="BGP31" s="5" t="n"/>
      <c r="BGQ31" s="10" t="n"/>
      <c r="BGT31" s="5" t="n"/>
      <c r="BGU31" s="5" t="n"/>
      <c r="BGV31" s="10" t="n"/>
      <c r="BGY31" s="5" t="n"/>
      <c r="BGZ31" s="5" t="n"/>
      <c r="BHA31" s="10" t="n"/>
      <c r="BHD31" s="5" t="n"/>
      <c r="BHE31" s="5" t="n"/>
      <c r="BHF31" s="10" t="n"/>
      <c r="BHI31" s="5" t="n"/>
      <c r="BHJ31" s="5" t="n"/>
      <c r="BHK31" s="10" t="n"/>
      <c r="BHN31" s="5" t="n"/>
      <c r="BHO31" s="5" t="n"/>
      <c r="BHP31" s="10" t="n"/>
      <c r="BHS31" s="5" t="n"/>
      <c r="BHT31" s="5" t="n"/>
      <c r="BHU31" s="10" t="n"/>
      <c r="BHX31" s="5" t="n"/>
      <c r="BHY31" s="5" t="n"/>
      <c r="BHZ31" s="10" t="n"/>
      <c r="BIC31" s="5" t="n"/>
      <c r="BID31" s="5" t="n"/>
      <c r="BIE31" s="10" t="n"/>
      <c r="BIH31" s="5" t="n"/>
      <c r="BII31" s="5" t="n"/>
      <c r="BIJ31" s="10" t="n"/>
      <c r="BIM31" s="5" t="n"/>
      <c r="BIN31" s="5" t="n"/>
      <c r="BIO31" s="10" t="n"/>
      <c r="BIR31" s="5" t="n"/>
      <c r="BIS31" s="5" t="n"/>
      <c r="BIT31" s="10" t="n"/>
      <c r="BIW31" s="5" t="n"/>
      <c r="BIX31" s="5" t="n"/>
      <c r="BIY31" s="10" t="n"/>
      <c r="BJB31" s="5" t="n"/>
      <c r="BJC31" s="5" t="n"/>
      <c r="BJD31" s="10" t="n"/>
      <c r="BJG31" s="5" t="n"/>
      <c r="BJH31" s="5" t="n"/>
      <c r="BJI31" s="10" t="n"/>
      <c r="BJL31" s="5" t="n"/>
      <c r="BJM31" s="5" t="n"/>
      <c r="BJN31" s="10" t="n"/>
      <c r="BJQ31" s="5" t="n"/>
      <c r="BJR31" s="5" t="n"/>
      <c r="BJS31" s="10" t="n"/>
      <c r="BJV31" s="5" t="n"/>
      <c r="BJW31" s="5" t="n"/>
      <c r="BJX31" s="10" t="n"/>
      <c r="BKA31" s="5" t="n"/>
      <c r="BKB31" s="5" t="n"/>
      <c r="BKC31" s="10" t="n"/>
      <c r="BKF31" s="5" t="n"/>
      <c r="BKG31" s="5" t="n"/>
      <c r="BKH31" s="10" t="n"/>
      <c r="BKK31" s="5" t="n"/>
      <c r="BKL31" s="5" t="n"/>
      <c r="BKM31" s="10" t="n"/>
      <c r="BKP31" s="5" t="n"/>
      <c r="BKQ31" s="5" t="n"/>
      <c r="BKR31" s="10" t="n"/>
      <c r="BKU31" s="5" t="n"/>
      <c r="BKV31" s="5" t="n"/>
      <c r="BKW31" s="10" t="n"/>
      <c r="BKZ31" s="5" t="n"/>
      <c r="BLA31" s="5" t="n"/>
      <c r="BLB31" s="10" t="n"/>
      <c r="BLE31" s="5" t="n"/>
      <c r="BLF31" s="5" t="n"/>
      <c r="BLG31" s="10" t="n"/>
      <c r="BLJ31" s="5" t="n"/>
      <c r="BLK31" s="5" t="n"/>
      <c r="BLL31" s="10" t="n"/>
      <c r="BLO31" s="5" t="n"/>
      <c r="BLP31" s="5" t="n"/>
      <c r="BLQ31" s="10" t="n"/>
      <c r="BLT31" s="5" t="n"/>
      <c r="BLU31" s="5" t="n"/>
      <c r="BLV31" s="10" t="n"/>
      <c r="BLY31" s="5" t="n"/>
      <c r="BLZ31" s="5" t="n"/>
      <c r="BMA31" s="10" t="n"/>
      <c r="BMD31" s="5" t="n"/>
      <c r="BME31" s="5" t="n"/>
      <c r="BMF31" s="10" t="n"/>
      <c r="BMI31" s="5" t="n"/>
      <c r="BMJ31" s="5" t="n"/>
      <c r="BMK31" s="10" t="n"/>
      <c r="BMN31" s="5" t="n"/>
      <c r="BMO31" s="5" t="n"/>
      <c r="BMP31" s="10" t="n"/>
      <c r="BMS31" s="5" t="n"/>
      <c r="BMT31" s="5" t="n"/>
      <c r="BMU31" s="10" t="n"/>
      <c r="BMX31" s="5" t="n"/>
      <c r="BMY31" s="5" t="n"/>
      <c r="BMZ31" s="10" t="n"/>
      <c r="BNC31" s="5" t="n"/>
      <c r="BND31" s="5" t="n"/>
      <c r="BNE31" s="10" t="n"/>
      <c r="BNH31" s="5" t="n"/>
      <c r="BNI31" s="5" t="n"/>
      <c r="BNJ31" s="10" t="n"/>
      <c r="BNM31" s="5" t="n"/>
      <c r="BNN31" s="5" t="n"/>
      <c r="BNO31" s="10" t="n"/>
      <c r="BNR31" s="5" t="n"/>
      <c r="BNS31" s="5" t="n"/>
      <c r="BNT31" s="10" t="n"/>
      <c r="BNW31" s="5" t="n"/>
      <c r="BNX31" s="5" t="n"/>
      <c r="BNY31" s="10" t="n"/>
      <c r="BOB31" s="5" t="n"/>
      <c r="BOC31" s="5" t="n"/>
      <c r="BOD31" s="10" t="n"/>
      <c r="BOG31" s="5" t="n"/>
      <c r="BOH31" s="5" t="n"/>
      <c r="BOI31" s="10" t="n"/>
      <c r="BOL31" s="5" t="n"/>
      <c r="BOM31" s="5" t="n"/>
      <c r="BON31" s="10" t="n"/>
      <c r="BOQ31" s="5" t="n"/>
      <c r="BOR31" s="5" t="n"/>
      <c r="BOS31" s="10" t="n"/>
      <c r="BOV31" s="5" t="n"/>
      <c r="BOW31" s="5" t="n"/>
      <c r="BOX31" s="10" t="n"/>
      <c r="BPA31" s="5" t="n"/>
      <c r="BPB31" s="5" t="n"/>
      <c r="BPC31" s="10" t="n"/>
      <c r="BPF31" s="5" t="n"/>
      <c r="BPG31" s="5" t="n"/>
      <c r="BPH31" s="10" t="n"/>
      <c r="BPK31" s="5" t="n"/>
      <c r="BPL31" s="5" t="n"/>
      <c r="BPM31" s="10" t="n"/>
      <c r="BPP31" s="5" t="n"/>
      <c r="BPQ31" s="5" t="n"/>
      <c r="BPR31" s="10" t="n"/>
      <c r="BPU31" s="5" t="n"/>
      <c r="BPV31" s="5" t="n"/>
      <c r="BPW31" s="10" t="n"/>
      <c r="BPZ31" s="5" t="n"/>
      <c r="BQA31" s="5" t="n"/>
      <c r="BQB31" s="10" t="n"/>
      <c r="BQE31" s="5" t="n"/>
      <c r="BQF31" s="5" t="n"/>
      <c r="BQG31" s="10" t="n"/>
      <c r="BQJ31" s="5" t="n"/>
      <c r="BQK31" s="5" t="n"/>
      <c r="BQL31" s="10" t="n"/>
      <c r="BQO31" s="5" t="n"/>
      <c r="BQP31" s="5" t="n"/>
      <c r="BQQ31" s="10" t="n"/>
      <c r="BQT31" s="5" t="n"/>
      <c r="BQU31" s="5" t="n"/>
      <c r="BQV31" s="10" t="n"/>
      <c r="BQY31" s="5" t="n"/>
      <c r="BQZ31" s="5" t="n"/>
      <c r="BRA31" s="10" t="n"/>
      <c r="BRD31" s="5" t="n"/>
      <c r="BRE31" s="5" t="n"/>
      <c r="BRF31" s="10" t="n"/>
      <c r="BRI31" s="5" t="n"/>
      <c r="BRJ31" s="5" t="n"/>
      <c r="BRK31" s="10" t="n"/>
      <c r="BRN31" s="5" t="n"/>
      <c r="BRO31" s="5" t="n"/>
      <c r="BRP31" s="10" t="n"/>
      <c r="BRS31" s="5" t="n"/>
      <c r="BRT31" s="5" t="n"/>
      <c r="BRU31" s="10" t="n"/>
      <c r="BRX31" s="5" t="n"/>
      <c r="BRY31" s="5" t="n"/>
      <c r="BRZ31" s="10" t="n"/>
      <c r="BSC31" s="5" t="n"/>
      <c r="BSD31" s="5" t="n"/>
      <c r="BSE31" s="10" t="n"/>
      <c r="BSH31" s="5" t="n"/>
      <c r="BSI31" s="5" t="n"/>
      <c r="BSJ31" s="10" t="n"/>
      <c r="BSM31" s="5" t="n"/>
      <c r="BSN31" s="5" t="n"/>
      <c r="BSO31" s="10" t="n"/>
      <c r="BSR31" s="5" t="n"/>
      <c r="BSS31" s="5" t="n"/>
      <c r="BST31" s="10" t="n"/>
      <c r="BSW31" s="5" t="n"/>
      <c r="BSX31" s="5" t="n"/>
      <c r="BSY31" s="10" t="n"/>
      <c r="BTB31" s="5" t="n"/>
      <c r="BTC31" s="5" t="n"/>
      <c r="BTD31" s="10" t="n"/>
      <c r="BTG31" s="5" t="n"/>
      <c r="BTH31" s="5" t="n"/>
      <c r="BTI31" s="10" t="n"/>
      <c r="BTL31" s="5" t="n"/>
      <c r="BTM31" s="5" t="n"/>
      <c r="BTN31" s="10" t="n"/>
      <c r="BTQ31" s="5" t="n"/>
      <c r="BTR31" s="5" t="n"/>
      <c r="BTS31" s="10" t="n"/>
      <c r="BTV31" s="5" t="n"/>
      <c r="BTW31" s="5" t="n"/>
      <c r="BTX31" s="10" t="n"/>
      <c r="BUA31" s="5" t="n"/>
      <c r="BUB31" s="5" t="n"/>
      <c r="BUC31" s="10" t="n"/>
      <c r="BUF31" s="5" t="n"/>
      <c r="BUG31" s="5" t="n"/>
      <c r="BUH31" s="10" t="n"/>
      <c r="BUK31" s="5" t="n"/>
      <c r="BUL31" s="5" t="n"/>
      <c r="BUM31" s="10" t="n"/>
      <c r="BUP31" s="5" t="n"/>
      <c r="BUQ31" s="5" t="n"/>
      <c r="BUR31" s="10" t="n"/>
      <c r="BUU31" s="5" t="n"/>
      <c r="BUV31" s="5" t="n"/>
      <c r="BUW31" s="10" t="n"/>
      <c r="BUZ31" s="5" t="n"/>
      <c r="BVA31" s="5" t="n"/>
      <c r="BVB31" s="10" t="n"/>
      <c r="BVE31" s="5" t="n"/>
      <c r="BVF31" s="5" t="n"/>
      <c r="BVG31" s="10" t="n"/>
      <c r="BVJ31" s="5" t="n"/>
      <c r="BVK31" s="5" t="n"/>
      <c r="BVL31" s="10" t="n"/>
      <c r="BVO31" s="5" t="n"/>
      <c r="BVP31" s="5" t="n"/>
      <c r="BVQ31" s="10" t="n"/>
      <c r="BVT31" s="5" t="n"/>
      <c r="BVU31" s="5" t="n"/>
      <c r="BVV31" s="10" t="n"/>
      <c r="BVY31" s="5" t="n"/>
      <c r="BVZ31" s="5" t="n"/>
      <c r="BWA31" s="10" t="n"/>
      <c r="BWD31" s="5" t="n"/>
      <c r="BWE31" s="5" t="n"/>
      <c r="BWF31" s="10" t="n"/>
      <c r="BWI31" s="5" t="n"/>
      <c r="BWJ31" s="5" t="n"/>
      <c r="BWK31" s="10" t="n"/>
      <c r="BWN31" s="5" t="n"/>
      <c r="BWO31" s="5" t="n"/>
      <c r="BWP31" s="10" t="n"/>
      <c r="BWS31" s="5" t="n"/>
      <c r="BWT31" s="5" t="n"/>
      <c r="BWU31" s="10" t="n"/>
      <c r="BWX31" s="5" t="n"/>
      <c r="BWY31" s="5" t="n"/>
      <c r="BWZ31" s="10" t="n"/>
      <c r="BXC31" s="5" t="n"/>
      <c r="BXD31" s="5" t="n"/>
      <c r="BXE31" s="10" t="n"/>
      <c r="BXH31" s="5" t="n"/>
      <c r="BXI31" s="5" t="n"/>
      <c r="BXJ31" s="10" t="n"/>
      <c r="BXM31" s="5" t="n"/>
      <c r="BXN31" s="5" t="n"/>
      <c r="BXO31" s="10" t="n"/>
      <c r="BXR31" s="5" t="n"/>
      <c r="BXS31" s="5" t="n"/>
      <c r="BXT31" s="10" t="n"/>
      <c r="BXW31" s="5" t="n"/>
      <c r="BXX31" s="5" t="n"/>
      <c r="BXY31" s="10" t="n"/>
      <c r="BYB31" s="5" t="n"/>
      <c r="BYC31" s="5" t="n"/>
      <c r="BYD31" s="10" t="n"/>
      <c r="BYG31" s="5" t="n"/>
      <c r="BYH31" s="5" t="n"/>
      <c r="BYI31" s="10" t="n"/>
      <c r="BYL31" s="5" t="n"/>
      <c r="BYM31" s="5" t="n"/>
      <c r="BYN31" s="10" t="n"/>
      <c r="BYQ31" s="5" t="n"/>
      <c r="BYR31" s="5" t="n"/>
      <c r="BYS31" s="10" t="n"/>
      <c r="BYV31" s="5" t="n"/>
      <c r="BYW31" s="5" t="n"/>
      <c r="BYX31" s="10" t="n"/>
      <c r="BZA31" s="5" t="n"/>
      <c r="BZB31" s="5" t="n"/>
      <c r="BZC31" s="10" t="n"/>
      <c r="BZF31" s="5" t="n"/>
      <c r="BZG31" s="5" t="n"/>
      <c r="BZH31" s="10" t="n"/>
      <c r="BZK31" s="5" t="n"/>
      <c r="BZL31" s="5" t="n"/>
      <c r="BZM31" s="10" t="n"/>
      <c r="BZP31" s="5" t="n"/>
      <c r="BZQ31" s="5" t="n"/>
      <c r="BZR31" s="10" t="n"/>
      <c r="BZU31" s="5" t="n"/>
      <c r="BZV31" s="5" t="n"/>
      <c r="BZW31" s="10" t="n"/>
      <c r="BZZ31" s="5" t="n"/>
      <c r="CAA31" s="5" t="n"/>
      <c r="CAB31" s="10" t="n"/>
      <c r="CAE31" s="5" t="n"/>
      <c r="CAF31" s="5" t="n"/>
      <c r="CAG31" s="10" t="n"/>
      <c r="CAJ31" s="5" t="n"/>
      <c r="CAK31" s="5" t="n"/>
      <c r="CAL31" s="10" t="n"/>
      <c r="CAO31" s="5" t="n"/>
      <c r="CAP31" s="5" t="n"/>
      <c r="CAQ31" s="10" t="n"/>
      <c r="CAT31" s="5" t="n"/>
      <c r="CAU31" s="5" t="n"/>
      <c r="CAV31" s="10" t="n"/>
      <c r="CAY31" s="5" t="n"/>
      <c r="CAZ31" s="5" t="n"/>
      <c r="CBA31" s="10" t="n"/>
      <c r="CBD31" s="5" t="n"/>
      <c r="CBE31" s="5" t="n"/>
      <c r="CBF31" s="10" t="n"/>
      <c r="CBI31" s="5" t="n"/>
      <c r="CBJ31" s="5" t="n"/>
      <c r="CBK31" s="10" t="n"/>
      <c r="CBN31" s="5" t="n"/>
      <c r="CBO31" s="5" t="n"/>
      <c r="CBP31" s="10" t="n"/>
      <c r="CBS31" s="5" t="n"/>
      <c r="CBT31" s="5" t="n"/>
      <c r="CBU31" s="10" t="n"/>
      <c r="CBX31" s="5" t="n"/>
      <c r="CBY31" s="5" t="n"/>
      <c r="CBZ31" s="10" t="n"/>
      <c r="CCC31" s="5" t="n"/>
      <c r="CCD31" s="5" t="n"/>
      <c r="CCE31" s="10" t="n"/>
      <c r="CCH31" s="5" t="n"/>
      <c r="CCI31" s="5" t="n"/>
      <c r="CCJ31" s="10" t="n"/>
      <c r="CCM31" s="5" t="n"/>
      <c r="CCN31" s="5" t="n"/>
      <c r="CCO31" s="10" t="n"/>
      <c r="CCR31" s="5" t="n"/>
      <c r="CCS31" s="5" t="n"/>
      <c r="CCT31" s="10" t="n"/>
      <c r="CCW31" s="5" t="n"/>
      <c r="CCX31" s="5" t="n"/>
      <c r="CCY31" s="10" t="n"/>
      <c r="CDB31" s="5" t="n"/>
      <c r="CDC31" s="5" t="n"/>
      <c r="CDD31" s="10" t="n"/>
      <c r="CDG31" s="5" t="n"/>
      <c r="CDH31" s="5" t="n"/>
      <c r="CDI31" s="10" t="n"/>
      <c r="CDL31" s="5" t="n"/>
      <c r="CDM31" s="5" t="n"/>
      <c r="CDN31" s="10" t="n"/>
      <c r="CDQ31" s="5" t="n"/>
      <c r="CDR31" s="5" t="n"/>
      <c r="CDS31" s="10" t="n"/>
      <c r="CDV31" s="5" t="n"/>
      <c r="CDW31" s="5" t="n"/>
      <c r="CDX31" s="10" t="n"/>
      <c r="CEA31" s="5" t="n"/>
      <c r="CEB31" s="5" t="n"/>
      <c r="CEC31" s="10" t="n"/>
      <c r="CEF31" s="5" t="n"/>
      <c r="CEG31" s="5" t="n"/>
      <c r="CEH31" s="10" t="n"/>
      <c r="CEK31" s="5" t="n"/>
      <c r="CEL31" s="5" t="n"/>
      <c r="CEM31" s="10" t="n"/>
      <c r="CEP31" s="5" t="n"/>
      <c r="CEQ31" s="5" t="n"/>
      <c r="CER31" s="10" t="n"/>
      <c r="CEU31" s="5" t="n"/>
      <c r="CEV31" s="5" t="n"/>
      <c r="CEW31" s="10" t="n"/>
      <c r="CEZ31" s="5" t="n"/>
      <c r="CFA31" s="5" t="n"/>
      <c r="CFB31" s="10" t="n"/>
      <c r="CFE31" s="5" t="n"/>
      <c r="CFF31" s="5" t="n"/>
      <c r="CFG31" s="10" t="n"/>
      <c r="CFJ31" s="5" t="n"/>
      <c r="CFK31" s="5" t="n"/>
      <c r="CFL31" s="10" t="n"/>
      <c r="CFO31" s="5" t="n"/>
      <c r="CFP31" s="5" t="n"/>
      <c r="CFQ31" s="10" t="n"/>
      <c r="CFT31" s="5" t="n"/>
      <c r="CFU31" s="5" t="n"/>
      <c r="CFV31" s="10" t="n"/>
      <c r="CFY31" s="5" t="n"/>
      <c r="CFZ31" s="5" t="n"/>
      <c r="CGA31" s="10" t="n"/>
      <c r="CGD31" s="5" t="n"/>
      <c r="CGE31" s="5" t="n"/>
      <c r="CGF31" s="10" t="n"/>
      <c r="CGI31" s="5" t="n"/>
      <c r="CGJ31" s="5" t="n"/>
      <c r="CGK31" s="10" t="n"/>
      <c r="CGN31" s="5" t="n"/>
      <c r="CGO31" s="5" t="n"/>
      <c r="CGP31" s="10" t="n"/>
      <c r="CGS31" s="5" t="n"/>
      <c r="CGT31" s="5" t="n"/>
      <c r="CGU31" s="10" t="n"/>
      <c r="CGX31" s="5" t="n"/>
      <c r="CGY31" s="5" t="n"/>
      <c r="CGZ31" s="10" t="n"/>
      <c r="CHC31" s="5" t="n"/>
      <c r="CHD31" s="5" t="n"/>
      <c r="CHE31" s="10" t="n"/>
      <c r="CHH31" s="5" t="n"/>
      <c r="CHI31" s="5" t="n"/>
      <c r="CHJ31" s="10" t="n"/>
      <c r="CHM31" s="5" t="n"/>
      <c r="CHN31" s="5" t="n"/>
      <c r="CHO31" s="10" t="n"/>
      <c r="CHR31" s="5" t="n"/>
      <c r="CHS31" s="5" t="n"/>
      <c r="CHT31" s="10" t="n"/>
      <c r="CHW31" s="5" t="n"/>
      <c r="CHX31" s="5" t="n"/>
      <c r="CHY31" s="10" t="n"/>
      <c r="CIB31" s="5" t="n"/>
      <c r="CIC31" s="5" t="n"/>
      <c r="CID31" s="10" t="n"/>
      <c r="CIG31" s="5" t="n"/>
      <c r="CIH31" s="5" t="n"/>
      <c r="CII31" s="10" t="n"/>
      <c r="CIL31" s="5" t="n"/>
      <c r="CIM31" s="5" t="n"/>
      <c r="CIN31" s="10" t="n"/>
      <c r="CIQ31" s="5" t="n"/>
      <c r="CIR31" s="5" t="n"/>
      <c r="CIS31" s="10" t="n"/>
      <c r="CIV31" s="5" t="n"/>
      <c r="CIW31" s="5" t="n"/>
      <c r="CIX31" s="10" t="n"/>
      <c r="CJA31" s="5" t="n"/>
      <c r="CJB31" s="5" t="n"/>
      <c r="CJC31" s="10" t="n"/>
      <c r="CJF31" s="5" t="n"/>
      <c r="CJG31" s="5" t="n"/>
      <c r="CJH31" s="10" t="n"/>
      <c r="CJK31" s="5" t="n"/>
      <c r="CJL31" s="5" t="n"/>
      <c r="CJM31" s="10" t="n"/>
      <c r="CJP31" s="5" t="n"/>
      <c r="CJQ31" s="5" t="n"/>
      <c r="CJR31" s="10" t="n"/>
      <c r="CJU31" s="5" t="n"/>
      <c r="CJV31" s="5" t="n"/>
      <c r="CJW31" s="10" t="n"/>
      <c r="CJZ31" s="5" t="n"/>
      <c r="CKA31" s="5" t="n"/>
      <c r="CKB31" s="10" t="n"/>
      <c r="CKE31" s="5" t="n"/>
      <c r="CKF31" s="5" t="n"/>
      <c r="CKG31" s="10" t="n"/>
      <c r="CKJ31" s="5" t="n"/>
      <c r="CKK31" s="5" t="n"/>
      <c r="CKL31" s="10" t="n"/>
      <c r="CKO31" s="5" t="n"/>
      <c r="CKP31" s="5" t="n"/>
      <c r="CKQ31" s="10" t="n"/>
      <c r="CKT31" s="5" t="n"/>
      <c r="CKU31" s="5" t="n"/>
      <c r="CKV31" s="10" t="n"/>
      <c r="CKY31" s="5" t="n"/>
      <c r="CKZ31" s="5" t="n"/>
      <c r="CLA31" s="10" t="n"/>
      <c r="CLD31" s="5" t="n"/>
      <c r="CLE31" s="5" t="n"/>
      <c r="CLF31" s="10" t="n"/>
      <c r="CLI31" s="5" t="n"/>
      <c r="CLJ31" s="5" t="n"/>
      <c r="CLK31" s="10" t="n"/>
      <c r="CLN31" s="5" t="n"/>
      <c r="CLO31" s="5" t="n"/>
      <c r="CLP31" s="10" t="n"/>
      <c r="CLS31" s="5" t="n"/>
      <c r="CLT31" s="5" t="n"/>
      <c r="CLU31" s="10" t="n"/>
      <c r="CLX31" s="5" t="n"/>
      <c r="CLY31" s="5" t="n"/>
      <c r="CLZ31" s="10" t="n"/>
      <c r="CMC31" s="5" t="n"/>
      <c r="CMD31" s="5" t="n"/>
      <c r="CME31" s="10" t="n"/>
      <c r="CMH31" s="5" t="n"/>
      <c r="CMI31" s="5" t="n"/>
      <c r="CMJ31" s="10" t="n"/>
      <c r="CMM31" s="5" t="n"/>
      <c r="CMN31" s="5" t="n"/>
      <c r="CMO31" s="10" t="n"/>
      <c r="CMR31" s="5" t="n"/>
      <c r="CMS31" s="5" t="n"/>
      <c r="CMT31" s="10" t="n"/>
      <c r="CMW31" s="5" t="n"/>
      <c r="CMX31" s="5" t="n"/>
      <c r="CMY31" s="10" t="n"/>
      <c r="CNB31" s="5" t="n"/>
      <c r="CNC31" s="5" t="n"/>
      <c r="CND31" s="10" t="n"/>
      <c r="CNG31" s="5" t="n"/>
      <c r="CNH31" s="5" t="n"/>
      <c r="CNI31" s="10" t="n"/>
      <c r="CNL31" s="5" t="n"/>
      <c r="CNM31" s="5" t="n"/>
      <c r="CNN31" s="10" t="n"/>
      <c r="CNQ31" s="5" t="n"/>
      <c r="CNR31" s="5" t="n"/>
      <c r="CNS31" s="10" t="n"/>
      <c r="CNV31" s="5" t="n"/>
      <c r="CNW31" s="5" t="n"/>
      <c r="CNX31" s="10" t="n"/>
      <c r="COA31" s="5" t="n"/>
      <c r="COB31" s="5" t="n"/>
      <c r="COC31" s="10" t="n"/>
      <c r="COF31" s="5" t="n"/>
      <c r="COG31" s="5" t="n"/>
      <c r="COH31" s="10" t="n"/>
      <c r="COK31" s="5" t="n"/>
      <c r="COL31" s="5" t="n"/>
      <c r="COM31" s="10" t="n"/>
      <c r="COP31" s="5" t="n"/>
      <c r="COQ31" s="5" t="n"/>
      <c r="COR31" s="10" t="n"/>
      <c r="COU31" s="5" t="n"/>
      <c r="COV31" s="5" t="n"/>
      <c r="COW31" s="10" t="n"/>
      <c r="COZ31" s="5" t="n"/>
      <c r="CPA31" s="5" t="n"/>
      <c r="CPB31" s="10" t="n"/>
      <c r="CPE31" s="5" t="n"/>
      <c r="CPF31" s="5" t="n"/>
      <c r="CPG31" s="10" t="n"/>
      <c r="CPJ31" s="5" t="n"/>
      <c r="CPK31" s="5" t="n"/>
      <c r="CPL31" s="10" t="n"/>
      <c r="CPO31" s="5" t="n"/>
      <c r="CPP31" s="5" t="n"/>
      <c r="CPQ31" s="10" t="n"/>
      <c r="CPT31" s="5" t="n"/>
      <c r="CPU31" s="5" t="n"/>
      <c r="CPV31" s="10" t="n"/>
      <c r="CPY31" s="5" t="n"/>
      <c r="CPZ31" s="5" t="n"/>
      <c r="CQA31" s="10" t="n"/>
      <c r="CQD31" s="5" t="n"/>
      <c r="CQE31" s="5" t="n"/>
      <c r="CQF31" s="10" t="n"/>
      <c r="CQI31" s="5" t="n"/>
      <c r="CQJ31" s="5" t="n"/>
      <c r="CQK31" s="10" t="n"/>
      <c r="CQN31" s="5" t="n"/>
      <c r="CQO31" s="5" t="n"/>
      <c r="CQP31" s="10" t="n"/>
      <c r="CQS31" s="5" t="n"/>
      <c r="CQT31" s="5" t="n"/>
      <c r="CQU31" s="10" t="n"/>
      <c r="CQX31" s="5" t="n"/>
      <c r="CQY31" s="5" t="n"/>
      <c r="CQZ31" s="10" t="n"/>
      <c r="CRC31" s="5" t="n"/>
      <c r="CRD31" s="5" t="n"/>
      <c r="CRE31" s="10" t="n"/>
      <c r="CRH31" s="5" t="n"/>
      <c r="CRI31" s="5" t="n"/>
      <c r="CRJ31" s="10" t="n"/>
      <c r="CRM31" s="5" t="n"/>
      <c r="CRN31" s="5" t="n"/>
      <c r="CRO31" s="10" t="n"/>
      <c r="CRR31" s="5" t="n"/>
      <c r="CRS31" s="5" t="n"/>
      <c r="CRT31" s="10" t="n"/>
      <c r="CRW31" s="5" t="n"/>
      <c r="CRX31" s="5" t="n"/>
      <c r="CRY31" s="10" t="n"/>
      <c r="CSB31" s="5" t="n"/>
      <c r="CSC31" s="5" t="n"/>
      <c r="CSD31" s="10" t="n"/>
      <c r="CSG31" s="5" t="n"/>
      <c r="CSH31" s="5" t="n"/>
      <c r="CSI31" s="10" t="n"/>
      <c r="CSL31" s="5" t="n"/>
      <c r="CSM31" s="5" t="n"/>
      <c r="CSN31" s="10" t="n"/>
      <c r="CSQ31" s="5" t="n"/>
      <c r="CSR31" s="5" t="n"/>
      <c r="CSS31" s="10" t="n"/>
      <c r="CSV31" s="5" t="n"/>
      <c r="CSW31" s="5" t="n"/>
      <c r="CSX31" s="10" t="n"/>
      <c r="CTA31" s="5" t="n"/>
      <c r="CTB31" s="5" t="n"/>
      <c r="CTC31" s="10" t="n"/>
      <c r="CTF31" s="5" t="n"/>
      <c r="CTG31" s="5" t="n"/>
      <c r="CTH31" s="10" t="n"/>
      <c r="CTK31" s="5" t="n"/>
      <c r="CTL31" s="5" t="n"/>
      <c r="CTM31" s="10" t="n"/>
      <c r="CTP31" s="5" t="n"/>
      <c r="CTQ31" s="5" t="n"/>
      <c r="CTR31" s="10" t="n"/>
      <c r="CTU31" s="5" t="n"/>
      <c r="CTV31" s="5" t="n"/>
      <c r="CTW31" s="10" t="n"/>
      <c r="CTZ31" s="5" t="n"/>
      <c r="CUA31" s="5" t="n"/>
      <c r="CUB31" s="10" t="n"/>
      <c r="CUE31" s="5" t="n"/>
      <c r="CUF31" s="5" t="n"/>
      <c r="CUG31" s="10" t="n"/>
      <c r="CUJ31" s="5" t="n"/>
      <c r="CUK31" s="5" t="n"/>
      <c r="CUL31" s="10" t="n"/>
      <c r="CUO31" s="5" t="n"/>
      <c r="CUP31" s="5" t="n"/>
      <c r="CUQ31" s="10" t="n"/>
      <c r="CUT31" s="5" t="n"/>
      <c r="CUU31" s="5" t="n"/>
      <c r="CUV31" s="10" t="n"/>
      <c r="CUY31" s="5" t="n"/>
      <c r="CUZ31" s="5" t="n"/>
      <c r="CVA31" s="10" t="n"/>
      <c r="CVD31" s="5" t="n"/>
      <c r="CVE31" s="5" t="n"/>
      <c r="CVF31" s="10" t="n"/>
      <c r="CVI31" s="5" t="n"/>
      <c r="CVJ31" s="5" t="n"/>
      <c r="CVK31" s="10" t="n"/>
      <c r="CVN31" s="5" t="n"/>
      <c r="CVO31" s="5" t="n"/>
      <c r="CVP31" s="10" t="n"/>
      <c r="CVS31" s="5" t="n"/>
      <c r="CVT31" s="5" t="n"/>
      <c r="CVU31" s="10" t="n"/>
      <c r="CVX31" s="5" t="n"/>
      <c r="CVY31" s="5" t="n"/>
      <c r="CVZ31" s="10" t="n"/>
      <c r="CWC31" s="5" t="n"/>
      <c r="CWD31" s="5" t="n"/>
      <c r="CWE31" s="10" t="n"/>
      <c r="CWH31" s="5" t="n"/>
      <c r="CWI31" s="5" t="n"/>
      <c r="CWJ31" s="10" t="n"/>
      <c r="CWM31" s="5" t="n"/>
      <c r="CWN31" s="5" t="n"/>
      <c r="CWO31" s="10" t="n"/>
      <c r="CWR31" s="5" t="n"/>
      <c r="CWS31" s="5" t="n"/>
      <c r="CWT31" s="10" t="n"/>
      <c r="CWW31" s="5" t="n"/>
      <c r="CWX31" s="5" t="n"/>
      <c r="CWY31" s="10" t="n"/>
      <c r="CXB31" s="5" t="n"/>
      <c r="CXC31" s="5" t="n"/>
      <c r="CXD31" s="10" t="n"/>
      <c r="CXG31" s="5" t="n"/>
      <c r="CXH31" s="5" t="n"/>
      <c r="CXI31" s="10" t="n"/>
      <c r="CXL31" s="5" t="n"/>
      <c r="CXM31" s="5" t="n"/>
      <c r="CXN31" s="10" t="n"/>
      <c r="CXQ31" s="5" t="n"/>
      <c r="CXR31" s="5" t="n"/>
      <c r="CXS31" s="10" t="n"/>
      <c r="CXV31" s="5" t="n"/>
      <c r="CXW31" s="5" t="n"/>
      <c r="CXX31" s="10" t="n"/>
      <c r="CYA31" s="5" t="n"/>
      <c r="CYB31" s="5" t="n"/>
      <c r="CYC31" s="10" t="n"/>
      <c r="CYF31" s="5" t="n"/>
      <c r="CYG31" s="5" t="n"/>
      <c r="CYH31" s="10" t="n"/>
      <c r="CYK31" s="5" t="n"/>
      <c r="CYL31" s="5" t="n"/>
      <c r="CYM31" s="10" t="n"/>
      <c r="CYP31" s="5" t="n"/>
      <c r="CYQ31" s="5" t="n"/>
      <c r="CYR31" s="10" t="n"/>
      <c r="CYU31" s="5" t="n"/>
      <c r="CYV31" s="5" t="n"/>
      <c r="CYW31" s="10" t="n"/>
      <c r="CYZ31" s="5" t="n"/>
      <c r="CZA31" s="5" t="n"/>
      <c r="CZB31" s="10" t="n"/>
      <c r="CZE31" s="5" t="n"/>
      <c r="CZF31" s="5" t="n"/>
      <c r="CZG31" s="10" t="n"/>
      <c r="CZJ31" s="5" t="n"/>
      <c r="CZK31" s="5" t="n"/>
      <c r="CZL31" s="10" t="n"/>
      <c r="CZO31" s="5" t="n"/>
      <c r="CZP31" s="5" t="n"/>
      <c r="CZQ31" s="10" t="n"/>
      <c r="CZT31" s="5" t="n"/>
      <c r="CZU31" s="5" t="n"/>
      <c r="CZV31" s="10" t="n"/>
      <c r="CZY31" s="5" t="n"/>
      <c r="CZZ31" s="5" t="n"/>
      <c r="DAA31" s="10" t="n"/>
      <c r="DAD31" s="5" t="n"/>
      <c r="DAE31" s="5" t="n"/>
      <c r="DAF31" s="10" t="n"/>
      <c r="DAI31" s="5" t="n"/>
      <c r="DAJ31" s="5" t="n"/>
      <c r="DAK31" s="10" t="n"/>
      <c r="DAN31" s="5" t="n"/>
      <c r="DAO31" s="5" t="n"/>
      <c r="DAP31" s="10" t="n"/>
      <c r="DAS31" s="5" t="n"/>
      <c r="DAT31" s="5" t="n"/>
      <c r="DAU31" s="10" t="n"/>
      <c r="DAX31" s="5" t="n"/>
      <c r="DAY31" s="5" t="n"/>
      <c r="DAZ31" s="10" t="n"/>
      <c r="DBC31" s="5" t="n"/>
      <c r="DBD31" s="5" t="n"/>
      <c r="DBE31" s="10" t="n"/>
      <c r="DBH31" s="5" t="n"/>
      <c r="DBI31" s="5" t="n"/>
      <c r="DBJ31" s="10" t="n"/>
      <c r="DBM31" s="5" t="n"/>
      <c r="DBN31" s="5" t="n"/>
      <c r="DBO31" s="10" t="n"/>
      <c r="DBR31" s="5" t="n"/>
      <c r="DBS31" s="5" t="n"/>
      <c r="DBT31" s="10" t="n"/>
      <c r="DBW31" s="5" t="n"/>
      <c r="DBX31" s="5" t="n"/>
      <c r="DBY31" s="10" t="n"/>
      <c r="DCB31" s="5" t="n"/>
      <c r="DCC31" s="5" t="n"/>
      <c r="DCD31" s="10" t="n"/>
      <c r="DCG31" s="5" t="n"/>
      <c r="DCH31" s="5" t="n"/>
      <c r="DCI31" s="10" t="n"/>
      <c r="DCL31" s="5" t="n"/>
      <c r="DCM31" s="5" t="n"/>
      <c r="DCN31" s="10" t="n"/>
      <c r="DCQ31" s="5" t="n"/>
      <c r="DCR31" s="5" t="n"/>
      <c r="DCS31" s="10" t="n"/>
      <c r="DCV31" s="5" t="n"/>
      <c r="DCW31" s="5" t="n"/>
      <c r="DCX31" s="10" t="n"/>
      <c r="DDA31" s="5" t="n"/>
      <c r="DDB31" s="5" t="n"/>
      <c r="DDC31" s="10" t="n"/>
      <c r="DDF31" s="5" t="n"/>
      <c r="DDG31" s="5" t="n"/>
      <c r="DDH31" s="10" t="n"/>
      <c r="DDK31" s="5" t="n"/>
      <c r="DDL31" s="5" t="n"/>
      <c r="DDM31" s="10" t="n"/>
      <c r="DDP31" s="5" t="n"/>
      <c r="DDQ31" s="5" t="n"/>
      <c r="DDR31" s="10" t="n"/>
      <c r="DDU31" s="5" t="n"/>
      <c r="DDV31" s="5" t="n"/>
      <c r="DDW31" s="10" t="n"/>
      <c r="DDZ31" s="5" t="n"/>
      <c r="DEA31" s="5" t="n"/>
      <c r="DEB31" s="10" t="n"/>
      <c r="DEE31" s="5" t="n"/>
      <c r="DEF31" s="5" t="n"/>
      <c r="DEG31" s="10" t="n"/>
      <c r="DEJ31" s="5" t="n"/>
      <c r="DEK31" s="5" t="n"/>
      <c r="DEL31" s="10" t="n"/>
      <c r="DEO31" s="5" t="n"/>
      <c r="DEP31" s="5" t="n"/>
      <c r="DEQ31" s="10" t="n"/>
      <c r="DET31" s="5" t="n"/>
      <c r="DEU31" s="5" t="n"/>
      <c r="DEV31" s="10" t="n"/>
      <c r="DEY31" s="5" t="n"/>
      <c r="DEZ31" s="5" t="n"/>
      <c r="DFA31" s="10" t="n"/>
      <c r="DFD31" s="5" t="n"/>
      <c r="DFE31" s="5" t="n"/>
      <c r="DFF31" s="10" t="n"/>
      <c r="DFI31" s="5" t="n"/>
      <c r="DFJ31" s="5" t="n"/>
      <c r="DFK31" s="10" t="n"/>
      <c r="DFN31" s="5" t="n"/>
      <c r="DFO31" s="5" t="n"/>
      <c r="DFP31" s="10" t="n"/>
      <c r="DFS31" s="5" t="n"/>
      <c r="DFT31" s="5" t="n"/>
      <c r="DFU31" s="10" t="n"/>
      <c r="DFX31" s="5" t="n"/>
      <c r="DFY31" s="5" t="n"/>
      <c r="DFZ31" s="10" t="n"/>
      <c r="DGC31" s="5" t="n"/>
      <c r="DGD31" s="5" t="n"/>
      <c r="DGE31" s="10" t="n"/>
      <c r="DGH31" s="5" t="n"/>
      <c r="DGI31" s="5" t="n"/>
      <c r="DGJ31" s="10" t="n"/>
      <c r="DGM31" s="5" t="n"/>
      <c r="DGN31" s="5" t="n"/>
      <c r="DGO31" s="10" t="n"/>
      <c r="DGR31" s="5" t="n"/>
      <c r="DGS31" s="5" t="n"/>
      <c r="DGT31" s="10" t="n"/>
      <c r="DGW31" s="5" t="n"/>
      <c r="DGX31" s="5" t="n"/>
      <c r="DGY31" s="10" t="n"/>
      <c r="DHB31" s="5" t="n"/>
      <c r="DHC31" s="5" t="n"/>
      <c r="DHD31" s="10" t="n"/>
      <c r="DHG31" s="5" t="n"/>
      <c r="DHH31" s="5" t="n"/>
      <c r="DHI31" s="10" t="n"/>
      <c r="DHL31" s="5" t="n"/>
      <c r="DHM31" s="5" t="n"/>
      <c r="DHN31" s="10" t="n"/>
      <c r="DHQ31" s="5" t="n"/>
      <c r="DHR31" s="5" t="n"/>
      <c r="DHS31" s="10" t="n"/>
      <c r="DHV31" s="5" t="n"/>
      <c r="DHW31" s="5" t="n"/>
      <c r="DHX31" s="10" t="n"/>
      <c r="DIA31" s="5" t="n"/>
      <c r="DIB31" s="5" t="n"/>
      <c r="DIC31" s="10" t="n"/>
      <c r="DIF31" s="5" t="n"/>
      <c r="DIG31" s="5" t="n"/>
      <c r="DIH31" s="10" t="n"/>
      <c r="DIK31" s="5" t="n"/>
      <c r="DIL31" s="5" t="n"/>
      <c r="DIM31" s="10" t="n"/>
      <c r="DIP31" s="5" t="n"/>
      <c r="DIQ31" s="5" t="n"/>
      <c r="DIR31" s="10" t="n"/>
      <c r="DIU31" s="5" t="n"/>
      <c r="DIV31" s="5" t="n"/>
      <c r="DIW31" s="10" t="n"/>
      <c r="DIZ31" s="5" t="n"/>
      <c r="DJA31" s="5" t="n"/>
      <c r="DJB31" s="10" t="n"/>
      <c r="DJE31" s="5" t="n"/>
      <c r="DJF31" s="5" t="n"/>
      <c r="DJG31" s="10" t="n"/>
      <c r="DJJ31" s="5" t="n"/>
      <c r="DJK31" s="5" t="n"/>
      <c r="DJL31" s="10" t="n"/>
      <c r="DJO31" s="5" t="n"/>
      <c r="DJP31" s="5" t="n"/>
      <c r="DJQ31" s="10" t="n"/>
      <c r="DJT31" s="5" t="n"/>
      <c r="DJU31" s="5" t="n"/>
      <c r="DJV31" s="10" t="n"/>
      <c r="DJY31" s="5" t="n"/>
      <c r="DJZ31" s="5" t="n"/>
      <c r="DKA31" s="10" t="n"/>
      <c r="DKD31" s="5" t="n"/>
      <c r="DKE31" s="5" t="n"/>
      <c r="DKF31" s="10" t="n"/>
      <c r="DKI31" s="5" t="n"/>
      <c r="DKJ31" s="5" t="n"/>
      <c r="DKK31" s="10" t="n"/>
      <c r="DKN31" s="5" t="n"/>
      <c r="DKO31" s="5" t="n"/>
      <c r="DKP31" s="10" t="n"/>
      <c r="DKS31" s="5" t="n"/>
      <c r="DKT31" s="5" t="n"/>
      <c r="DKU31" s="10" t="n"/>
      <c r="DKX31" s="5" t="n"/>
      <c r="DKY31" s="5" t="n"/>
      <c r="DKZ31" s="10" t="n"/>
      <c r="DLC31" s="5" t="n"/>
      <c r="DLD31" s="5" t="n"/>
      <c r="DLE31" s="10" t="n"/>
      <c r="DLH31" s="5" t="n"/>
      <c r="DLI31" s="5" t="n"/>
      <c r="DLJ31" s="10" t="n"/>
      <c r="DLM31" s="5" t="n"/>
      <c r="DLN31" s="5" t="n"/>
      <c r="DLO31" s="10" t="n"/>
      <c r="DLR31" s="5" t="n"/>
      <c r="DLS31" s="5" t="n"/>
      <c r="DLT31" s="10" t="n"/>
      <c r="DLW31" s="5" t="n"/>
      <c r="DLX31" s="5" t="n"/>
      <c r="DLY31" s="10" t="n"/>
      <c r="DMB31" s="5" t="n"/>
      <c r="DMC31" s="5" t="n"/>
      <c r="DMD31" s="10" t="n"/>
      <c r="DMG31" s="5" t="n"/>
      <c r="DMH31" s="5" t="n"/>
      <c r="DMI31" s="10" t="n"/>
      <c r="DML31" s="5" t="n"/>
      <c r="DMM31" s="5" t="n"/>
      <c r="DMN31" s="10" t="n"/>
      <c r="DMQ31" s="5" t="n"/>
      <c r="DMR31" s="5" t="n"/>
      <c r="DMS31" s="10" t="n"/>
      <c r="DMV31" s="5" t="n"/>
      <c r="DMW31" s="5" t="n"/>
      <c r="DMX31" s="10" t="n"/>
      <c r="DNA31" s="5" t="n"/>
      <c r="DNB31" s="5" t="n"/>
      <c r="DNC31" s="10" t="n"/>
      <c r="DNF31" s="5" t="n"/>
      <c r="DNG31" s="5" t="n"/>
      <c r="DNH31" s="10" t="n"/>
      <c r="DNK31" s="5" t="n"/>
      <c r="DNL31" s="5" t="n"/>
      <c r="DNM31" s="10" t="n"/>
      <c r="DNP31" s="5" t="n"/>
      <c r="DNQ31" s="5" t="n"/>
      <c r="DNR31" s="10" t="n"/>
      <c r="DNU31" s="5" t="n"/>
      <c r="DNV31" s="5" t="n"/>
      <c r="DNW31" s="10" t="n"/>
      <c r="DNZ31" s="5" t="n"/>
      <c r="DOA31" s="5" t="n"/>
      <c r="DOB31" s="10" t="n"/>
      <c r="DOE31" s="5" t="n"/>
      <c r="DOF31" s="5" t="n"/>
      <c r="DOG31" s="10" t="n"/>
      <c r="DOJ31" s="5" t="n"/>
      <c r="DOK31" s="5" t="n"/>
      <c r="DOL31" s="10" t="n"/>
      <c r="DOO31" s="5" t="n"/>
      <c r="DOP31" s="5" t="n"/>
      <c r="DOQ31" s="10" t="n"/>
      <c r="DOT31" s="5" t="n"/>
      <c r="DOU31" s="5" t="n"/>
      <c r="DOV31" s="10" t="n"/>
      <c r="DOY31" s="5" t="n"/>
      <c r="DOZ31" s="5" t="n"/>
      <c r="DPA31" s="10" t="n"/>
      <c r="DPD31" s="5" t="n"/>
      <c r="DPE31" s="5" t="n"/>
      <c r="DPF31" s="10" t="n"/>
      <c r="DPI31" s="5" t="n"/>
      <c r="DPJ31" s="5" t="n"/>
      <c r="DPK31" s="10" t="n"/>
      <c r="DPN31" s="5" t="n"/>
      <c r="DPO31" s="5" t="n"/>
      <c r="DPP31" s="10" t="n"/>
      <c r="DPS31" s="5" t="n"/>
      <c r="DPT31" s="5" t="n"/>
      <c r="DPU31" s="10" t="n"/>
      <c r="DPX31" s="5" t="n"/>
      <c r="DPY31" s="5" t="n"/>
      <c r="DPZ31" s="10" t="n"/>
      <c r="DQC31" s="5" t="n"/>
      <c r="DQD31" s="5" t="n"/>
      <c r="DQE31" s="10" t="n"/>
      <c r="DQH31" s="5" t="n"/>
      <c r="DQI31" s="5" t="n"/>
      <c r="DQJ31" s="10" t="n"/>
      <c r="DQM31" s="5" t="n"/>
      <c r="DQN31" s="5" t="n"/>
      <c r="DQO31" s="10" t="n"/>
      <c r="DQR31" s="5" t="n"/>
      <c r="DQS31" s="5" t="n"/>
      <c r="DQT31" s="10" t="n"/>
      <c r="DQW31" s="5" t="n"/>
      <c r="DQX31" s="5" t="n"/>
      <c r="DQY31" s="10" t="n"/>
      <c r="DRB31" s="5" t="n"/>
      <c r="DRC31" s="5" t="n"/>
      <c r="DRD31" s="10" t="n"/>
      <c r="DRG31" s="5" t="n"/>
      <c r="DRH31" s="5" t="n"/>
      <c r="DRI31" s="10" t="n"/>
      <c r="DRL31" s="5" t="n"/>
      <c r="DRM31" s="5" t="n"/>
      <c r="DRN31" s="10" t="n"/>
      <c r="DRQ31" s="5" t="n"/>
      <c r="DRR31" s="5" t="n"/>
      <c r="DRS31" s="10" t="n"/>
      <c r="DRV31" s="5" t="n"/>
      <c r="DRW31" s="5" t="n"/>
      <c r="DRX31" s="10" t="n"/>
      <c r="DSA31" s="5" t="n"/>
      <c r="DSB31" s="5" t="n"/>
      <c r="DSC31" s="10" t="n"/>
      <c r="DSF31" s="5" t="n"/>
      <c r="DSG31" s="5" t="n"/>
      <c r="DSH31" s="10" t="n"/>
      <c r="DSK31" s="5" t="n"/>
      <c r="DSL31" s="5" t="n"/>
      <c r="DSM31" s="10" t="n"/>
      <c r="DSP31" s="5" t="n"/>
      <c r="DSQ31" s="5" t="n"/>
      <c r="DSR31" s="10" t="n"/>
      <c r="DSU31" s="5" t="n"/>
      <c r="DSV31" s="5" t="n"/>
      <c r="DSW31" s="10" t="n"/>
      <c r="DSZ31" s="5" t="n"/>
      <c r="DTA31" s="5" t="n"/>
      <c r="DTB31" s="10" t="n"/>
      <c r="DTE31" s="5" t="n"/>
      <c r="DTF31" s="5" t="n"/>
      <c r="DTG31" s="10" t="n"/>
      <c r="DTJ31" s="5" t="n"/>
      <c r="DTK31" s="5" t="n"/>
      <c r="DTL31" s="10" t="n"/>
      <c r="DTO31" s="5" t="n"/>
      <c r="DTP31" s="5" t="n"/>
      <c r="DTQ31" s="10" t="n"/>
      <c r="DTT31" s="5" t="n"/>
      <c r="DTU31" s="5" t="n"/>
      <c r="DTV31" s="10" t="n"/>
      <c r="DTY31" s="5" t="n"/>
      <c r="DTZ31" s="5" t="n"/>
      <c r="DUA31" s="10" t="n"/>
      <c r="DUD31" s="5" t="n"/>
      <c r="DUE31" s="5" t="n"/>
      <c r="DUF31" s="10" t="n"/>
      <c r="DUI31" s="5" t="n"/>
      <c r="DUJ31" s="5" t="n"/>
      <c r="DUK31" s="10" t="n"/>
      <c r="DUN31" s="5" t="n"/>
      <c r="DUO31" s="5" t="n"/>
      <c r="DUP31" s="10" t="n"/>
      <c r="DUS31" s="5" t="n"/>
      <c r="DUT31" s="5" t="n"/>
      <c r="DUU31" s="10" t="n"/>
      <c r="DUX31" s="5" t="n"/>
      <c r="DUY31" s="5" t="n"/>
      <c r="DUZ31" s="10" t="n"/>
      <c r="DVC31" s="5" t="n"/>
      <c r="DVD31" s="5" t="n"/>
      <c r="DVE31" s="10" t="n"/>
      <c r="DVH31" s="5" t="n"/>
      <c r="DVI31" s="5" t="n"/>
      <c r="DVJ31" s="10" t="n"/>
      <c r="DVM31" s="5" t="n"/>
      <c r="DVN31" s="5" t="n"/>
      <c r="DVO31" s="10" t="n"/>
      <c r="DVR31" s="5" t="n"/>
      <c r="DVS31" s="5" t="n"/>
      <c r="DVT31" s="10" t="n"/>
      <c r="DVW31" s="5" t="n"/>
      <c r="DVX31" s="5" t="n"/>
      <c r="DVY31" s="10" t="n"/>
      <c r="DWB31" s="5" t="n"/>
      <c r="DWC31" s="5" t="n"/>
      <c r="DWD31" s="10" t="n"/>
      <c r="DWG31" s="5" t="n"/>
      <c r="DWH31" s="5" t="n"/>
      <c r="DWI31" s="10" t="n"/>
      <c r="DWL31" s="5" t="n"/>
      <c r="DWM31" s="5" t="n"/>
      <c r="DWN31" s="10" t="n"/>
      <c r="DWQ31" s="5" t="n"/>
      <c r="DWR31" s="5" t="n"/>
      <c r="DWS31" s="10" t="n"/>
      <c r="DWV31" s="5" t="n"/>
      <c r="DWW31" s="5" t="n"/>
      <c r="DWX31" s="10" t="n"/>
      <c r="DXA31" s="5" t="n"/>
      <c r="DXB31" s="5" t="n"/>
      <c r="DXC31" s="10" t="n"/>
      <c r="DXF31" s="5" t="n"/>
      <c r="DXG31" s="5" t="n"/>
      <c r="DXH31" s="10" t="n"/>
      <c r="DXK31" s="5" t="n"/>
      <c r="DXL31" s="5" t="n"/>
      <c r="DXM31" s="10" t="n"/>
      <c r="DXP31" s="5" t="n"/>
      <c r="DXQ31" s="5" t="n"/>
      <c r="DXR31" s="10" t="n"/>
      <c r="DXU31" s="5" t="n"/>
      <c r="DXV31" s="5" t="n"/>
      <c r="DXW31" s="10" t="n"/>
      <c r="DXZ31" s="5" t="n"/>
      <c r="DYA31" s="5" t="n"/>
      <c r="DYB31" s="10" t="n"/>
      <c r="DYE31" s="5" t="n"/>
      <c r="DYF31" s="5" t="n"/>
      <c r="DYG31" s="10" t="n"/>
      <c r="DYJ31" s="5" t="n"/>
      <c r="DYK31" s="5" t="n"/>
      <c r="DYL31" s="10" t="n"/>
      <c r="DYO31" s="5" t="n"/>
      <c r="DYP31" s="5" t="n"/>
      <c r="DYQ31" s="10" t="n"/>
      <c r="DYT31" s="5" t="n"/>
      <c r="DYU31" s="5" t="n"/>
      <c r="DYV31" s="10" t="n"/>
      <c r="DYY31" s="5" t="n"/>
      <c r="DYZ31" s="5" t="n"/>
      <c r="DZA31" s="10" t="n"/>
      <c r="DZD31" s="5" t="n"/>
      <c r="DZE31" s="5" t="n"/>
      <c r="DZF31" s="10" t="n"/>
      <c r="DZI31" s="5" t="n"/>
      <c r="DZJ31" s="5" t="n"/>
      <c r="DZK31" s="10" t="n"/>
      <c r="DZN31" s="5" t="n"/>
      <c r="DZO31" s="5" t="n"/>
      <c r="DZP31" s="10" t="n"/>
      <c r="DZS31" s="5" t="n"/>
      <c r="DZT31" s="5" t="n"/>
      <c r="DZU31" s="10" t="n"/>
      <c r="DZX31" s="5" t="n"/>
      <c r="DZY31" s="5" t="n"/>
      <c r="DZZ31" s="10" t="n"/>
      <c r="EAC31" s="5" t="n"/>
      <c r="EAD31" s="5" t="n"/>
      <c r="EAE31" s="10" t="n"/>
      <c r="EAH31" s="5" t="n"/>
      <c r="EAI31" s="5" t="n"/>
      <c r="EAJ31" s="10" t="n"/>
      <c r="EAM31" s="5" t="n"/>
      <c r="EAN31" s="5" t="n"/>
      <c r="EAO31" s="10" t="n"/>
      <c r="EAR31" s="5" t="n"/>
      <c r="EAS31" s="5" t="n"/>
      <c r="EAT31" s="10" t="n"/>
      <c r="EAW31" s="5" t="n"/>
      <c r="EAX31" s="5" t="n"/>
      <c r="EAY31" s="10" t="n"/>
      <c r="EBB31" s="5" t="n"/>
      <c r="EBC31" s="5" t="n"/>
      <c r="EBD31" s="10" t="n"/>
      <c r="EBG31" s="5" t="n"/>
      <c r="EBH31" s="5" t="n"/>
      <c r="EBI31" s="10" t="n"/>
      <c r="EBL31" s="5" t="n"/>
      <c r="EBM31" s="5" t="n"/>
      <c r="EBN31" s="10" t="n"/>
      <c r="EBQ31" s="5" t="n"/>
      <c r="EBR31" s="5" t="n"/>
      <c r="EBS31" s="10" t="n"/>
      <c r="EBV31" s="5" t="n"/>
      <c r="EBW31" s="5" t="n"/>
      <c r="EBX31" s="10" t="n"/>
      <c r="ECA31" s="5" t="n"/>
      <c r="ECB31" s="5" t="n"/>
      <c r="ECC31" s="10" t="n"/>
      <c r="ECF31" s="5" t="n"/>
      <c r="ECG31" s="5" t="n"/>
      <c r="ECH31" s="10" t="n"/>
      <c r="ECK31" s="5" t="n"/>
      <c r="ECL31" s="5" t="n"/>
      <c r="ECM31" s="10" t="n"/>
      <c r="ECP31" s="5" t="n"/>
      <c r="ECQ31" s="5" t="n"/>
      <c r="ECR31" s="10" t="n"/>
      <c r="ECU31" s="5" t="n"/>
      <c r="ECV31" s="5" t="n"/>
      <c r="ECW31" s="10" t="n"/>
      <c r="ECZ31" s="5" t="n"/>
      <c r="EDA31" s="5" t="n"/>
      <c r="EDB31" s="10" t="n"/>
      <c r="EDE31" s="5" t="n"/>
      <c r="EDF31" s="5" t="n"/>
      <c r="EDG31" s="10" t="n"/>
      <c r="EDJ31" s="5" t="n"/>
      <c r="EDK31" s="5" t="n"/>
      <c r="EDL31" s="10" t="n"/>
      <c r="EDO31" s="5" t="n"/>
      <c r="EDP31" s="5" t="n"/>
      <c r="EDQ31" s="10" t="n"/>
      <c r="EDT31" s="5" t="n"/>
      <c r="EDU31" s="5" t="n"/>
      <c r="EDV31" s="10" t="n"/>
      <c r="EDY31" s="5" t="n"/>
      <c r="EDZ31" s="5" t="n"/>
      <c r="EEA31" s="10" t="n"/>
      <c r="EED31" s="5" t="n"/>
      <c r="EEE31" s="5" t="n"/>
      <c r="EEF31" s="10" t="n"/>
      <c r="EEI31" s="5" t="n"/>
      <c r="EEJ31" s="5" t="n"/>
      <c r="EEK31" s="10" t="n"/>
      <c r="EEN31" s="5" t="n"/>
      <c r="EEO31" s="5" t="n"/>
      <c r="EEP31" s="10" t="n"/>
      <c r="EES31" s="5" t="n"/>
      <c r="EET31" s="5" t="n"/>
      <c r="EEU31" s="10" t="n"/>
      <c r="EEX31" s="5" t="n"/>
      <c r="EEY31" s="5" t="n"/>
      <c r="EEZ31" s="10" t="n"/>
      <c r="EFC31" s="5" t="n"/>
      <c r="EFD31" s="5" t="n"/>
      <c r="EFE31" s="10" t="n"/>
      <c r="EFH31" s="5" t="n"/>
      <c r="EFI31" s="5" t="n"/>
      <c r="EFJ31" s="10" t="n"/>
      <c r="EFM31" s="5" t="n"/>
      <c r="EFN31" s="5" t="n"/>
      <c r="EFO31" s="10" t="n"/>
      <c r="EFR31" s="5" t="n"/>
      <c r="EFS31" s="5" t="n"/>
      <c r="EFT31" s="10" t="n"/>
      <c r="EFW31" s="5" t="n"/>
      <c r="EFX31" s="5" t="n"/>
      <c r="EFY31" s="10" t="n"/>
      <c r="EGB31" s="5" t="n"/>
      <c r="EGC31" s="5" t="n"/>
      <c r="EGD31" s="10" t="n"/>
      <c r="EGG31" s="5" t="n"/>
      <c r="EGH31" s="5" t="n"/>
      <c r="EGI31" s="10" t="n"/>
      <c r="EGL31" s="5" t="n"/>
      <c r="EGM31" s="5" t="n"/>
      <c r="EGN31" s="10" t="n"/>
      <c r="EGQ31" s="5" t="n"/>
      <c r="EGR31" s="5" t="n"/>
      <c r="EGS31" s="10" t="n"/>
      <c r="EGV31" s="5" t="n"/>
      <c r="EGW31" s="5" t="n"/>
      <c r="EGX31" s="10" t="n"/>
      <c r="EHA31" s="5" t="n"/>
      <c r="EHB31" s="5" t="n"/>
      <c r="EHC31" s="10" t="n"/>
      <c r="EHF31" s="5" t="n"/>
      <c r="EHG31" s="5" t="n"/>
      <c r="EHH31" s="10" t="n"/>
      <c r="EHK31" s="5" t="n"/>
      <c r="EHL31" s="5" t="n"/>
      <c r="EHM31" s="10" t="n"/>
      <c r="EHP31" s="5" t="n"/>
      <c r="EHQ31" s="5" t="n"/>
      <c r="EHR31" s="10" t="n"/>
      <c r="EHU31" s="5" t="n"/>
      <c r="EHV31" s="5" t="n"/>
      <c r="EHW31" s="10" t="n"/>
      <c r="EHZ31" s="5" t="n"/>
      <c r="EIA31" s="5" t="n"/>
      <c r="EIB31" s="10" t="n"/>
      <c r="EIE31" s="5" t="n"/>
      <c r="EIF31" s="5" t="n"/>
      <c r="EIG31" s="10" t="n"/>
      <c r="EIJ31" s="5" t="n"/>
      <c r="EIK31" s="5" t="n"/>
      <c r="EIL31" s="10" t="n"/>
      <c r="EIO31" s="5" t="n"/>
      <c r="EIP31" s="5" t="n"/>
      <c r="EIQ31" s="10" t="n"/>
      <c r="EIT31" s="5" t="n"/>
      <c r="EIU31" s="5" t="n"/>
      <c r="EIV31" s="10" t="n"/>
      <c r="EIY31" s="5" t="n"/>
      <c r="EIZ31" s="5" t="n"/>
      <c r="EJA31" s="10" t="n"/>
      <c r="EJD31" s="5" t="n"/>
      <c r="EJE31" s="5" t="n"/>
      <c r="EJF31" s="10" t="n"/>
      <c r="EJI31" s="5" t="n"/>
      <c r="EJJ31" s="5" t="n"/>
      <c r="EJK31" s="10" t="n"/>
      <c r="EJN31" s="5" t="n"/>
      <c r="EJO31" s="5" t="n"/>
      <c r="EJP31" s="10" t="n"/>
      <c r="EJS31" s="5" t="n"/>
      <c r="EJT31" s="5" t="n"/>
      <c r="EJU31" s="10" t="n"/>
      <c r="EJX31" s="5" t="n"/>
      <c r="EJY31" s="5" t="n"/>
      <c r="EJZ31" s="10" t="n"/>
      <c r="EKC31" s="5" t="n"/>
      <c r="EKD31" s="5" t="n"/>
      <c r="EKE31" s="10" t="n"/>
      <c r="EKH31" s="5" t="n"/>
      <c r="EKI31" s="5" t="n"/>
      <c r="EKJ31" s="10" t="n"/>
      <c r="EKM31" s="5" t="n"/>
      <c r="EKN31" s="5" t="n"/>
      <c r="EKO31" s="10" t="n"/>
      <c r="EKR31" s="5" t="n"/>
      <c r="EKS31" s="5" t="n"/>
      <c r="EKT31" s="10" t="n"/>
      <c r="EKW31" s="5" t="n"/>
      <c r="EKX31" s="5" t="n"/>
      <c r="EKY31" s="10" t="n"/>
      <c r="ELB31" s="5" t="n"/>
      <c r="ELC31" s="5" t="n"/>
      <c r="ELD31" s="10" t="n"/>
      <c r="ELG31" s="5" t="n"/>
      <c r="ELH31" s="5" t="n"/>
      <c r="ELI31" s="10" t="n"/>
      <c r="ELL31" s="5" t="n"/>
      <c r="ELM31" s="5" t="n"/>
      <c r="ELN31" s="10" t="n"/>
      <c r="ELQ31" s="5" t="n"/>
      <c r="ELR31" s="5" t="n"/>
      <c r="ELS31" s="10" t="n"/>
      <c r="ELV31" s="5" t="n"/>
      <c r="ELW31" s="5" t="n"/>
      <c r="ELX31" s="10" t="n"/>
      <c r="EMA31" s="5" t="n"/>
      <c r="EMB31" s="5" t="n"/>
      <c r="EMC31" s="10" t="n"/>
      <c r="EMF31" s="5" t="n"/>
      <c r="EMG31" s="5" t="n"/>
      <c r="EMH31" s="10" t="n"/>
      <c r="EMK31" s="5" t="n"/>
      <c r="EML31" s="5" t="n"/>
      <c r="EMM31" s="10" t="n"/>
      <c r="EMP31" s="5" t="n"/>
      <c r="EMQ31" s="5" t="n"/>
      <c r="EMR31" s="10" t="n"/>
      <c r="EMU31" s="5" t="n"/>
      <c r="EMV31" s="5" t="n"/>
      <c r="EMW31" s="10" t="n"/>
      <c r="EMZ31" s="5" t="n"/>
      <c r="ENA31" s="5" t="n"/>
      <c r="ENB31" s="10" t="n"/>
      <c r="ENE31" s="5" t="n"/>
      <c r="ENF31" s="5" t="n"/>
      <c r="ENG31" s="10" t="n"/>
      <c r="ENJ31" s="5" t="n"/>
      <c r="ENK31" s="5" t="n"/>
      <c r="ENL31" s="10" t="n"/>
      <c r="ENO31" s="5" t="n"/>
      <c r="ENP31" s="5" t="n"/>
      <c r="ENQ31" s="10" t="n"/>
      <c r="ENT31" s="5" t="n"/>
      <c r="ENU31" s="5" t="n"/>
      <c r="ENV31" s="10" t="n"/>
      <c r="ENY31" s="5" t="n"/>
      <c r="ENZ31" s="5" t="n"/>
      <c r="EOA31" s="10" t="n"/>
      <c r="EOD31" s="5" t="n"/>
      <c r="EOE31" s="5" t="n"/>
      <c r="EOF31" s="10" t="n"/>
      <c r="EOI31" s="5" t="n"/>
      <c r="EOJ31" s="5" t="n"/>
      <c r="EOK31" s="10" t="n"/>
      <c r="EON31" s="5" t="n"/>
      <c r="EOO31" s="5" t="n"/>
      <c r="EOP31" s="10" t="n"/>
      <c r="EOS31" s="5" t="n"/>
      <c r="EOT31" s="5" t="n"/>
      <c r="EOU31" s="10" t="n"/>
      <c r="EOX31" s="5" t="n"/>
      <c r="EOY31" s="5" t="n"/>
      <c r="EOZ31" s="10" t="n"/>
      <c r="EPC31" s="5" t="n"/>
      <c r="EPD31" s="5" t="n"/>
      <c r="EPE31" s="10" t="n"/>
      <c r="EPH31" s="5" t="n"/>
      <c r="EPI31" s="5" t="n"/>
      <c r="EPJ31" s="10" t="n"/>
      <c r="EPM31" s="5" t="n"/>
      <c r="EPN31" s="5" t="n"/>
      <c r="EPO31" s="10" t="n"/>
      <c r="EPR31" s="5" t="n"/>
      <c r="EPS31" s="5" t="n"/>
      <c r="EPT31" s="10" t="n"/>
      <c r="EPW31" s="5" t="n"/>
      <c r="EPX31" s="5" t="n"/>
      <c r="EPY31" s="10" t="n"/>
      <c r="EQB31" s="5" t="n"/>
      <c r="EQC31" s="5" t="n"/>
      <c r="EQD31" s="10" t="n"/>
      <c r="EQG31" s="5" t="n"/>
      <c r="EQH31" s="5" t="n"/>
      <c r="EQI31" s="10" t="n"/>
      <c r="EQL31" s="5" t="n"/>
      <c r="EQM31" s="5" t="n"/>
      <c r="EQN31" s="10" t="n"/>
      <c r="EQQ31" s="5" t="n"/>
      <c r="EQR31" s="5" t="n"/>
      <c r="EQS31" s="10" t="n"/>
      <c r="EQV31" s="5" t="n"/>
      <c r="EQW31" s="5" t="n"/>
      <c r="EQX31" s="10" t="n"/>
      <c r="ERA31" s="5" t="n"/>
      <c r="ERB31" s="5" t="n"/>
      <c r="ERC31" s="10" t="n"/>
      <c r="ERF31" s="5" t="n"/>
      <c r="ERG31" s="5" t="n"/>
      <c r="ERH31" s="10" t="n"/>
      <c r="ERK31" s="5" t="n"/>
      <c r="ERL31" s="5" t="n"/>
      <c r="ERM31" s="10" t="n"/>
      <c r="ERP31" s="5" t="n"/>
      <c r="ERQ31" s="5" t="n"/>
      <c r="ERR31" s="10" t="n"/>
      <c r="ERU31" s="5" t="n"/>
      <c r="ERV31" s="5" t="n"/>
      <c r="ERW31" s="10" t="n"/>
      <c r="ERZ31" s="5" t="n"/>
      <c r="ESA31" s="5" t="n"/>
      <c r="ESB31" s="10" t="n"/>
      <c r="ESE31" s="5" t="n"/>
      <c r="ESF31" s="5" t="n"/>
      <c r="ESG31" s="10" t="n"/>
      <c r="ESJ31" s="5" t="n"/>
      <c r="ESK31" s="5" t="n"/>
      <c r="ESL31" s="10" t="n"/>
      <c r="ESO31" s="5" t="n"/>
      <c r="ESP31" s="5" t="n"/>
      <c r="ESQ31" s="10" t="n"/>
      <c r="EST31" s="5" t="n"/>
      <c r="ESU31" s="5" t="n"/>
      <c r="ESV31" s="10" t="n"/>
      <c r="ESY31" s="5" t="n"/>
      <c r="ESZ31" s="5" t="n"/>
      <c r="ETA31" s="10" t="n"/>
      <c r="ETD31" s="5" t="n"/>
      <c r="ETE31" s="5" t="n"/>
      <c r="ETF31" s="10" t="n"/>
      <c r="ETI31" s="5" t="n"/>
      <c r="ETJ31" s="5" t="n"/>
      <c r="ETK31" s="10" t="n"/>
      <c r="ETN31" s="5" t="n"/>
      <c r="ETO31" s="5" t="n"/>
      <c r="ETP31" s="10" t="n"/>
      <c r="ETS31" s="5" t="n"/>
      <c r="ETT31" s="5" t="n"/>
      <c r="ETU31" s="10" t="n"/>
      <c r="ETX31" s="5" t="n"/>
      <c r="ETY31" s="5" t="n"/>
      <c r="ETZ31" s="10" t="n"/>
      <c r="EUC31" s="5" t="n"/>
      <c r="EUD31" s="5" t="n"/>
      <c r="EUE31" s="10" t="n"/>
      <c r="EUH31" s="5" t="n"/>
      <c r="EUI31" s="5" t="n"/>
      <c r="EUJ31" s="10" t="n"/>
      <c r="EUM31" s="5" t="n"/>
      <c r="EUN31" s="5" t="n"/>
      <c r="EUO31" s="10" t="n"/>
      <c r="EUR31" s="5" t="n"/>
      <c r="EUS31" s="5" t="n"/>
      <c r="EUT31" s="10" t="n"/>
      <c r="EUW31" s="5" t="n"/>
      <c r="EUX31" s="5" t="n"/>
      <c r="EUY31" s="10" t="n"/>
      <c r="EVB31" s="5" t="n"/>
      <c r="EVC31" s="5" t="n"/>
      <c r="EVD31" s="10" t="n"/>
      <c r="EVG31" s="5" t="n"/>
      <c r="EVH31" s="5" t="n"/>
      <c r="EVI31" s="10" t="n"/>
      <c r="EVL31" s="5" t="n"/>
      <c r="EVM31" s="5" t="n"/>
      <c r="EVN31" s="10" t="n"/>
      <c r="EVQ31" s="5" t="n"/>
      <c r="EVR31" s="5" t="n"/>
      <c r="EVS31" s="10" t="n"/>
      <c r="EVV31" s="5" t="n"/>
      <c r="EVW31" s="5" t="n"/>
      <c r="EVX31" s="10" t="n"/>
      <c r="EWA31" s="5" t="n"/>
      <c r="EWB31" s="5" t="n"/>
      <c r="EWC31" s="10" t="n"/>
      <c r="EWF31" s="5" t="n"/>
      <c r="EWG31" s="5" t="n"/>
      <c r="EWH31" s="10" t="n"/>
      <c r="EWK31" s="5" t="n"/>
      <c r="EWL31" s="5" t="n"/>
      <c r="EWM31" s="10" t="n"/>
      <c r="EWP31" s="5" t="n"/>
      <c r="EWQ31" s="5" t="n"/>
      <c r="EWR31" s="10" t="n"/>
      <c r="EWU31" s="5" t="n"/>
      <c r="EWV31" s="5" t="n"/>
      <c r="EWW31" s="10" t="n"/>
      <c r="EWZ31" s="5" t="n"/>
      <c r="EXA31" s="5" t="n"/>
      <c r="EXB31" s="10" t="n"/>
      <c r="EXE31" s="5" t="n"/>
      <c r="EXF31" s="5" t="n"/>
      <c r="EXG31" s="10" t="n"/>
      <c r="EXJ31" s="5" t="n"/>
      <c r="EXK31" s="5" t="n"/>
      <c r="EXL31" s="10" t="n"/>
      <c r="EXO31" s="5" t="n"/>
      <c r="EXP31" s="5" t="n"/>
      <c r="EXQ31" s="10" t="n"/>
      <c r="EXT31" s="5" t="n"/>
      <c r="EXU31" s="5" t="n"/>
      <c r="EXV31" s="10" t="n"/>
      <c r="EXY31" s="5" t="n"/>
      <c r="EXZ31" s="5" t="n"/>
      <c r="EYA31" s="10" t="n"/>
      <c r="EYD31" s="5" t="n"/>
      <c r="EYE31" s="5" t="n"/>
      <c r="EYF31" s="10" t="n"/>
      <c r="EYI31" s="5" t="n"/>
      <c r="EYJ31" s="5" t="n"/>
      <c r="EYK31" s="10" t="n"/>
      <c r="EYN31" s="5" t="n"/>
      <c r="EYO31" s="5" t="n"/>
      <c r="EYP31" s="10" t="n"/>
      <c r="EYS31" s="5" t="n"/>
      <c r="EYT31" s="5" t="n"/>
      <c r="EYU31" s="10" t="n"/>
      <c r="EYX31" s="5" t="n"/>
      <c r="EYY31" s="5" t="n"/>
      <c r="EYZ31" s="10" t="n"/>
      <c r="EZC31" s="5" t="n"/>
      <c r="EZD31" s="5" t="n"/>
      <c r="EZE31" s="10" t="n"/>
      <c r="EZH31" s="5" t="n"/>
      <c r="EZI31" s="5" t="n"/>
      <c r="EZJ31" s="10" t="n"/>
      <c r="EZM31" s="5" t="n"/>
      <c r="EZN31" s="5" t="n"/>
      <c r="EZO31" s="10" t="n"/>
      <c r="EZR31" s="5" t="n"/>
      <c r="EZS31" s="5" t="n"/>
      <c r="EZT31" s="10" t="n"/>
      <c r="EZW31" s="5" t="n"/>
      <c r="EZX31" s="5" t="n"/>
      <c r="EZY31" s="10" t="n"/>
      <c r="FAB31" s="5" t="n"/>
      <c r="FAC31" s="5" t="n"/>
      <c r="FAD31" s="10" t="n"/>
      <c r="FAG31" s="5" t="n"/>
      <c r="FAH31" s="5" t="n"/>
      <c r="FAI31" s="10" t="n"/>
      <c r="FAL31" s="5" t="n"/>
      <c r="FAM31" s="5" t="n"/>
      <c r="FAN31" s="10" t="n"/>
      <c r="FAQ31" s="5" t="n"/>
      <c r="FAR31" s="5" t="n"/>
      <c r="FAS31" s="10" t="n"/>
      <c r="FAV31" s="5" t="n"/>
      <c r="FAW31" s="5" t="n"/>
      <c r="FAX31" s="10" t="n"/>
      <c r="FBA31" s="5" t="n"/>
      <c r="FBB31" s="5" t="n"/>
      <c r="FBC31" s="10" t="n"/>
      <c r="FBF31" s="5" t="n"/>
      <c r="FBG31" s="5" t="n"/>
      <c r="FBH31" s="10" t="n"/>
      <c r="FBK31" s="5" t="n"/>
      <c r="FBL31" s="5" t="n"/>
      <c r="FBM31" s="10" t="n"/>
      <c r="FBP31" s="5" t="n"/>
      <c r="FBQ31" s="5" t="n"/>
      <c r="FBR31" s="10" t="n"/>
      <c r="FBU31" s="5" t="n"/>
      <c r="FBV31" s="5" t="n"/>
      <c r="FBW31" s="10" t="n"/>
      <c r="FBZ31" s="5" t="n"/>
      <c r="FCA31" s="5" t="n"/>
      <c r="FCB31" s="10" t="n"/>
      <c r="FCE31" s="5" t="n"/>
      <c r="FCF31" s="5" t="n"/>
      <c r="FCG31" s="10" t="n"/>
      <c r="FCJ31" s="5" t="n"/>
      <c r="FCK31" s="5" t="n"/>
      <c r="FCL31" s="10" t="n"/>
      <c r="FCO31" s="5" t="n"/>
      <c r="FCP31" s="5" t="n"/>
      <c r="FCQ31" s="10" t="n"/>
      <c r="FCT31" s="5" t="n"/>
      <c r="FCU31" s="5" t="n"/>
      <c r="FCV31" s="10" t="n"/>
      <c r="FCY31" s="5" t="n"/>
      <c r="FCZ31" s="5" t="n"/>
      <c r="FDA31" s="10" t="n"/>
      <c r="FDD31" s="5" t="n"/>
      <c r="FDE31" s="5" t="n"/>
      <c r="FDF31" s="10" t="n"/>
      <c r="FDI31" s="5" t="n"/>
      <c r="FDJ31" s="5" t="n"/>
      <c r="FDK31" s="10" t="n"/>
      <c r="FDN31" s="5" t="n"/>
      <c r="FDO31" s="5" t="n"/>
      <c r="FDP31" s="10" t="n"/>
      <c r="FDS31" s="5" t="n"/>
      <c r="FDT31" s="5" t="n"/>
      <c r="FDU31" s="10" t="n"/>
      <c r="FDX31" s="5" t="n"/>
      <c r="FDY31" s="5" t="n"/>
      <c r="FDZ31" s="10" t="n"/>
      <c r="FEC31" s="5" t="n"/>
      <c r="FED31" s="5" t="n"/>
      <c r="FEE31" s="10" t="n"/>
      <c r="FEH31" s="5" t="n"/>
      <c r="FEI31" s="5" t="n"/>
      <c r="FEJ31" s="10" t="n"/>
      <c r="FEM31" s="5" t="n"/>
      <c r="FEN31" s="5" t="n"/>
      <c r="FEO31" s="10" t="n"/>
      <c r="FER31" s="5" t="n"/>
      <c r="FES31" s="5" t="n"/>
      <c r="FET31" s="10" t="n"/>
      <c r="FEW31" s="5" t="n"/>
      <c r="FEX31" s="5" t="n"/>
      <c r="FEY31" s="10" t="n"/>
      <c r="FFB31" s="5" t="n"/>
      <c r="FFC31" s="5" t="n"/>
      <c r="FFD31" s="10" t="n"/>
      <c r="FFG31" s="5" t="n"/>
      <c r="FFH31" s="5" t="n"/>
      <c r="FFI31" s="10" t="n"/>
      <c r="FFL31" s="5" t="n"/>
      <c r="FFM31" s="5" t="n"/>
      <c r="FFN31" s="10" t="n"/>
      <c r="FFQ31" s="5" t="n"/>
      <c r="FFR31" s="5" t="n"/>
      <c r="FFS31" s="10" t="n"/>
      <c r="FFV31" s="5" t="n"/>
      <c r="FFW31" s="5" t="n"/>
      <c r="FFX31" s="10" t="n"/>
      <c r="FGA31" s="5" t="n"/>
      <c r="FGB31" s="5" t="n"/>
      <c r="FGC31" s="10" t="n"/>
      <c r="FGF31" s="5" t="n"/>
      <c r="FGG31" s="5" t="n"/>
      <c r="FGH31" s="10" t="n"/>
      <c r="FGK31" s="5" t="n"/>
      <c r="FGL31" s="5" t="n"/>
      <c r="FGM31" s="10" t="n"/>
      <c r="FGP31" s="5" t="n"/>
      <c r="FGQ31" s="5" t="n"/>
      <c r="FGR31" s="10" t="n"/>
      <c r="FGU31" s="5" t="n"/>
      <c r="FGV31" s="5" t="n"/>
      <c r="FGW31" s="10" t="n"/>
      <c r="FGZ31" s="5" t="n"/>
      <c r="FHA31" s="5" t="n"/>
      <c r="FHB31" s="10" t="n"/>
      <c r="FHE31" s="5" t="n"/>
      <c r="FHF31" s="5" t="n"/>
      <c r="FHG31" s="10" t="n"/>
      <c r="FHJ31" s="5" t="n"/>
      <c r="FHK31" s="5" t="n"/>
      <c r="FHL31" s="10" t="n"/>
      <c r="FHO31" s="5" t="n"/>
      <c r="FHP31" s="5" t="n"/>
      <c r="FHQ31" s="10" t="n"/>
      <c r="FHT31" s="5" t="n"/>
      <c r="FHU31" s="5" t="n"/>
      <c r="FHV31" s="10" t="n"/>
      <c r="FHY31" s="5" t="n"/>
      <c r="FHZ31" s="5" t="n"/>
      <c r="FIA31" s="10" t="n"/>
      <c r="FID31" s="5" t="n"/>
      <c r="FIE31" s="5" t="n"/>
      <c r="FIF31" s="10" t="n"/>
      <c r="FII31" s="5" t="n"/>
      <c r="FIJ31" s="5" t="n"/>
      <c r="FIK31" s="10" t="n"/>
      <c r="FIN31" s="5" t="n"/>
      <c r="FIO31" s="5" t="n"/>
      <c r="FIP31" s="10" t="n"/>
      <c r="FIS31" s="5" t="n"/>
      <c r="FIT31" s="5" t="n"/>
      <c r="FIU31" s="10" t="n"/>
      <c r="FIX31" s="5" t="n"/>
      <c r="FIY31" s="5" t="n"/>
      <c r="FIZ31" s="10" t="n"/>
      <c r="FJC31" s="5" t="n"/>
      <c r="FJD31" s="5" t="n"/>
      <c r="FJE31" s="10" t="n"/>
      <c r="FJH31" s="5" t="n"/>
      <c r="FJI31" s="5" t="n"/>
      <c r="FJJ31" s="10" t="n"/>
      <c r="FJM31" s="5" t="n"/>
      <c r="FJN31" s="5" t="n"/>
      <c r="FJO31" s="10" t="n"/>
      <c r="FJR31" s="5" t="n"/>
      <c r="FJS31" s="5" t="n"/>
      <c r="FJT31" s="10" t="n"/>
      <c r="FJW31" s="5" t="n"/>
      <c r="FJX31" s="5" t="n"/>
      <c r="FJY31" s="10" t="n"/>
      <c r="FKB31" s="5" t="n"/>
      <c r="FKC31" s="5" t="n"/>
      <c r="FKD31" s="10" t="n"/>
      <c r="FKG31" s="5" t="n"/>
      <c r="FKH31" s="5" t="n"/>
      <c r="FKI31" s="10" t="n"/>
      <c r="FKL31" s="5" t="n"/>
      <c r="FKM31" s="5" t="n"/>
      <c r="FKN31" s="10" t="n"/>
      <c r="FKQ31" s="5" t="n"/>
      <c r="FKR31" s="5" t="n"/>
      <c r="FKS31" s="10" t="n"/>
      <c r="FKV31" s="5" t="n"/>
      <c r="FKW31" s="5" t="n"/>
      <c r="FKX31" s="10" t="n"/>
      <c r="FLA31" s="5" t="n"/>
      <c r="FLB31" s="5" t="n"/>
      <c r="FLC31" s="10" t="n"/>
      <c r="FLF31" s="5" t="n"/>
      <c r="FLG31" s="5" t="n"/>
      <c r="FLH31" s="10" t="n"/>
      <c r="FLK31" s="5" t="n"/>
      <c r="FLL31" s="5" t="n"/>
      <c r="FLM31" s="10" t="n"/>
      <c r="FLP31" s="5" t="n"/>
      <c r="FLQ31" s="5" t="n"/>
      <c r="FLR31" s="10" t="n"/>
      <c r="FLU31" s="5" t="n"/>
      <c r="FLV31" s="5" t="n"/>
      <c r="FLW31" s="10" t="n"/>
      <c r="FLZ31" s="5" t="n"/>
      <c r="FMA31" s="5" t="n"/>
      <c r="FMB31" s="10" t="n"/>
      <c r="FME31" s="5" t="n"/>
      <c r="FMF31" s="5" t="n"/>
      <c r="FMG31" s="10" t="n"/>
      <c r="FMJ31" s="5" t="n"/>
      <c r="FMK31" s="5" t="n"/>
      <c r="FML31" s="10" t="n"/>
      <c r="FMO31" s="5" t="n"/>
      <c r="FMP31" s="5" t="n"/>
      <c r="FMQ31" s="10" t="n"/>
      <c r="FMT31" s="5" t="n"/>
      <c r="FMU31" s="5" t="n"/>
      <c r="FMV31" s="10" t="n"/>
      <c r="FMY31" s="5" t="n"/>
      <c r="FMZ31" s="5" t="n"/>
      <c r="FNA31" s="10" t="n"/>
      <c r="FND31" s="5" t="n"/>
      <c r="FNE31" s="5" t="n"/>
      <c r="FNF31" s="10" t="n"/>
      <c r="FNI31" s="5" t="n"/>
      <c r="FNJ31" s="5" t="n"/>
      <c r="FNK31" s="10" t="n"/>
      <c r="FNN31" s="5" t="n"/>
      <c r="FNO31" s="5" t="n"/>
      <c r="FNP31" s="10" t="n"/>
      <c r="FNS31" s="5" t="n"/>
      <c r="FNT31" s="5" t="n"/>
      <c r="FNU31" s="10" t="n"/>
      <c r="FNX31" s="5" t="n"/>
      <c r="FNY31" s="5" t="n"/>
      <c r="FNZ31" s="10" t="n"/>
      <c r="FOC31" s="5" t="n"/>
      <c r="FOD31" s="5" t="n"/>
      <c r="FOE31" s="10" t="n"/>
      <c r="FOH31" s="5" t="n"/>
      <c r="FOI31" s="5" t="n"/>
      <c r="FOJ31" s="10" t="n"/>
      <c r="FOM31" s="5" t="n"/>
      <c r="FON31" s="5" t="n"/>
      <c r="FOO31" s="10" t="n"/>
      <c r="FOR31" s="5" t="n"/>
      <c r="FOS31" s="5" t="n"/>
      <c r="FOT31" s="10" t="n"/>
      <c r="FOW31" s="5" t="n"/>
      <c r="FOX31" s="5" t="n"/>
      <c r="FOY31" s="10" t="n"/>
      <c r="FPB31" s="5" t="n"/>
      <c r="FPC31" s="5" t="n"/>
      <c r="FPD31" s="10" t="n"/>
      <c r="FPG31" s="5" t="n"/>
      <c r="FPH31" s="5" t="n"/>
      <c r="FPI31" s="10" t="n"/>
      <c r="FPL31" s="5" t="n"/>
      <c r="FPM31" s="5" t="n"/>
      <c r="FPN31" s="10" t="n"/>
      <c r="FPQ31" s="5" t="n"/>
      <c r="FPR31" s="5" t="n"/>
      <c r="FPS31" s="10" t="n"/>
      <c r="FPV31" s="5" t="n"/>
      <c r="FPW31" s="5" t="n"/>
      <c r="FPX31" s="10" t="n"/>
      <c r="FQA31" s="5" t="n"/>
      <c r="FQB31" s="5" t="n"/>
      <c r="FQC31" s="10" t="n"/>
      <c r="FQF31" s="5" t="n"/>
      <c r="FQG31" s="5" t="n"/>
      <c r="FQH31" s="10" t="n"/>
      <c r="FQK31" s="5" t="n"/>
      <c r="FQL31" s="5" t="n"/>
      <c r="FQM31" s="10" t="n"/>
      <c r="FQP31" s="5" t="n"/>
      <c r="FQQ31" s="5" t="n"/>
      <c r="FQR31" s="10" t="n"/>
      <c r="FQU31" s="5" t="n"/>
      <c r="FQV31" s="5" t="n"/>
      <c r="FQW31" s="10" t="n"/>
      <c r="FQZ31" s="5" t="n"/>
      <c r="FRA31" s="5" t="n"/>
      <c r="FRB31" s="10" t="n"/>
      <c r="FRE31" s="5" t="n"/>
      <c r="FRF31" s="5" t="n"/>
      <c r="FRG31" s="10" t="n"/>
      <c r="FRJ31" s="5" t="n"/>
      <c r="FRK31" s="5" t="n"/>
      <c r="FRL31" s="10" t="n"/>
      <c r="FRO31" s="5" t="n"/>
      <c r="FRP31" s="5" t="n"/>
      <c r="FRQ31" s="10" t="n"/>
      <c r="FRT31" s="5" t="n"/>
      <c r="FRU31" s="5" t="n"/>
      <c r="FRV31" s="10" t="n"/>
      <c r="FRY31" s="5" t="n"/>
      <c r="FRZ31" s="5" t="n"/>
      <c r="FSA31" s="10" t="n"/>
      <c r="FSD31" s="5" t="n"/>
      <c r="FSE31" s="5" t="n"/>
      <c r="FSF31" s="10" t="n"/>
      <c r="FSI31" s="5" t="n"/>
      <c r="FSJ31" s="5" t="n"/>
      <c r="FSK31" s="10" t="n"/>
      <c r="FSN31" s="5" t="n"/>
      <c r="FSO31" s="5" t="n"/>
      <c r="FSP31" s="10" t="n"/>
      <c r="FSS31" s="5" t="n"/>
      <c r="FST31" s="5" t="n"/>
      <c r="FSU31" s="10" t="n"/>
      <c r="FSX31" s="5" t="n"/>
      <c r="FSY31" s="5" t="n"/>
      <c r="FSZ31" s="10" t="n"/>
      <c r="FTC31" s="5" t="n"/>
      <c r="FTD31" s="5" t="n"/>
      <c r="FTE31" s="10" t="n"/>
      <c r="FTH31" s="5" t="n"/>
      <c r="FTI31" s="5" t="n"/>
      <c r="FTJ31" s="10" t="n"/>
      <c r="FTM31" s="5" t="n"/>
      <c r="FTN31" s="5" t="n"/>
      <c r="FTO31" s="10" t="n"/>
      <c r="FTR31" s="5" t="n"/>
      <c r="FTS31" s="5" t="n"/>
      <c r="FTT31" s="10" t="n"/>
      <c r="FTW31" s="5" t="n"/>
      <c r="FTX31" s="5" t="n"/>
      <c r="FTY31" s="10" t="n"/>
      <c r="FUB31" s="5" t="n"/>
      <c r="FUC31" s="5" t="n"/>
      <c r="FUD31" s="10" t="n"/>
      <c r="FUG31" s="5" t="n"/>
      <c r="FUH31" s="5" t="n"/>
      <c r="FUI31" s="10" t="n"/>
      <c r="FUL31" s="5" t="n"/>
      <c r="FUM31" s="5" t="n"/>
      <c r="FUN31" s="10" t="n"/>
      <c r="FUQ31" s="5" t="n"/>
      <c r="FUR31" s="5" t="n"/>
      <c r="FUS31" s="10" t="n"/>
      <c r="FUV31" s="5" t="n"/>
      <c r="FUW31" s="5" t="n"/>
      <c r="FUX31" s="10" t="n"/>
      <c r="FVA31" s="5" t="n"/>
      <c r="FVB31" s="5" t="n"/>
      <c r="FVC31" s="10" t="n"/>
      <c r="FVF31" s="5" t="n"/>
      <c r="FVG31" s="5" t="n"/>
      <c r="FVH31" s="10" t="n"/>
      <c r="FVK31" s="5" t="n"/>
      <c r="FVL31" s="5" t="n"/>
      <c r="FVM31" s="10" t="n"/>
      <c r="FVP31" s="5" t="n"/>
      <c r="FVQ31" s="5" t="n"/>
      <c r="FVR31" s="10" t="n"/>
      <c r="FVU31" s="5" t="n"/>
      <c r="FVV31" s="5" t="n"/>
      <c r="FVW31" s="10" t="n"/>
      <c r="FVZ31" s="5" t="n"/>
      <c r="FWA31" s="5" t="n"/>
      <c r="FWB31" s="10" t="n"/>
      <c r="FWE31" s="5" t="n"/>
      <c r="FWF31" s="5" t="n"/>
      <c r="FWG31" s="10" t="n"/>
      <c r="FWJ31" s="5" t="n"/>
      <c r="FWK31" s="5" t="n"/>
      <c r="FWL31" s="10" t="n"/>
      <c r="FWO31" s="5" t="n"/>
      <c r="FWP31" s="5" t="n"/>
      <c r="FWQ31" s="10" t="n"/>
      <c r="FWT31" s="5" t="n"/>
      <c r="FWU31" s="5" t="n"/>
      <c r="FWV31" s="10" t="n"/>
      <c r="FWY31" s="5" t="n"/>
      <c r="FWZ31" s="5" t="n"/>
      <c r="FXA31" s="10" t="n"/>
      <c r="FXD31" s="5" t="n"/>
      <c r="FXE31" s="5" t="n"/>
      <c r="FXF31" s="10" t="n"/>
      <c r="FXI31" s="5" t="n"/>
      <c r="FXJ31" s="5" t="n"/>
      <c r="FXK31" s="10" t="n"/>
      <c r="FXN31" s="5" t="n"/>
      <c r="FXO31" s="5" t="n"/>
      <c r="FXP31" s="10" t="n"/>
      <c r="FXS31" s="5" t="n"/>
      <c r="FXT31" s="5" t="n"/>
      <c r="FXU31" s="10" t="n"/>
      <c r="FXX31" s="5" t="n"/>
      <c r="FXY31" s="5" t="n"/>
      <c r="FXZ31" s="10" t="n"/>
      <c r="FYC31" s="5" t="n"/>
      <c r="FYD31" s="5" t="n"/>
      <c r="FYE31" s="10" t="n"/>
      <c r="FYH31" s="5" t="n"/>
      <c r="FYI31" s="5" t="n"/>
      <c r="FYJ31" s="10" t="n"/>
      <c r="FYM31" s="5" t="n"/>
      <c r="FYN31" s="5" t="n"/>
      <c r="FYO31" s="10" t="n"/>
      <c r="FYR31" s="5" t="n"/>
      <c r="FYS31" s="5" t="n"/>
      <c r="FYT31" s="10" t="n"/>
      <c r="FYW31" s="5" t="n"/>
      <c r="FYX31" s="5" t="n"/>
      <c r="FYY31" s="10" t="n"/>
      <c r="FZB31" s="5" t="n"/>
      <c r="FZC31" s="5" t="n"/>
      <c r="FZD31" s="10" t="n"/>
      <c r="FZG31" s="5" t="n"/>
      <c r="FZH31" s="5" t="n"/>
      <c r="FZI31" s="10" t="n"/>
      <c r="FZL31" s="5" t="n"/>
      <c r="FZM31" s="5" t="n"/>
      <c r="FZN31" s="10" t="n"/>
      <c r="FZQ31" s="5" t="n"/>
      <c r="FZR31" s="5" t="n"/>
      <c r="FZS31" s="10" t="n"/>
      <c r="FZV31" s="5" t="n"/>
      <c r="FZW31" s="5" t="n"/>
      <c r="FZX31" s="10" t="n"/>
      <c r="GAA31" s="5" t="n"/>
      <c r="GAB31" s="5" t="n"/>
      <c r="GAC31" s="10" t="n"/>
      <c r="GAF31" s="5" t="n"/>
      <c r="GAG31" s="5" t="n"/>
      <c r="GAH31" s="10" t="n"/>
      <c r="GAK31" s="5" t="n"/>
      <c r="GAL31" s="5" t="n"/>
      <c r="GAM31" s="10" t="n"/>
      <c r="GAP31" s="5" t="n"/>
      <c r="GAQ31" s="5" t="n"/>
      <c r="GAR31" s="10" t="n"/>
      <c r="GAU31" s="5" t="n"/>
      <c r="GAV31" s="5" t="n"/>
      <c r="GAW31" s="10" t="n"/>
      <c r="GAZ31" s="5" t="n"/>
      <c r="GBA31" s="5" t="n"/>
      <c r="GBB31" s="10" t="n"/>
      <c r="GBE31" s="5" t="n"/>
      <c r="GBF31" s="5" t="n"/>
      <c r="GBG31" s="10" t="n"/>
      <c r="GBJ31" s="5" t="n"/>
      <c r="GBK31" s="5" t="n"/>
      <c r="GBL31" s="10" t="n"/>
      <c r="GBO31" s="5" t="n"/>
      <c r="GBP31" s="5" t="n"/>
      <c r="GBQ31" s="10" t="n"/>
      <c r="GBT31" s="5" t="n"/>
      <c r="GBU31" s="5" t="n"/>
      <c r="GBV31" s="10" t="n"/>
      <c r="GBY31" s="5" t="n"/>
      <c r="GBZ31" s="5" t="n"/>
      <c r="GCA31" s="10" t="n"/>
      <c r="GCD31" s="5" t="n"/>
      <c r="GCE31" s="5" t="n"/>
      <c r="GCF31" s="10" t="n"/>
      <c r="GCI31" s="5" t="n"/>
      <c r="GCJ31" s="5" t="n"/>
      <c r="GCK31" s="10" t="n"/>
      <c r="GCN31" s="5" t="n"/>
      <c r="GCO31" s="5" t="n"/>
      <c r="GCP31" s="10" t="n"/>
      <c r="GCS31" s="5" t="n"/>
      <c r="GCT31" s="5" t="n"/>
      <c r="GCU31" s="10" t="n"/>
      <c r="GCX31" s="5" t="n"/>
      <c r="GCY31" s="5" t="n"/>
      <c r="GCZ31" s="10" t="n"/>
      <c r="GDC31" s="5" t="n"/>
      <c r="GDD31" s="5" t="n"/>
      <c r="GDE31" s="10" t="n"/>
      <c r="GDH31" s="5" t="n"/>
      <c r="GDI31" s="5" t="n"/>
      <c r="GDJ31" s="10" t="n"/>
      <c r="GDM31" s="5" t="n"/>
      <c r="GDN31" s="5" t="n"/>
      <c r="GDO31" s="10" t="n"/>
      <c r="GDR31" s="5" t="n"/>
      <c r="GDS31" s="5" t="n"/>
      <c r="GDT31" s="10" t="n"/>
      <c r="GDW31" s="5" t="n"/>
      <c r="GDX31" s="5" t="n"/>
      <c r="GDY31" s="10" t="n"/>
      <c r="GEB31" s="5" t="n"/>
      <c r="GEC31" s="5" t="n"/>
      <c r="GED31" s="10" t="n"/>
      <c r="GEG31" s="5" t="n"/>
      <c r="GEH31" s="5" t="n"/>
      <c r="GEI31" s="10" t="n"/>
      <c r="GEL31" s="5" t="n"/>
      <c r="GEM31" s="5" t="n"/>
      <c r="GEN31" s="10" t="n"/>
      <c r="GEQ31" s="5" t="n"/>
      <c r="GER31" s="5" t="n"/>
      <c r="GES31" s="10" t="n"/>
      <c r="GEV31" s="5" t="n"/>
      <c r="GEW31" s="5" t="n"/>
      <c r="GEX31" s="10" t="n"/>
      <c r="GFA31" s="5" t="n"/>
      <c r="GFB31" s="5" t="n"/>
      <c r="GFC31" s="10" t="n"/>
      <c r="GFF31" s="5" t="n"/>
      <c r="GFG31" s="5" t="n"/>
      <c r="GFH31" s="10" t="n"/>
      <c r="GFK31" s="5" t="n"/>
      <c r="GFL31" s="5" t="n"/>
      <c r="GFM31" s="10" t="n"/>
      <c r="GFP31" s="5" t="n"/>
      <c r="GFQ31" s="5" t="n"/>
      <c r="GFR31" s="10" t="n"/>
      <c r="GFU31" s="5" t="n"/>
      <c r="GFV31" s="5" t="n"/>
      <c r="GFW31" s="10" t="n"/>
      <c r="GFZ31" s="5" t="n"/>
      <c r="GGA31" s="5" t="n"/>
      <c r="GGB31" s="10" t="n"/>
      <c r="GGE31" s="5" t="n"/>
      <c r="GGF31" s="5" t="n"/>
      <c r="GGG31" s="10" t="n"/>
      <c r="GGJ31" s="5" t="n"/>
      <c r="GGK31" s="5" t="n"/>
      <c r="GGL31" s="10" t="n"/>
      <c r="GGO31" s="5" t="n"/>
      <c r="GGP31" s="5" t="n"/>
      <c r="GGQ31" s="10" t="n"/>
      <c r="GGT31" s="5" t="n"/>
      <c r="GGU31" s="5" t="n"/>
      <c r="GGV31" s="10" t="n"/>
      <c r="GGY31" s="5" t="n"/>
      <c r="GGZ31" s="5" t="n"/>
      <c r="GHA31" s="10" t="n"/>
      <c r="GHD31" s="5" t="n"/>
      <c r="GHE31" s="5" t="n"/>
      <c r="GHF31" s="10" t="n"/>
      <c r="GHI31" s="5" t="n"/>
      <c r="GHJ31" s="5" t="n"/>
      <c r="GHK31" s="10" t="n"/>
      <c r="GHN31" s="5" t="n"/>
      <c r="GHO31" s="5" t="n"/>
      <c r="GHP31" s="10" t="n"/>
      <c r="GHS31" s="5" t="n"/>
      <c r="GHT31" s="5" t="n"/>
      <c r="GHU31" s="10" t="n"/>
      <c r="GHX31" s="5" t="n"/>
      <c r="GHY31" s="5" t="n"/>
      <c r="GHZ31" s="10" t="n"/>
      <c r="GIC31" s="5" t="n"/>
      <c r="GID31" s="5" t="n"/>
      <c r="GIE31" s="10" t="n"/>
      <c r="GIH31" s="5" t="n"/>
      <c r="GII31" s="5" t="n"/>
      <c r="GIJ31" s="10" t="n"/>
      <c r="GIM31" s="5" t="n"/>
      <c r="GIN31" s="5" t="n"/>
      <c r="GIO31" s="10" t="n"/>
      <c r="GIR31" s="5" t="n"/>
      <c r="GIS31" s="5" t="n"/>
      <c r="GIT31" s="10" t="n"/>
      <c r="GIW31" s="5" t="n"/>
      <c r="GIX31" s="5" t="n"/>
      <c r="GIY31" s="10" t="n"/>
      <c r="GJB31" s="5" t="n"/>
      <c r="GJC31" s="5" t="n"/>
      <c r="GJD31" s="10" t="n"/>
      <c r="GJG31" s="5" t="n"/>
      <c r="GJH31" s="5" t="n"/>
      <c r="GJI31" s="10" t="n"/>
      <c r="GJL31" s="5" t="n"/>
      <c r="GJM31" s="5" t="n"/>
      <c r="GJN31" s="10" t="n"/>
      <c r="GJQ31" s="5" t="n"/>
      <c r="GJR31" s="5" t="n"/>
      <c r="GJS31" s="10" t="n"/>
      <c r="GJV31" s="5" t="n"/>
      <c r="GJW31" s="5" t="n"/>
      <c r="GJX31" s="10" t="n"/>
      <c r="GKA31" s="5" t="n"/>
      <c r="GKB31" s="5" t="n"/>
      <c r="GKC31" s="10" t="n"/>
      <c r="GKF31" s="5" t="n"/>
      <c r="GKG31" s="5" t="n"/>
      <c r="GKH31" s="10" t="n"/>
      <c r="GKK31" s="5" t="n"/>
      <c r="GKL31" s="5" t="n"/>
      <c r="GKM31" s="10" t="n"/>
      <c r="GKP31" s="5" t="n"/>
      <c r="GKQ31" s="5" t="n"/>
      <c r="GKR31" s="10" t="n"/>
      <c r="GKU31" s="5" t="n"/>
      <c r="GKV31" s="5" t="n"/>
      <c r="GKW31" s="10" t="n"/>
      <c r="GKZ31" s="5" t="n"/>
      <c r="GLA31" s="5" t="n"/>
      <c r="GLB31" s="10" t="n"/>
      <c r="GLE31" s="5" t="n"/>
      <c r="GLF31" s="5" t="n"/>
      <c r="GLG31" s="10" t="n"/>
      <c r="GLJ31" s="5" t="n"/>
      <c r="GLK31" s="5" t="n"/>
      <c r="GLL31" s="10" t="n"/>
      <c r="GLO31" s="5" t="n"/>
      <c r="GLP31" s="5" t="n"/>
      <c r="GLQ31" s="10" t="n"/>
      <c r="GLT31" s="5" t="n"/>
      <c r="GLU31" s="5" t="n"/>
      <c r="GLV31" s="10" t="n"/>
      <c r="GLY31" s="5" t="n"/>
      <c r="GLZ31" s="5" t="n"/>
      <c r="GMA31" s="10" t="n"/>
      <c r="GMD31" s="5" t="n"/>
      <c r="GME31" s="5" t="n"/>
      <c r="GMF31" s="10" t="n"/>
      <c r="GMI31" s="5" t="n"/>
      <c r="GMJ31" s="5" t="n"/>
      <c r="GMK31" s="10" t="n"/>
      <c r="GMN31" s="5" t="n"/>
      <c r="GMO31" s="5" t="n"/>
      <c r="GMP31" s="10" t="n"/>
      <c r="GMS31" s="5" t="n"/>
      <c r="GMT31" s="5" t="n"/>
      <c r="GMU31" s="10" t="n"/>
      <c r="GMX31" s="5" t="n"/>
      <c r="GMY31" s="5" t="n"/>
      <c r="GMZ31" s="10" t="n"/>
      <c r="GNC31" s="5" t="n"/>
      <c r="GND31" s="5" t="n"/>
      <c r="GNE31" s="10" t="n"/>
      <c r="GNH31" s="5" t="n"/>
      <c r="GNI31" s="5" t="n"/>
      <c r="GNJ31" s="10" t="n"/>
      <c r="GNM31" s="5" t="n"/>
      <c r="GNN31" s="5" t="n"/>
      <c r="GNO31" s="10" t="n"/>
      <c r="GNR31" s="5" t="n"/>
      <c r="GNS31" s="5" t="n"/>
      <c r="GNT31" s="10" t="n"/>
      <c r="GNW31" s="5" t="n"/>
      <c r="GNX31" s="5" t="n"/>
      <c r="GNY31" s="10" t="n"/>
      <c r="GOB31" s="5" t="n"/>
      <c r="GOC31" s="5" t="n"/>
      <c r="GOD31" s="10" t="n"/>
      <c r="GOG31" s="5" t="n"/>
      <c r="GOH31" s="5" t="n"/>
      <c r="GOI31" s="10" t="n"/>
      <c r="GOL31" s="5" t="n"/>
      <c r="GOM31" s="5" t="n"/>
      <c r="GON31" s="10" t="n"/>
      <c r="GOQ31" s="5" t="n"/>
      <c r="GOR31" s="5" t="n"/>
      <c r="GOS31" s="10" t="n"/>
      <c r="GOV31" s="5" t="n"/>
      <c r="GOW31" s="5" t="n"/>
      <c r="GOX31" s="10" t="n"/>
      <c r="GPA31" s="5" t="n"/>
      <c r="GPB31" s="5" t="n"/>
      <c r="GPC31" s="10" t="n"/>
      <c r="GPF31" s="5" t="n"/>
      <c r="GPG31" s="5" t="n"/>
      <c r="GPH31" s="10" t="n"/>
      <c r="GPK31" s="5" t="n"/>
      <c r="GPL31" s="5" t="n"/>
      <c r="GPM31" s="10" t="n"/>
      <c r="GPP31" s="5" t="n"/>
      <c r="GPQ31" s="5" t="n"/>
      <c r="GPR31" s="10" t="n"/>
      <c r="GPU31" s="5" t="n"/>
      <c r="GPV31" s="5" t="n"/>
      <c r="GPW31" s="10" t="n"/>
      <c r="GPZ31" s="5" t="n"/>
      <c r="GQA31" s="5" t="n"/>
      <c r="GQB31" s="10" t="n"/>
      <c r="GQE31" s="5" t="n"/>
      <c r="GQF31" s="5" t="n"/>
      <c r="GQG31" s="10" t="n"/>
      <c r="GQJ31" s="5" t="n"/>
      <c r="GQK31" s="5" t="n"/>
      <c r="GQL31" s="10" t="n"/>
      <c r="GQO31" s="5" t="n"/>
      <c r="GQP31" s="5" t="n"/>
      <c r="GQQ31" s="10" t="n"/>
      <c r="GQT31" s="5" t="n"/>
      <c r="GQU31" s="5" t="n"/>
      <c r="GQV31" s="10" t="n"/>
      <c r="GQY31" s="5" t="n"/>
      <c r="GQZ31" s="5" t="n"/>
      <c r="GRA31" s="10" t="n"/>
      <c r="GRD31" s="5" t="n"/>
      <c r="GRE31" s="5" t="n"/>
      <c r="GRF31" s="10" t="n"/>
      <c r="GRI31" s="5" t="n"/>
      <c r="GRJ31" s="5" t="n"/>
      <c r="GRK31" s="10" t="n"/>
      <c r="GRN31" s="5" t="n"/>
      <c r="GRO31" s="5" t="n"/>
      <c r="GRP31" s="10" t="n"/>
      <c r="GRS31" s="5" t="n"/>
      <c r="GRT31" s="5" t="n"/>
      <c r="GRU31" s="10" t="n"/>
      <c r="GRX31" s="5" t="n"/>
      <c r="GRY31" s="5" t="n"/>
      <c r="GRZ31" s="10" t="n"/>
      <c r="GSC31" s="5" t="n"/>
      <c r="GSD31" s="5" t="n"/>
      <c r="GSE31" s="10" t="n"/>
      <c r="GSH31" s="5" t="n"/>
      <c r="GSI31" s="5" t="n"/>
      <c r="GSJ31" s="10" t="n"/>
      <c r="GSM31" s="5" t="n"/>
      <c r="GSN31" s="5" t="n"/>
      <c r="GSO31" s="10" t="n"/>
      <c r="GSR31" s="5" t="n"/>
      <c r="GSS31" s="5" t="n"/>
      <c r="GST31" s="10" t="n"/>
      <c r="GSW31" s="5" t="n"/>
      <c r="GSX31" s="5" t="n"/>
      <c r="GSY31" s="10" t="n"/>
      <c r="GTB31" s="5" t="n"/>
      <c r="GTC31" s="5" t="n"/>
      <c r="GTD31" s="10" t="n"/>
      <c r="GTG31" s="5" t="n"/>
      <c r="GTH31" s="5" t="n"/>
      <c r="GTI31" s="10" t="n"/>
      <c r="GTL31" s="5" t="n"/>
      <c r="GTM31" s="5" t="n"/>
      <c r="GTN31" s="10" t="n"/>
      <c r="GTQ31" s="5" t="n"/>
      <c r="GTR31" s="5" t="n"/>
      <c r="GTS31" s="10" t="n"/>
      <c r="GTV31" s="5" t="n"/>
      <c r="GTW31" s="5" t="n"/>
      <c r="GTX31" s="10" t="n"/>
      <c r="GUA31" s="5" t="n"/>
      <c r="GUB31" s="5" t="n"/>
      <c r="GUC31" s="10" t="n"/>
      <c r="GUF31" s="5" t="n"/>
      <c r="GUG31" s="5" t="n"/>
      <c r="GUH31" s="10" t="n"/>
      <c r="GUK31" s="5" t="n"/>
      <c r="GUL31" s="5" t="n"/>
      <c r="GUM31" s="10" t="n"/>
      <c r="GUP31" s="5" t="n"/>
      <c r="GUQ31" s="5" t="n"/>
      <c r="GUR31" s="10" t="n"/>
      <c r="GUU31" s="5" t="n"/>
      <c r="GUV31" s="5" t="n"/>
      <c r="GUW31" s="10" t="n"/>
      <c r="GUZ31" s="5" t="n"/>
      <c r="GVA31" s="5" t="n"/>
      <c r="GVB31" s="10" t="n"/>
      <c r="GVE31" s="5" t="n"/>
      <c r="GVF31" s="5" t="n"/>
      <c r="GVG31" s="10" t="n"/>
      <c r="GVJ31" s="5" t="n"/>
      <c r="GVK31" s="5" t="n"/>
      <c r="GVL31" s="10" t="n"/>
      <c r="GVO31" s="5" t="n"/>
      <c r="GVP31" s="5" t="n"/>
      <c r="GVQ31" s="10" t="n"/>
      <c r="GVT31" s="5" t="n"/>
      <c r="GVU31" s="5" t="n"/>
      <c r="GVV31" s="10" t="n"/>
      <c r="GVY31" s="5" t="n"/>
      <c r="GVZ31" s="5" t="n"/>
      <c r="GWA31" s="10" t="n"/>
      <c r="GWD31" s="5" t="n"/>
      <c r="GWE31" s="5" t="n"/>
      <c r="GWF31" s="10" t="n"/>
      <c r="GWI31" s="5" t="n"/>
      <c r="GWJ31" s="5" t="n"/>
      <c r="GWK31" s="10" t="n"/>
      <c r="GWN31" s="5" t="n"/>
      <c r="GWO31" s="5" t="n"/>
      <c r="GWP31" s="10" t="n"/>
      <c r="GWS31" s="5" t="n"/>
      <c r="GWT31" s="5" t="n"/>
      <c r="GWU31" s="10" t="n"/>
      <c r="GWX31" s="5" t="n"/>
      <c r="GWY31" s="5" t="n"/>
      <c r="GWZ31" s="10" t="n"/>
      <c r="GXC31" s="5" t="n"/>
      <c r="GXD31" s="5" t="n"/>
      <c r="GXE31" s="10" t="n"/>
      <c r="GXH31" s="5" t="n"/>
      <c r="GXI31" s="5" t="n"/>
      <c r="GXJ31" s="10" t="n"/>
      <c r="GXM31" s="5" t="n"/>
      <c r="GXN31" s="5" t="n"/>
      <c r="GXO31" s="10" t="n"/>
      <c r="GXR31" s="5" t="n"/>
      <c r="GXS31" s="5" t="n"/>
      <c r="GXT31" s="10" t="n"/>
      <c r="GXW31" s="5" t="n"/>
      <c r="GXX31" s="5" t="n"/>
      <c r="GXY31" s="10" t="n"/>
      <c r="GYB31" s="5" t="n"/>
      <c r="GYC31" s="5" t="n"/>
      <c r="GYD31" s="10" t="n"/>
      <c r="GYG31" s="5" t="n"/>
      <c r="GYH31" s="5" t="n"/>
      <c r="GYI31" s="10" t="n"/>
      <c r="GYL31" s="5" t="n"/>
      <c r="GYM31" s="5" t="n"/>
      <c r="GYN31" s="10" t="n"/>
      <c r="GYQ31" s="5" t="n"/>
      <c r="GYR31" s="5" t="n"/>
      <c r="GYS31" s="10" t="n"/>
      <c r="GYV31" s="5" t="n"/>
      <c r="GYW31" s="5" t="n"/>
      <c r="GYX31" s="10" t="n"/>
      <c r="GZA31" s="5" t="n"/>
      <c r="GZB31" s="5" t="n"/>
      <c r="GZC31" s="10" t="n"/>
      <c r="GZF31" s="5" t="n"/>
      <c r="GZG31" s="5" t="n"/>
      <c r="GZH31" s="10" t="n"/>
      <c r="GZK31" s="5" t="n"/>
      <c r="GZL31" s="5" t="n"/>
      <c r="GZM31" s="10" t="n"/>
      <c r="GZP31" s="5" t="n"/>
      <c r="GZQ31" s="5" t="n"/>
      <c r="GZR31" s="10" t="n"/>
      <c r="GZU31" s="5" t="n"/>
      <c r="GZV31" s="5" t="n"/>
      <c r="GZW31" s="10" t="n"/>
      <c r="GZZ31" s="5" t="n"/>
      <c r="HAA31" s="5" t="n"/>
      <c r="HAB31" s="10" t="n"/>
      <c r="HAE31" s="5" t="n"/>
      <c r="HAF31" s="5" t="n"/>
      <c r="HAG31" s="10" t="n"/>
      <c r="HAJ31" s="5" t="n"/>
      <c r="HAK31" s="5" t="n"/>
      <c r="HAL31" s="10" t="n"/>
      <c r="HAO31" s="5" t="n"/>
      <c r="HAP31" s="5" t="n"/>
      <c r="HAQ31" s="10" t="n"/>
      <c r="HAT31" s="5" t="n"/>
      <c r="HAU31" s="5" t="n"/>
      <c r="HAV31" s="10" t="n"/>
      <c r="HAY31" s="5" t="n"/>
      <c r="HAZ31" s="5" t="n"/>
      <c r="HBA31" s="10" t="n"/>
      <c r="HBD31" s="5" t="n"/>
      <c r="HBE31" s="5" t="n"/>
      <c r="HBF31" s="10" t="n"/>
      <c r="HBI31" s="5" t="n"/>
      <c r="HBJ31" s="5" t="n"/>
      <c r="HBK31" s="10" t="n"/>
      <c r="HBN31" s="5" t="n"/>
      <c r="HBO31" s="5" t="n"/>
      <c r="HBP31" s="10" t="n"/>
      <c r="HBS31" s="5" t="n"/>
      <c r="HBT31" s="5" t="n"/>
      <c r="HBU31" s="10" t="n"/>
      <c r="HBX31" s="5" t="n"/>
      <c r="HBY31" s="5" t="n"/>
      <c r="HBZ31" s="10" t="n"/>
      <c r="HCC31" s="5" t="n"/>
      <c r="HCD31" s="5" t="n"/>
      <c r="HCE31" s="10" t="n"/>
      <c r="HCH31" s="5" t="n"/>
      <c r="HCI31" s="5" t="n"/>
      <c r="HCJ31" s="10" t="n"/>
      <c r="HCM31" s="5" t="n"/>
      <c r="HCN31" s="5" t="n"/>
      <c r="HCO31" s="10" t="n"/>
      <c r="HCR31" s="5" t="n"/>
      <c r="HCS31" s="5" t="n"/>
      <c r="HCT31" s="10" t="n"/>
      <c r="HCW31" s="5" t="n"/>
      <c r="HCX31" s="5" t="n"/>
      <c r="HCY31" s="10" t="n"/>
      <c r="HDB31" s="5" t="n"/>
      <c r="HDC31" s="5" t="n"/>
      <c r="HDD31" s="10" t="n"/>
      <c r="HDG31" s="5" t="n"/>
      <c r="HDH31" s="5" t="n"/>
      <c r="HDI31" s="10" t="n"/>
      <c r="HDL31" s="5" t="n"/>
      <c r="HDM31" s="5" t="n"/>
      <c r="HDN31" s="10" t="n"/>
      <c r="HDQ31" s="5" t="n"/>
      <c r="HDR31" s="5" t="n"/>
      <c r="HDS31" s="10" t="n"/>
      <c r="HDV31" s="5" t="n"/>
      <c r="HDW31" s="5" t="n"/>
      <c r="HDX31" s="10" t="n"/>
      <c r="HEA31" s="5" t="n"/>
      <c r="HEB31" s="5" t="n"/>
      <c r="HEC31" s="10" t="n"/>
      <c r="HEF31" s="5" t="n"/>
      <c r="HEG31" s="5" t="n"/>
      <c r="HEH31" s="10" t="n"/>
      <c r="HEK31" s="5" t="n"/>
      <c r="HEL31" s="5" t="n"/>
      <c r="HEM31" s="10" t="n"/>
      <c r="HEP31" s="5" t="n"/>
      <c r="HEQ31" s="5" t="n"/>
      <c r="HER31" s="10" t="n"/>
      <c r="HEU31" s="5" t="n"/>
      <c r="HEV31" s="5" t="n"/>
      <c r="HEW31" s="10" t="n"/>
      <c r="HEZ31" s="5" t="n"/>
      <c r="HFA31" s="5" t="n"/>
      <c r="HFB31" s="10" t="n"/>
      <c r="HFE31" s="5" t="n"/>
      <c r="HFF31" s="5" t="n"/>
      <c r="HFG31" s="10" t="n"/>
      <c r="HFJ31" s="5" t="n"/>
      <c r="HFK31" s="5" t="n"/>
      <c r="HFL31" s="10" t="n"/>
      <c r="HFO31" s="5" t="n"/>
      <c r="HFP31" s="5" t="n"/>
      <c r="HFQ31" s="10" t="n"/>
      <c r="HFT31" s="5" t="n"/>
      <c r="HFU31" s="5" t="n"/>
      <c r="HFV31" s="10" t="n"/>
      <c r="HFY31" s="5" t="n"/>
      <c r="HFZ31" s="5" t="n"/>
      <c r="HGA31" s="10" t="n"/>
      <c r="HGD31" s="5" t="n"/>
      <c r="HGE31" s="5" t="n"/>
      <c r="HGF31" s="10" t="n"/>
      <c r="HGI31" s="5" t="n"/>
      <c r="HGJ31" s="5" t="n"/>
      <c r="HGK31" s="10" t="n"/>
      <c r="HGN31" s="5" t="n"/>
      <c r="HGO31" s="5" t="n"/>
      <c r="HGP31" s="10" t="n"/>
      <c r="HGS31" s="5" t="n"/>
      <c r="HGT31" s="5" t="n"/>
      <c r="HGU31" s="10" t="n"/>
      <c r="HGX31" s="5" t="n"/>
      <c r="HGY31" s="5" t="n"/>
      <c r="HGZ31" s="10" t="n"/>
      <c r="HHC31" s="5" t="n"/>
      <c r="HHD31" s="5" t="n"/>
      <c r="HHE31" s="10" t="n"/>
      <c r="HHH31" s="5" t="n"/>
      <c r="HHI31" s="5" t="n"/>
      <c r="HHJ31" s="10" t="n"/>
      <c r="HHM31" s="5" t="n"/>
      <c r="HHN31" s="5" t="n"/>
      <c r="HHO31" s="10" t="n"/>
      <c r="HHR31" s="5" t="n"/>
      <c r="HHS31" s="5" t="n"/>
      <c r="HHT31" s="10" t="n"/>
      <c r="HHW31" s="5" t="n"/>
      <c r="HHX31" s="5" t="n"/>
      <c r="HHY31" s="10" t="n"/>
      <c r="HIB31" s="5" t="n"/>
      <c r="HIC31" s="5" t="n"/>
      <c r="HID31" s="10" t="n"/>
      <c r="HIG31" s="5" t="n"/>
      <c r="HIH31" s="5" t="n"/>
      <c r="HII31" s="10" t="n"/>
      <c r="HIL31" s="5" t="n"/>
      <c r="HIM31" s="5" t="n"/>
      <c r="HIN31" s="10" t="n"/>
      <c r="HIQ31" s="5" t="n"/>
      <c r="HIR31" s="5" t="n"/>
      <c r="HIS31" s="10" t="n"/>
      <c r="HIV31" s="5" t="n"/>
      <c r="HIW31" s="5" t="n"/>
      <c r="HIX31" s="10" t="n"/>
      <c r="HJA31" s="5" t="n"/>
      <c r="HJB31" s="5" t="n"/>
      <c r="HJC31" s="10" t="n"/>
      <c r="HJF31" s="5" t="n"/>
      <c r="HJG31" s="5" t="n"/>
      <c r="HJH31" s="10" t="n"/>
      <c r="HJK31" s="5" t="n"/>
      <c r="HJL31" s="5" t="n"/>
      <c r="HJM31" s="10" t="n"/>
      <c r="HJP31" s="5" t="n"/>
      <c r="HJQ31" s="5" t="n"/>
      <c r="HJR31" s="10" t="n"/>
      <c r="HJU31" s="5" t="n"/>
      <c r="HJV31" s="5" t="n"/>
      <c r="HJW31" s="10" t="n"/>
      <c r="HJZ31" s="5" t="n"/>
      <c r="HKA31" s="5" t="n"/>
      <c r="HKB31" s="10" t="n"/>
      <c r="HKE31" s="5" t="n"/>
      <c r="HKF31" s="5" t="n"/>
      <c r="HKG31" s="10" t="n"/>
      <c r="HKJ31" s="5" t="n"/>
      <c r="HKK31" s="5" t="n"/>
      <c r="HKL31" s="10" t="n"/>
      <c r="HKO31" s="5" t="n"/>
      <c r="HKP31" s="5" t="n"/>
      <c r="HKQ31" s="10" t="n"/>
      <c r="HKT31" s="5" t="n"/>
      <c r="HKU31" s="5" t="n"/>
      <c r="HKV31" s="10" t="n"/>
      <c r="HKY31" s="5" t="n"/>
      <c r="HKZ31" s="5" t="n"/>
      <c r="HLA31" s="10" t="n"/>
      <c r="HLD31" s="5" t="n"/>
      <c r="HLE31" s="5" t="n"/>
      <c r="HLF31" s="10" t="n"/>
      <c r="HLI31" s="5" t="n"/>
      <c r="HLJ31" s="5" t="n"/>
      <c r="HLK31" s="10" t="n"/>
      <c r="HLN31" s="5" t="n"/>
      <c r="HLO31" s="5" t="n"/>
      <c r="HLP31" s="10" t="n"/>
      <c r="HLS31" s="5" t="n"/>
      <c r="HLT31" s="5" t="n"/>
      <c r="HLU31" s="10" t="n"/>
      <c r="HLX31" s="5" t="n"/>
      <c r="HLY31" s="5" t="n"/>
      <c r="HLZ31" s="10" t="n"/>
      <c r="HMC31" s="5" t="n"/>
      <c r="HMD31" s="5" t="n"/>
      <c r="HME31" s="10" t="n"/>
      <c r="HMH31" s="5" t="n"/>
      <c r="HMI31" s="5" t="n"/>
      <c r="HMJ31" s="10" t="n"/>
      <c r="HMM31" s="5" t="n"/>
      <c r="HMN31" s="5" t="n"/>
      <c r="HMO31" s="10" t="n"/>
      <c r="HMR31" s="5" t="n"/>
      <c r="HMS31" s="5" t="n"/>
      <c r="HMT31" s="10" t="n"/>
      <c r="HMW31" s="5" t="n"/>
      <c r="HMX31" s="5" t="n"/>
      <c r="HMY31" s="10" t="n"/>
      <c r="HNB31" s="5" t="n"/>
      <c r="HNC31" s="5" t="n"/>
      <c r="HND31" s="10" t="n"/>
      <c r="HNG31" s="5" t="n"/>
      <c r="HNH31" s="5" t="n"/>
      <c r="HNI31" s="10" t="n"/>
      <c r="HNL31" s="5" t="n"/>
      <c r="HNM31" s="5" t="n"/>
      <c r="HNN31" s="10" t="n"/>
      <c r="HNQ31" s="5" t="n"/>
      <c r="HNR31" s="5" t="n"/>
      <c r="HNS31" s="10" t="n"/>
      <c r="HNV31" s="5" t="n"/>
      <c r="HNW31" s="5" t="n"/>
      <c r="HNX31" s="10" t="n"/>
      <c r="HOA31" s="5" t="n"/>
      <c r="HOB31" s="5" t="n"/>
      <c r="HOC31" s="10" t="n"/>
      <c r="HOF31" s="5" t="n"/>
      <c r="HOG31" s="5" t="n"/>
      <c r="HOH31" s="10" t="n"/>
      <c r="HOK31" s="5" t="n"/>
      <c r="HOL31" s="5" t="n"/>
      <c r="HOM31" s="10" t="n"/>
      <c r="HOP31" s="5" t="n"/>
      <c r="HOQ31" s="5" t="n"/>
      <c r="HOR31" s="10" t="n"/>
      <c r="HOU31" s="5" t="n"/>
      <c r="HOV31" s="5" t="n"/>
      <c r="HOW31" s="10" t="n"/>
      <c r="HOZ31" s="5" t="n"/>
      <c r="HPA31" s="5" t="n"/>
      <c r="HPB31" s="10" t="n"/>
      <c r="HPE31" s="5" t="n"/>
      <c r="HPF31" s="5" t="n"/>
      <c r="HPG31" s="10" t="n"/>
      <c r="HPJ31" s="5" t="n"/>
      <c r="HPK31" s="5" t="n"/>
      <c r="HPL31" s="10" t="n"/>
      <c r="HPO31" s="5" t="n"/>
      <c r="HPP31" s="5" t="n"/>
      <c r="HPQ31" s="10" t="n"/>
      <c r="HPT31" s="5" t="n"/>
      <c r="HPU31" s="5" t="n"/>
      <c r="HPV31" s="10" t="n"/>
      <c r="HPY31" s="5" t="n"/>
      <c r="HPZ31" s="5" t="n"/>
      <c r="HQA31" s="10" t="n"/>
      <c r="HQD31" s="5" t="n"/>
      <c r="HQE31" s="5" t="n"/>
      <c r="HQF31" s="10" t="n"/>
      <c r="HQI31" s="5" t="n"/>
      <c r="HQJ31" s="5" t="n"/>
      <c r="HQK31" s="10" t="n"/>
      <c r="HQN31" s="5" t="n"/>
      <c r="HQO31" s="5" t="n"/>
      <c r="HQP31" s="10" t="n"/>
      <c r="HQS31" s="5" t="n"/>
      <c r="HQT31" s="5" t="n"/>
      <c r="HQU31" s="10" t="n"/>
      <c r="HQX31" s="5" t="n"/>
      <c r="HQY31" s="5" t="n"/>
      <c r="HQZ31" s="10" t="n"/>
      <c r="HRC31" s="5" t="n"/>
      <c r="HRD31" s="5" t="n"/>
      <c r="HRE31" s="10" t="n"/>
      <c r="HRH31" s="5" t="n"/>
      <c r="HRI31" s="5" t="n"/>
      <c r="HRJ31" s="10" t="n"/>
      <c r="HRM31" s="5" t="n"/>
      <c r="HRN31" s="5" t="n"/>
      <c r="HRO31" s="10" t="n"/>
      <c r="HRR31" s="5" t="n"/>
      <c r="HRS31" s="5" t="n"/>
      <c r="HRT31" s="10" t="n"/>
      <c r="HRW31" s="5" t="n"/>
      <c r="HRX31" s="5" t="n"/>
      <c r="HRY31" s="10" t="n"/>
      <c r="HSB31" s="5" t="n"/>
      <c r="HSC31" s="5" t="n"/>
      <c r="HSD31" s="10" t="n"/>
      <c r="HSG31" s="5" t="n"/>
      <c r="HSH31" s="5" t="n"/>
      <c r="HSI31" s="10" t="n"/>
      <c r="HSL31" s="5" t="n"/>
      <c r="HSM31" s="5" t="n"/>
      <c r="HSN31" s="10" t="n"/>
      <c r="HSQ31" s="5" t="n"/>
      <c r="HSR31" s="5" t="n"/>
      <c r="HSS31" s="10" t="n"/>
      <c r="HSV31" s="5" t="n"/>
      <c r="HSW31" s="5" t="n"/>
      <c r="HSX31" s="10" t="n"/>
      <c r="HTA31" s="5" t="n"/>
      <c r="HTB31" s="5" t="n"/>
      <c r="HTC31" s="10" t="n"/>
      <c r="HTF31" s="5" t="n"/>
      <c r="HTG31" s="5" t="n"/>
      <c r="HTH31" s="10" t="n"/>
      <c r="HTK31" s="5" t="n"/>
      <c r="HTL31" s="5" t="n"/>
      <c r="HTM31" s="10" t="n"/>
      <c r="HTP31" s="5" t="n"/>
      <c r="HTQ31" s="5" t="n"/>
      <c r="HTR31" s="10" t="n"/>
      <c r="HTU31" s="5" t="n"/>
      <c r="HTV31" s="5" t="n"/>
      <c r="HTW31" s="10" t="n"/>
      <c r="HTZ31" s="5" t="n"/>
      <c r="HUA31" s="5" t="n"/>
      <c r="HUB31" s="10" t="n"/>
      <c r="HUE31" s="5" t="n"/>
      <c r="HUF31" s="5" t="n"/>
      <c r="HUG31" s="10" t="n"/>
      <c r="HUJ31" s="5" t="n"/>
      <c r="HUK31" s="5" t="n"/>
      <c r="HUL31" s="10" t="n"/>
      <c r="HUO31" s="5" t="n"/>
      <c r="HUP31" s="5" t="n"/>
      <c r="HUQ31" s="10" t="n"/>
      <c r="HUT31" s="5" t="n"/>
      <c r="HUU31" s="5" t="n"/>
      <c r="HUV31" s="10" t="n"/>
      <c r="HUY31" s="5" t="n"/>
      <c r="HUZ31" s="5" t="n"/>
      <c r="HVA31" s="10" t="n"/>
      <c r="HVD31" s="5" t="n"/>
      <c r="HVE31" s="5" t="n"/>
      <c r="HVF31" s="10" t="n"/>
      <c r="HVI31" s="5" t="n"/>
      <c r="HVJ31" s="5" t="n"/>
      <c r="HVK31" s="10" t="n"/>
      <c r="HVN31" s="5" t="n"/>
      <c r="HVO31" s="5" t="n"/>
      <c r="HVP31" s="10" t="n"/>
      <c r="HVS31" s="5" t="n"/>
      <c r="HVT31" s="5" t="n"/>
      <c r="HVU31" s="10" t="n"/>
      <c r="HVX31" s="5" t="n"/>
      <c r="HVY31" s="5" t="n"/>
      <c r="HVZ31" s="10" t="n"/>
      <c r="HWC31" s="5" t="n"/>
      <c r="HWD31" s="5" t="n"/>
      <c r="HWE31" s="10" t="n"/>
      <c r="HWH31" s="5" t="n"/>
      <c r="HWI31" s="5" t="n"/>
      <c r="HWJ31" s="10" t="n"/>
      <c r="HWM31" s="5" t="n"/>
      <c r="HWN31" s="5" t="n"/>
      <c r="HWO31" s="10" t="n"/>
      <c r="HWR31" s="5" t="n"/>
      <c r="HWS31" s="5" t="n"/>
      <c r="HWT31" s="10" t="n"/>
      <c r="HWW31" s="5" t="n"/>
      <c r="HWX31" s="5" t="n"/>
      <c r="HWY31" s="10" t="n"/>
      <c r="HXB31" s="5" t="n"/>
      <c r="HXC31" s="5" t="n"/>
      <c r="HXD31" s="10" t="n"/>
      <c r="HXG31" s="5" t="n"/>
      <c r="HXH31" s="5" t="n"/>
      <c r="HXI31" s="10" t="n"/>
      <c r="HXL31" s="5" t="n"/>
      <c r="HXM31" s="5" t="n"/>
      <c r="HXN31" s="10" t="n"/>
      <c r="HXQ31" s="5" t="n"/>
      <c r="HXR31" s="5" t="n"/>
      <c r="HXS31" s="10" t="n"/>
      <c r="HXV31" s="5" t="n"/>
      <c r="HXW31" s="5" t="n"/>
      <c r="HXX31" s="10" t="n"/>
      <c r="HYA31" s="5" t="n"/>
      <c r="HYB31" s="5" t="n"/>
      <c r="HYC31" s="10" t="n"/>
      <c r="HYF31" s="5" t="n"/>
      <c r="HYG31" s="5" t="n"/>
      <c r="HYH31" s="10" t="n"/>
      <c r="HYK31" s="5" t="n"/>
      <c r="HYL31" s="5" t="n"/>
      <c r="HYM31" s="10" t="n"/>
      <c r="HYP31" s="5" t="n"/>
      <c r="HYQ31" s="5" t="n"/>
      <c r="HYR31" s="10" t="n"/>
      <c r="HYU31" s="5" t="n"/>
      <c r="HYV31" s="5" t="n"/>
      <c r="HYW31" s="10" t="n"/>
      <c r="HYZ31" s="5" t="n"/>
      <c r="HZA31" s="5" t="n"/>
      <c r="HZB31" s="10" t="n"/>
      <c r="HZE31" s="5" t="n"/>
      <c r="HZF31" s="5" t="n"/>
      <c r="HZG31" s="10" t="n"/>
      <c r="HZJ31" s="5" t="n"/>
      <c r="HZK31" s="5" t="n"/>
      <c r="HZL31" s="10" t="n"/>
      <c r="HZO31" s="5" t="n"/>
      <c r="HZP31" s="5" t="n"/>
      <c r="HZQ31" s="10" t="n"/>
      <c r="HZT31" s="5" t="n"/>
      <c r="HZU31" s="5" t="n"/>
      <c r="HZV31" s="10" t="n"/>
      <c r="HZY31" s="5" t="n"/>
      <c r="HZZ31" s="5" t="n"/>
      <c r="IAA31" s="10" t="n"/>
      <c r="IAD31" s="5" t="n"/>
      <c r="IAE31" s="5" t="n"/>
      <c r="IAF31" s="10" t="n"/>
      <c r="IAI31" s="5" t="n"/>
      <c r="IAJ31" s="5" t="n"/>
      <c r="IAK31" s="10" t="n"/>
      <c r="IAN31" s="5" t="n"/>
      <c r="IAO31" s="5" t="n"/>
      <c r="IAP31" s="10" t="n"/>
      <c r="IAS31" s="5" t="n"/>
      <c r="IAT31" s="5" t="n"/>
      <c r="IAU31" s="10" t="n"/>
      <c r="IAX31" s="5" t="n"/>
      <c r="IAY31" s="5" t="n"/>
      <c r="IAZ31" s="10" t="n"/>
      <c r="IBC31" s="5" t="n"/>
      <c r="IBD31" s="5" t="n"/>
      <c r="IBE31" s="10" t="n"/>
      <c r="IBH31" s="5" t="n"/>
      <c r="IBI31" s="5" t="n"/>
      <c r="IBJ31" s="10" t="n"/>
      <c r="IBM31" s="5" t="n"/>
      <c r="IBN31" s="5" t="n"/>
      <c r="IBO31" s="10" t="n"/>
      <c r="IBR31" s="5" t="n"/>
      <c r="IBS31" s="5" t="n"/>
      <c r="IBT31" s="10" t="n"/>
      <c r="IBW31" s="5" t="n"/>
      <c r="IBX31" s="5" t="n"/>
      <c r="IBY31" s="10" t="n"/>
      <c r="ICB31" s="5" t="n"/>
      <c r="ICC31" s="5" t="n"/>
      <c r="ICD31" s="10" t="n"/>
      <c r="ICG31" s="5" t="n"/>
      <c r="ICH31" s="5" t="n"/>
      <c r="ICI31" s="10" t="n"/>
      <c r="ICL31" s="5" t="n"/>
      <c r="ICM31" s="5" t="n"/>
      <c r="ICN31" s="10" t="n"/>
      <c r="ICQ31" s="5" t="n"/>
      <c r="ICR31" s="5" t="n"/>
      <c r="ICS31" s="10" t="n"/>
      <c r="ICV31" s="5" t="n"/>
      <c r="ICW31" s="5" t="n"/>
      <c r="ICX31" s="10" t="n"/>
      <c r="IDA31" s="5" t="n"/>
      <c r="IDB31" s="5" t="n"/>
      <c r="IDC31" s="10" t="n"/>
      <c r="IDF31" s="5" t="n"/>
      <c r="IDG31" s="5" t="n"/>
      <c r="IDH31" s="10" t="n"/>
      <c r="IDK31" s="5" t="n"/>
      <c r="IDL31" s="5" t="n"/>
      <c r="IDM31" s="10" t="n"/>
      <c r="IDP31" s="5" t="n"/>
      <c r="IDQ31" s="5" t="n"/>
      <c r="IDR31" s="10" t="n"/>
      <c r="IDU31" s="5" t="n"/>
      <c r="IDV31" s="5" t="n"/>
      <c r="IDW31" s="10" t="n"/>
      <c r="IDZ31" s="5" t="n"/>
      <c r="IEA31" s="5" t="n"/>
      <c r="IEB31" s="10" t="n"/>
      <c r="IEE31" s="5" t="n"/>
      <c r="IEF31" s="5" t="n"/>
      <c r="IEG31" s="10" t="n"/>
      <c r="IEJ31" s="5" t="n"/>
      <c r="IEK31" s="5" t="n"/>
      <c r="IEL31" s="10" t="n"/>
      <c r="IEO31" s="5" t="n"/>
      <c r="IEP31" s="5" t="n"/>
      <c r="IEQ31" s="10" t="n"/>
      <c r="IET31" s="5" t="n"/>
      <c r="IEU31" s="5" t="n"/>
      <c r="IEV31" s="10" t="n"/>
      <c r="IEY31" s="5" t="n"/>
      <c r="IEZ31" s="5" t="n"/>
      <c r="IFA31" s="10" t="n"/>
      <c r="IFD31" s="5" t="n"/>
      <c r="IFE31" s="5" t="n"/>
      <c r="IFF31" s="10" t="n"/>
      <c r="IFI31" s="5" t="n"/>
      <c r="IFJ31" s="5" t="n"/>
      <c r="IFK31" s="10" t="n"/>
      <c r="IFN31" s="5" t="n"/>
      <c r="IFO31" s="5" t="n"/>
      <c r="IFP31" s="10" t="n"/>
      <c r="IFS31" s="5" t="n"/>
      <c r="IFT31" s="5" t="n"/>
      <c r="IFU31" s="10" t="n"/>
      <c r="IFX31" s="5" t="n"/>
      <c r="IFY31" s="5" t="n"/>
      <c r="IFZ31" s="10" t="n"/>
      <c r="IGC31" s="5" t="n"/>
      <c r="IGD31" s="5" t="n"/>
      <c r="IGE31" s="10" t="n"/>
      <c r="IGH31" s="5" t="n"/>
      <c r="IGI31" s="5" t="n"/>
      <c r="IGJ31" s="10" t="n"/>
      <c r="IGM31" s="5" t="n"/>
      <c r="IGN31" s="5" t="n"/>
      <c r="IGO31" s="10" t="n"/>
      <c r="IGR31" s="5" t="n"/>
      <c r="IGS31" s="5" t="n"/>
      <c r="IGT31" s="10" t="n"/>
      <c r="IGW31" s="5" t="n"/>
      <c r="IGX31" s="5" t="n"/>
      <c r="IGY31" s="10" t="n"/>
      <c r="IHB31" s="5" t="n"/>
      <c r="IHC31" s="5" t="n"/>
      <c r="IHD31" s="10" t="n"/>
      <c r="IHG31" s="5" t="n"/>
      <c r="IHH31" s="5" t="n"/>
      <c r="IHI31" s="10" t="n"/>
      <c r="IHL31" s="5" t="n"/>
      <c r="IHM31" s="5" t="n"/>
      <c r="IHN31" s="10" t="n"/>
      <c r="IHQ31" s="5" t="n"/>
      <c r="IHR31" s="5" t="n"/>
      <c r="IHS31" s="10" t="n"/>
      <c r="IHV31" s="5" t="n"/>
      <c r="IHW31" s="5" t="n"/>
      <c r="IHX31" s="10" t="n"/>
      <c r="IIA31" s="5" t="n"/>
      <c r="IIB31" s="5" t="n"/>
      <c r="IIC31" s="10" t="n"/>
      <c r="IIF31" s="5" t="n"/>
      <c r="IIG31" s="5" t="n"/>
      <c r="IIH31" s="10" t="n"/>
      <c r="IIK31" s="5" t="n"/>
      <c r="IIL31" s="5" t="n"/>
      <c r="IIM31" s="10" t="n"/>
      <c r="IIP31" s="5" t="n"/>
      <c r="IIQ31" s="5" t="n"/>
      <c r="IIR31" s="10" t="n"/>
      <c r="IIU31" s="5" t="n"/>
      <c r="IIV31" s="5" t="n"/>
      <c r="IIW31" s="10" t="n"/>
      <c r="IIZ31" s="5" t="n"/>
      <c r="IJA31" s="5" t="n"/>
      <c r="IJB31" s="10" t="n"/>
      <c r="IJE31" s="5" t="n"/>
      <c r="IJF31" s="5" t="n"/>
      <c r="IJG31" s="10" t="n"/>
      <c r="IJJ31" s="5" t="n"/>
      <c r="IJK31" s="5" t="n"/>
      <c r="IJL31" s="10" t="n"/>
      <c r="IJO31" s="5" t="n"/>
      <c r="IJP31" s="5" t="n"/>
      <c r="IJQ31" s="10" t="n"/>
      <c r="IJT31" s="5" t="n"/>
      <c r="IJU31" s="5" t="n"/>
      <c r="IJV31" s="10" t="n"/>
      <c r="IJY31" s="5" t="n"/>
      <c r="IJZ31" s="5" t="n"/>
      <c r="IKA31" s="10" t="n"/>
      <c r="IKD31" s="5" t="n"/>
      <c r="IKE31" s="5" t="n"/>
      <c r="IKF31" s="10" t="n"/>
      <c r="IKI31" s="5" t="n"/>
      <c r="IKJ31" s="5" t="n"/>
      <c r="IKK31" s="10" t="n"/>
      <c r="IKN31" s="5" t="n"/>
      <c r="IKO31" s="5" t="n"/>
      <c r="IKP31" s="10" t="n"/>
      <c r="IKS31" s="5" t="n"/>
      <c r="IKT31" s="5" t="n"/>
      <c r="IKU31" s="10" t="n"/>
      <c r="IKX31" s="5" t="n"/>
      <c r="IKY31" s="5" t="n"/>
      <c r="IKZ31" s="10" t="n"/>
      <c r="ILC31" s="5" t="n"/>
      <c r="ILD31" s="5" t="n"/>
      <c r="ILE31" s="10" t="n"/>
      <c r="ILH31" s="5" t="n"/>
      <c r="ILI31" s="5" t="n"/>
      <c r="ILJ31" s="10" t="n"/>
      <c r="ILM31" s="5" t="n"/>
      <c r="ILN31" s="5" t="n"/>
      <c r="ILO31" s="10" t="n"/>
      <c r="ILR31" s="5" t="n"/>
      <c r="ILS31" s="5" t="n"/>
      <c r="ILT31" s="10" t="n"/>
      <c r="ILW31" s="5" t="n"/>
      <c r="ILX31" s="5" t="n"/>
      <c r="ILY31" s="10" t="n"/>
      <c r="IMB31" s="5" t="n"/>
      <c r="IMC31" s="5" t="n"/>
      <c r="IMD31" s="10" t="n"/>
      <c r="IMG31" s="5" t="n"/>
      <c r="IMH31" s="5" t="n"/>
      <c r="IMI31" s="10" t="n"/>
      <c r="IML31" s="5" t="n"/>
      <c r="IMM31" s="5" t="n"/>
      <c r="IMN31" s="10" t="n"/>
      <c r="IMQ31" s="5" t="n"/>
      <c r="IMR31" s="5" t="n"/>
      <c r="IMS31" s="10" t="n"/>
      <c r="IMV31" s="5" t="n"/>
      <c r="IMW31" s="5" t="n"/>
      <c r="IMX31" s="10" t="n"/>
      <c r="INA31" s="5" t="n"/>
      <c r="INB31" s="5" t="n"/>
      <c r="INC31" s="10" t="n"/>
      <c r="INF31" s="5" t="n"/>
      <c r="ING31" s="5" t="n"/>
      <c r="INH31" s="10" t="n"/>
      <c r="INK31" s="5" t="n"/>
      <c r="INL31" s="5" t="n"/>
      <c r="INM31" s="10" t="n"/>
      <c r="INP31" s="5" t="n"/>
      <c r="INQ31" s="5" t="n"/>
      <c r="INR31" s="10" t="n"/>
      <c r="INU31" s="5" t="n"/>
      <c r="INV31" s="5" t="n"/>
      <c r="INW31" s="10" t="n"/>
      <c r="INZ31" s="5" t="n"/>
      <c r="IOA31" s="5" t="n"/>
      <c r="IOB31" s="10" t="n"/>
      <c r="IOE31" s="5" t="n"/>
      <c r="IOF31" s="5" t="n"/>
      <c r="IOG31" s="10" t="n"/>
      <c r="IOJ31" s="5" t="n"/>
      <c r="IOK31" s="5" t="n"/>
      <c r="IOL31" s="10" t="n"/>
      <c r="IOO31" s="5" t="n"/>
      <c r="IOP31" s="5" t="n"/>
      <c r="IOQ31" s="10" t="n"/>
      <c r="IOT31" s="5" t="n"/>
      <c r="IOU31" s="5" t="n"/>
      <c r="IOV31" s="10" t="n"/>
      <c r="IOY31" s="5" t="n"/>
      <c r="IOZ31" s="5" t="n"/>
      <c r="IPA31" s="10" t="n"/>
      <c r="IPD31" s="5" t="n"/>
      <c r="IPE31" s="5" t="n"/>
      <c r="IPF31" s="10" t="n"/>
      <c r="IPI31" s="5" t="n"/>
      <c r="IPJ31" s="5" t="n"/>
      <c r="IPK31" s="10" t="n"/>
      <c r="IPN31" s="5" t="n"/>
      <c r="IPO31" s="5" t="n"/>
      <c r="IPP31" s="10" t="n"/>
      <c r="IPS31" s="5" t="n"/>
      <c r="IPT31" s="5" t="n"/>
      <c r="IPU31" s="10" t="n"/>
      <c r="IPX31" s="5" t="n"/>
      <c r="IPY31" s="5" t="n"/>
      <c r="IPZ31" s="10" t="n"/>
      <c r="IQC31" s="5" t="n"/>
      <c r="IQD31" s="5" t="n"/>
      <c r="IQE31" s="10" t="n"/>
      <c r="IQH31" s="5" t="n"/>
      <c r="IQI31" s="5" t="n"/>
      <c r="IQJ31" s="10" t="n"/>
      <c r="IQM31" s="5" t="n"/>
      <c r="IQN31" s="5" t="n"/>
      <c r="IQO31" s="10" t="n"/>
      <c r="IQR31" s="5" t="n"/>
      <c r="IQS31" s="5" t="n"/>
      <c r="IQT31" s="10" t="n"/>
      <c r="IQW31" s="5" t="n"/>
      <c r="IQX31" s="5" t="n"/>
      <c r="IQY31" s="10" t="n"/>
      <c r="IRB31" s="5" t="n"/>
      <c r="IRC31" s="5" t="n"/>
      <c r="IRD31" s="10" t="n"/>
      <c r="IRG31" s="5" t="n"/>
      <c r="IRH31" s="5" t="n"/>
      <c r="IRI31" s="10" t="n"/>
      <c r="IRL31" s="5" t="n"/>
      <c r="IRM31" s="5" t="n"/>
      <c r="IRN31" s="10" t="n"/>
      <c r="IRQ31" s="5" t="n"/>
      <c r="IRR31" s="5" t="n"/>
      <c r="IRS31" s="10" t="n"/>
      <c r="IRV31" s="5" t="n"/>
      <c r="IRW31" s="5" t="n"/>
      <c r="IRX31" s="10" t="n"/>
      <c r="ISA31" s="5" t="n"/>
      <c r="ISB31" s="5" t="n"/>
      <c r="ISC31" s="10" t="n"/>
      <c r="ISF31" s="5" t="n"/>
      <c r="ISG31" s="5" t="n"/>
      <c r="ISH31" s="10" t="n"/>
      <c r="ISK31" s="5" t="n"/>
      <c r="ISL31" s="5" t="n"/>
      <c r="ISM31" s="10" t="n"/>
      <c r="ISP31" s="5" t="n"/>
      <c r="ISQ31" s="5" t="n"/>
      <c r="ISR31" s="10" t="n"/>
      <c r="ISU31" s="5" t="n"/>
      <c r="ISV31" s="5" t="n"/>
      <c r="ISW31" s="10" t="n"/>
      <c r="ISZ31" s="5" t="n"/>
      <c r="ITA31" s="5" t="n"/>
      <c r="ITB31" s="10" t="n"/>
      <c r="ITE31" s="5" t="n"/>
      <c r="ITF31" s="5" t="n"/>
      <c r="ITG31" s="10" t="n"/>
      <c r="ITJ31" s="5" t="n"/>
      <c r="ITK31" s="5" t="n"/>
      <c r="ITL31" s="10" t="n"/>
      <c r="ITO31" s="5" t="n"/>
      <c r="ITP31" s="5" t="n"/>
      <c r="ITQ31" s="10" t="n"/>
      <c r="ITT31" s="5" t="n"/>
      <c r="ITU31" s="5" t="n"/>
      <c r="ITV31" s="10" t="n"/>
      <c r="ITY31" s="5" t="n"/>
      <c r="ITZ31" s="5" t="n"/>
      <c r="IUA31" s="10" t="n"/>
      <c r="IUD31" s="5" t="n"/>
      <c r="IUE31" s="5" t="n"/>
      <c r="IUF31" s="10" t="n"/>
      <c r="IUI31" s="5" t="n"/>
      <c r="IUJ31" s="5" t="n"/>
      <c r="IUK31" s="10" t="n"/>
      <c r="IUN31" s="5" t="n"/>
      <c r="IUO31" s="5" t="n"/>
      <c r="IUP31" s="10" t="n"/>
      <c r="IUS31" s="5" t="n"/>
      <c r="IUT31" s="5" t="n"/>
      <c r="IUU31" s="10" t="n"/>
      <c r="IUX31" s="5" t="n"/>
      <c r="IUY31" s="5" t="n"/>
      <c r="IUZ31" s="10" t="n"/>
      <c r="IVC31" s="5" t="n"/>
      <c r="IVD31" s="5" t="n"/>
      <c r="IVE31" s="10" t="n"/>
      <c r="IVH31" s="5" t="n"/>
      <c r="IVI31" s="5" t="n"/>
      <c r="IVJ31" s="10" t="n"/>
      <c r="IVM31" s="5" t="n"/>
      <c r="IVN31" s="5" t="n"/>
      <c r="IVO31" s="10" t="n"/>
      <c r="IVR31" s="5" t="n"/>
      <c r="IVS31" s="5" t="n"/>
      <c r="IVT31" s="10" t="n"/>
      <c r="IVW31" s="5" t="n"/>
      <c r="IVX31" s="5" t="n"/>
      <c r="IVY31" s="10" t="n"/>
      <c r="IWB31" s="5" t="n"/>
      <c r="IWC31" s="5" t="n"/>
      <c r="IWD31" s="10" t="n"/>
      <c r="IWG31" s="5" t="n"/>
      <c r="IWH31" s="5" t="n"/>
      <c r="IWI31" s="10" t="n"/>
      <c r="IWL31" s="5" t="n"/>
      <c r="IWM31" s="5" t="n"/>
      <c r="IWN31" s="10" t="n"/>
      <c r="IWQ31" s="5" t="n"/>
      <c r="IWR31" s="5" t="n"/>
      <c r="IWS31" s="10" t="n"/>
      <c r="IWV31" s="5" t="n"/>
      <c r="IWW31" s="5" t="n"/>
      <c r="IWX31" s="10" t="n"/>
      <c r="IXA31" s="5" t="n"/>
      <c r="IXB31" s="5" t="n"/>
      <c r="IXC31" s="10" t="n"/>
      <c r="IXF31" s="5" t="n"/>
      <c r="IXG31" s="5" t="n"/>
      <c r="IXH31" s="10" t="n"/>
      <c r="IXK31" s="5" t="n"/>
      <c r="IXL31" s="5" t="n"/>
      <c r="IXM31" s="10" t="n"/>
      <c r="IXP31" s="5" t="n"/>
      <c r="IXQ31" s="5" t="n"/>
      <c r="IXR31" s="10" t="n"/>
      <c r="IXU31" s="5" t="n"/>
      <c r="IXV31" s="5" t="n"/>
      <c r="IXW31" s="10" t="n"/>
      <c r="IXZ31" s="5" t="n"/>
      <c r="IYA31" s="5" t="n"/>
      <c r="IYB31" s="10" t="n"/>
      <c r="IYE31" s="5" t="n"/>
      <c r="IYF31" s="5" t="n"/>
      <c r="IYG31" s="10" t="n"/>
      <c r="IYJ31" s="5" t="n"/>
      <c r="IYK31" s="5" t="n"/>
      <c r="IYL31" s="10" t="n"/>
      <c r="IYO31" s="5" t="n"/>
      <c r="IYP31" s="5" t="n"/>
      <c r="IYQ31" s="10" t="n"/>
      <c r="IYT31" s="5" t="n"/>
      <c r="IYU31" s="5" t="n"/>
      <c r="IYV31" s="10" t="n"/>
      <c r="IYY31" s="5" t="n"/>
      <c r="IYZ31" s="5" t="n"/>
      <c r="IZA31" s="10" t="n"/>
      <c r="IZD31" s="5" t="n"/>
      <c r="IZE31" s="5" t="n"/>
      <c r="IZF31" s="10" t="n"/>
      <c r="IZI31" s="5" t="n"/>
      <c r="IZJ31" s="5" t="n"/>
      <c r="IZK31" s="10" t="n"/>
      <c r="IZN31" s="5" t="n"/>
      <c r="IZO31" s="5" t="n"/>
      <c r="IZP31" s="10" t="n"/>
      <c r="IZS31" s="5" t="n"/>
      <c r="IZT31" s="5" t="n"/>
      <c r="IZU31" s="10" t="n"/>
      <c r="IZX31" s="5" t="n"/>
      <c r="IZY31" s="5" t="n"/>
      <c r="IZZ31" s="10" t="n"/>
      <c r="JAC31" s="5" t="n"/>
      <c r="JAD31" s="5" t="n"/>
      <c r="JAE31" s="10" t="n"/>
      <c r="JAH31" s="5" t="n"/>
      <c r="JAI31" s="5" t="n"/>
      <c r="JAJ31" s="10" t="n"/>
      <c r="JAM31" s="5" t="n"/>
      <c r="JAN31" s="5" t="n"/>
      <c r="JAO31" s="10" t="n"/>
      <c r="JAR31" s="5" t="n"/>
      <c r="JAS31" s="5" t="n"/>
      <c r="JAT31" s="10" t="n"/>
      <c r="JAW31" s="5" t="n"/>
      <c r="JAX31" s="5" t="n"/>
      <c r="JAY31" s="10" t="n"/>
      <c r="JBB31" s="5" t="n"/>
      <c r="JBC31" s="5" t="n"/>
      <c r="JBD31" s="10" t="n"/>
      <c r="JBG31" s="5" t="n"/>
      <c r="JBH31" s="5" t="n"/>
      <c r="JBI31" s="10" t="n"/>
      <c r="JBL31" s="5" t="n"/>
      <c r="JBM31" s="5" t="n"/>
      <c r="JBN31" s="10" t="n"/>
      <c r="JBQ31" s="5" t="n"/>
      <c r="JBR31" s="5" t="n"/>
      <c r="JBS31" s="10" t="n"/>
      <c r="JBV31" s="5" t="n"/>
      <c r="JBW31" s="5" t="n"/>
      <c r="JBX31" s="10" t="n"/>
      <c r="JCA31" s="5" t="n"/>
      <c r="JCB31" s="5" t="n"/>
      <c r="JCC31" s="10" t="n"/>
      <c r="JCF31" s="5" t="n"/>
      <c r="JCG31" s="5" t="n"/>
      <c r="JCH31" s="10" t="n"/>
      <c r="JCK31" s="5" t="n"/>
      <c r="JCL31" s="5" t="n"/>
      <c r="JCM31" s="10" t="n"/>
      <c r="JCP31" s="5" t="n"/>
      <c r="JCQ31" s="5" t="n"/>
      <c r="JCR31" s="10" t="n"/>
      <c r="JCU31" s="5" t="n"/>
      <c r="JCV31" s="5" t="n"/>
      <c r="JCW31" s="10" t="n"/>
      <c r="JCZ31" s="5" t="n"/>
      <c r="JDA31" s="5" t="n"/>
      <c r="JDB31" s="10" t="n"/>
      <c r="JDE31" s="5" t="n"/>
      <c r="JDF31" s="5" t="n"/>
      <c r="JDG31" s="10" t="n"/>
      <c r="JDJ31" s="5" t="n"/>
      <c r="JDK31" s="5" t="n"/>
      <c r="JDL31" s="10" t="n"/>
      <c r="JDO31" s="5" t="n"/>
      <c r="JDP31" s="5" t="n"/>
      <c r="JDQ31" s="10" t="n"/>
      <c r="JDT31" s="5" t="n"/>
      <c r="JDU31" s="5" t="n"/>
      <c r="JDV31" s="10" t="n"/>
      <c r="JDY31" s="5" t="n"/>
      <c r="JDZ31" s="5" t="n"/>
      <c r="JEA31" s="10" t="n"/>
      <c r="JED31" s="5" t="n"/>
      <c r="JEE31" s="5" t="n"/>
      <c r="JEF31" s="10" t="n"/>
      <c r="JEI31" s="5" t="n"/>
      <c r="JEJ31" s="5" t="n"/>
      <c r="JEK31" s="10" t="n"/>
      <c r="JEN31" s="5" t="n"/>
      <c r="JEO31" s="5" t="n"/>
      <c r="JEP31" s="10" t="n"/>
      <c r="JES31" s="5" t="n"/>
      <c r="JET31" s="5" t="n"/>
      <c r="JEU31" s="10" t="n"/>
      <c r="JEX31" s="5" t="n"/>
      <c r="JEY31" s="5" t="n"/>
      <c r="JEZ31" s="10" t="n"/>
      <c r="JFC31" s="5" t="n"/>
      <c r="JFD31" s="5" t="n"/>
      <c r="JFE31" s="10" t="n"/>
      <c r="JFH31" s="5" t="n"/>
      <c r="JFI31" s="5" t="n"/>
      <c r="JFJ31" s="10" t="n"/>
      <c r="JFM31" s="5" t="n"/>
      <c r="JFN31" s="5" t="n"/>
      <c r="JFO31" s="10" t="n"/>
      <c r="JFR31" s="5" t="n"/>
      <c r="JFS31" s="5" t="n"/>
      <c r="JFT31" s="10" t="n"/>
      <c r="JFW31" s="5" t="n"/>
      <c r="JFX31" s="5" t="n"/>
      <c r="JFY31" s="10" t="n"/>
      <c r="JGB31" s="5" t="n"/>
      <c r="JGC31" s="5" t="n"/>
      <c r="JGD31" s="10" t="n"/>
      <c r="JGG31" s="5" t="n"/>
      <c r="JGH31" s="5" t="n"/>
      <c r="JGI31" s="10" t="n"/>
      <c r="JGL31" s="5" t="n"/>
      <c r="JGM31" s="5" t="n"/>
      <c r="JGN31" s="10" t="n"/>
      <c r="JGQ31" s="5" t="n"/>
      <c r="JGR31" s="5" t="n"/>
      <c r="JGS31" s="10" t="n"/>
      <c r="JGV31" s="5" t="n"/>
      <c r="JGW31" s="5" t="n"/>
      <c r="JGX31" s="10" t="n"/>
      <c r="JHA31" s="5" t="n"/>
      <c r="JHB31" s="5" t="n"/>
      <c r="JHC31" s="10" t="n"/>
      <c r="JHF31" s="5" t="n"/>
      <c r="JHG31" s="5" t="n"/>
      <c r="JHH31" s="10" t="n"/>
      <c r="JHK31" s="5" t="n"/>
      <c r="JHL31" s="5" t="n"/>
      <c r="JHM31" s="10" t="n"/>
      <c r="JHP31" s="5" t="n"/>
      <c r="JHQ31" s="5" t="n"/>
      <c r="JHR31" s="10" t="n"/>
      <c r="JHU31" s="5" t="n"/>
      <c r="JHV31" s="5" t="n"/>
      <c r="JHW31" s="10" t="n"/>
      <c r="JHZ31" s="5" t="n"/>
      <c r="JIA31" s="5" t="n"/>
      <c r="JIB31" s="10" t="n"/>
      <c r="JIE31" s="5" t="n"/>
      <c r="JIF31" s="5" t="n"/>
      <c r="JIG31" s="10" t="n"/>
      <c r="JIJ31" s="5" t="n"/>
      <c r="JIK31" s="5" t="n"/>
      <c r="JIL31" s="10" t="n"/>
      <c r="JIO31" s="5" t="n"/>
      <c r="JIP31" s="5" t="n"/>
      <c r="JIQ31" s="10" t="n"/>
      <c r="JIT31" s="5" t="n"/>
      <c r="JIU31" s="5" t="n"/>
      <c r="JIV31" s="10" t="n"/>
      <c r="JIY31" s="5" t="n"/>
      <c r="JIZ31" s="5" t="n"/>
      <c r="JJA31" s="10" t="n"/>
      <c r="JJD31" s="5" t="n"/>
      <c r="JJE31" s="5" t="n"/>
      <c r="JJF31" s="10" t="n"/>
      <c r="JJI31" s="5" t="n"/>
      <c r="JJJ31" s="5" t="n"/>
      <c r="JJK31" s="10" t="n"/>
      <c r="JJN31" s="5" t="n"/>
      <c r="JJO31" s="5" t="n"/>
      <c r="JJP31" s="10" t="n"/>
      <c r="JJS31" s="5" t="n"/>
      <c r="JJT31" s="5" t="n"/>
      <c r="JJU31" s="10" t="n"/>
      <c r="JJX31" s="5" t="n"/>
      <c r="JJY31" s="5" t="n"/>
      <c r="JJZ31" s="10" t="n"/>
      <c r="JKC31" s="5" t="n"/>
      <c r="JKD31" s="5" t="n"/>
      <c r="JKE31" s="10" t="n"/>
      <c r="JKH31" s="5" t="n"/>
      <c r="JKI31" s="5" t="n"/>
      <c r="JKJ31" s="10" t="n"/>
      <c r="JKM31" s="5" t="n"/>
      <c r="JKN31" s="5" t="n"/>
      <c r="JKO31" s="10" t="n"/>
      <c r="JKR31" s="5" t="n"/>
      <c r="JKS31" s="5" t="n"/>
      <c r="JKT31" s="10" t="n"/>
      <c r="JKW31" s="5" t="n"/>
      <c r="JKX31" s="5" t="n"/>
      <c r="JKY31" s="10" t="n"/>
      <c r="JLB31" s="5" t="n"/>
      <c r="JLC31" s="5" t="n"/>
      <c r="JLD31" s="10" t="n"/>
      <c r="JLG31" s="5" t="n"/>
      <c r="JLH31" s="5" t="n"/>
      <c r="JLI31" s="10" t="n"/>
      <c r="JLL31" s="5" t="n"/>
      <c r="JLM31" s="5" t="n"/>
      <c r="JLN31" s="10" t="n"/>
      <c r="JLQ31" s="5" t="n"/>
      <c r="JLR31" s="5" t="n"/>
      <c r="JLS31" s="10" t="n"/>
      <c r="JLV31" s="5" t="n"/>
      <c r="JLW31" s="5" t="n"/>
      <c r="JLX31" s="10" t="n"/>
      <c r="JMA31" s="5" t="n"/>
      <c r="JMB31" s="5" t="n"/>
      <c r="JMC31" s="10" t="n"/>
      <c r="JMF31" s="5" t="n"/>
      <c r="JMG31" s="5" t="n"/>
      <c r="JMH31" s="10" t="n"/>
      <c r="JMK31" s="5" t="n"/>
      <c r="JML31" s="5" t="n"/>
      <c r="JMM31" s="10" t="n"/>
      <c r="JMP31" s="5" t="n"/>
      <c r="JMQ31" s="5" t="n"/>
      <c r="JMR31" s="10" t="n"/>
      <c r="JMU31" s="5" t="n"/>
      <c r="JMV31" s="5" t="n"/>
      <c r="JMW31" s="10" t="n"/>
      <c r="JMZ31" s="5" t="n"/>
      <c r="JNA31" s="5" t="n"/>
      <c r="JNB31" s="10" t="n"/>
      <c r="JNE31" s="5" t="n"/>
      <c r="JNF31" s="5" t="n"/>
      <c r="JNG31" s="10" t="n"/>
      <c r="JNJ31" s="5" t="n"/>
      <c r="JNK31" s="5" t="n"/>
      <c r="JNL31" s="10" t="n"/>
      <c r="JNO31" s="5" t="n"/>
      <c r="JNP31" s="5" t="n"/>
      <c r="JNQ31" s="10" t="n"/>
      <c r="JNT31" s="5" t="n"/>
      <c r="JNU31" s="5" t="n"/>
      <c r="JNV31" s="10" t="n"/>
      <c r="JNY31" s="5" t="n"/>
      <c r="JNZ31" s="5" t="n"/>
      <c r="JOA31" s="10" t="n"/>
      <c r="JOD31" s="5" t="n"/>
      <c r="JOE31" s="5" t="n"/>
      <c r="JOF31" s="10" t="n"/>
      <c r="JOI31" s="5" t="n"/>
      <c r="JOJ31" s="5" t="n"/>
      <c r="JOK31" s="10" t="n"/>
      <c r="JON31" s="5" t="n"/>
      <c r="JOO31" s="5" t="n"/>
      <c r="JOP31" s="10" t="n"/>
      <c r="JOS31" s="5" t="n"/>
      <c r="JOT31" s="5" t="n"/>
      <c r="JOU31" s="10" t="n"/>
      <c r="JOX31" s="5" t="n"/>
      <c r="JOY31" s="5" t="n"/>
      <c r="JOZ31" s="10" t="n"/>
      <c r="JPC31" s="5" t="n"/>
      <c r="JPD31" s="5" t="n"/>
      <c r="JPE31" s="10" t="n"/>
      <c r="JPH31" s="5" t="n"/>
      <c r="JPI31" s="5" t="n"/>
      <c r="JPJ31" s="10" t="n"/>
      <c r="JPM31" s="5" t="n"/>
      <c r="JPN31" s="5" t="n"/>
      <c r="JPO31" s="10" t="n"/>
      <c r="JPR31" s="5" t="n"/>
      <c r="JPS31" s="5" t="n"/>
      <c r="JPT31" s="10" t="n"/>
      <c r="JPW31" s="5" t="n"/>
      <c r="JPX31" s="5" t="n"/>
      <c r="JPY31" s="10" t="n"/>
      <c r="JQB31" s="5" t="n"/>
      <c r="JQC31" s="5" t="n"/>
      <c r="JQD31" s="10" t="n"/>
      <c r="JQG31" s="5" t="n"/>
      <c r="JQH31" s="5" t="n"/>
      <c r="JQI31" s="10" t="n"/>
      <c r="JQL31" s="5" t="n"/>
      <c r="JQM31" s="5" t="n"/>
      <c r="JQN31" s="10" t="n"/>
      <c r="JQQ31" s="5" t="n"/>
      <c r="JQR31" s="5" t="n"/>
      <c r="JQS31" s="10" t="n"/>
      <c r="JQV31" s="5" t="n"/>
      <c r="JQW31" s="5" t="n"/>
      <c r="JQX31" s="10" t="n"/>
      <c r="JRA31" s="5" t="n"/>
      <c r="JRB31" s="5" t="n"/>
      <c r="JRC31" s="10" t="n"/>
      <c r="JRF31" s="5" t="n"/>
      <c r="JRG31" s="5" t="n"/>
      <c r="JRH31" s="10" t="n"/>
      <c r="JRK31" s="5" t="n"/>
      <c r="JRL31" s="5" t="n"/>
      <c r="JRM31" s="10" t="n"/>
      <c r="JRP31" s="5" t="n"/>
      <c r="JRQ31" s="5" t="n"/>
      <c r="JRR31" s="10" t="n"/>
      <c r="JRU31" s="5" t="n"/>
      <c r="JRV31" s="5" t="n"/>
      <c r="JRW31" s="10" t="n"/>
      <c r="JRZ31" s="5" t="n"/>
      <c r="JSA31" s="5" t="n"/>
      <c r="JSB31" s="10" t="n"/>
      <c r="JSE31" s="5" t="n"/>
      <c r="JSF31" s="5" t="n"/>
      <c r="JSG31" s="10" t="n"/>
      <c r="JSJ31" s="5" t="n"/>
      <c r="JSK31" s="5" t="n"/>
      <c r="JSL31" s="10" t="n"/>
      <c r="JSO31" s="5" t="n"/>
      <c r="JSP31" s="5" t="n"/>
      <c r="JSQ31" s="10" t="n"/>
      <c r="JST31" s="5" t="n"/>
      <c r="JSU31" s="5" t="n"/>
      <c r="JSV31" s="10" t="n"/>
      <c r="JSY31" s="5" t="n"/>
      <c r="JSZ31" s="5" t="n"/>
      <c r="JTA31" s="10" t="n"/>
      <c r="JTD31" s="5" t="n"/>
      <c r="JTE31" s="5" t="n"/>
      <c r="JTF31" s="10" t="n"/>
      <c r="JTI31" s="5" t="n"/>
      <c r="JTJ31" s="5" t="n"/>
      <c r="JTK31" s="10" t="n"/>
      <c r="JTN31" s="5" t="n"/>
      <c r="JTO31" s="5" t="n"/>
      <c r="JTP31" s="10" t="n"/>
      <c r="JTS31" s="5" t="n"/>
      <c r="JTT31" s="5" t="n"/>
      <c r="JTU31" s="10" t="n"/>
      <c r="JTX31" s="5" t="n"/>
      <c r="JTY31" s="5" t="n"/>
      <c r="JTZ31" s="10" t="n"/>
      <c r="JUC31" s="5" t="n"/>
      <c r="JUD31" s="5" t="n"/>
      <c r="JUE31" s="10" t="n"/>
      <c r="JUH31" s="5" t="n"/>
      <c r="JUI31" s="5" t="n"/>
      <c r="JUJ31" s="10" t="n"/>
      <c r="JUM31" s="5" t="n"/>
      <c r="JUN31" s="5" t="n"/>
      <c r="JUO31" s="10" t="n"/>
      <c r="JUR31" s="5" t="n"/>
      <c r="JUS31" s="5" t="n"/>
      <c r="JUT31" s="10" t="n"/>
      <c r="JUW31" s="5" t="n"/>
      <c r="JUX31" s="5" t="n"/>
      <c r="JUY31" s="10" t="n"/>
      <c r="JVB31" s="5" t="n"/>
      <c r="JVC31" s="5" t="n"/>
      <c r="JVD31" s="10" t="n"/>
      <c r="JVG31" s="5" t="n"/>
      <c r="JVH31" s="5" t="n"/>
      <c r="JVI31" s="10" t="n"/>
      <c r="JVL31" s="5" t="n"/>
      <c r="JVM31" s="5" t="n"/>
      <c r="JVN31" s="10" t="n"/>
      <c r="JVQ31" s="5" t="n"/>
      <c r="JVR31" s="5" t="n"/>
      <c r="JVS31" s="10" t="n"/>
      <c r="JVV31" s="5" t="n"/>
      <c r="JVW31" s="5" t="n"/>
      <c r="JVX31" s="10" t="n"/>
      <c r="JWA31" s="5" t="n"/>
      <c r="JWB31" s="5" t="n"/>
      <c r="JWC31" s="10" t="n"/>
      <c r="JWF31" s="5" t="n"/>
      <c r="JWG31" s="5" t="n"/>
      <c r="JWH31" s="10" t="n"/>
      <c r="JWK31" s="5" t="n"/>
      <c r="JWL31" s="5" t="n"/>
      <c r="JWM31" s="10" t="n"/>
      <c r="JWP31" s="5" t="n"/>
      <c r="JWQ31" s="5" t="n"/>
      <c r="JWR31" s="10" t="n"/>
      <c r="JWU31" s="5" t="n"/>
      <c r="JWV31" s="5" t="n"/>
      <c r="JWW31" s="10" t="n"/>
      <c r="JWZ31" s="5" t="n"/>
      <c r="JXA31" s="5" t="n"/>
      <c r="JXB31" s="10" t="n"/>
      <c r="JXE31" s="5" t="n"/>
      <c r="JXF31" s="5" t="n"/>
      <c r="JXG31" s="10" t="n"/>
      <c r="JXJ31" s="5" t="n"/>
      <c r="JXK31" s="5" t="n"/>
      <c r="JXL31" s="10" t="n"/>
      <c r="JXO31" s="5" t="n"/>
      <c r="JXP31" s="5" t="n"/>
      <c r="JXQ31" s="10" t="n"/>
      <c r="JXT31" s="5" t="n"/>
      <c r="JXU31" s="5" t="n"/>
      <c r="JXV31" s="10" t="n"/>
      <c r="JXY31" s="5" t="n"/>
      <c r="JXZ31" s="5" t="n"/>
      <c r="JYA31" s="10" t="n"/>
      <c r="JYD31" s="5" t="n"/>
      <c r="JYE31" s="5" t="n"/>
      <c r="JYF31" s="10" t="n"/>
      <c r="JYI31" s="5" t="n"/>
      <c r="JYJ31" s="5" t="n"/>
      <c r="JYK31" s="10" t="n"/>
      <c r="JYN31" s="5" t="n"/>
      <c r="JYO31" s="5" t="n"/>
      <c r="JYP31" s="10" t="n"/>
      <c r="JYS31" s="5" t="n"/>
      <c r="JYT31" s="5" t="n"/>
      <c r="JYU31" s="10" t="n"/>
      <c r="JYX31" s="5" t="n"/>
      <c r="JYY31" s="5" t="n"/>
      <c r="JYZ31" s="10" t="n"/>
      <c r="JZC31" s="5" t="n"/>
      <c r="JZD31" s="5" t="n"/>
      <c r="JZE31" s="10" t="n"/>
      <c r="JZH31" s="5" t="n"/>
      <c r="JZI31" s="5" t="n"/>
      <c r="JZJ31" s="10" t="n"/>
      <c r="JZM31" s="5" t="n"/>
      <c r="JZN31" s="5" t="n"/>
      <c r="JZO31" s="10" t="n"/>
      <c r="JZR31" s="5" t="n"/>
      <c r="JZS31" s="5" t="n"/>
      <c r="JZT31" s="10" t="n"/>
      <c r="JZW31" s="5" t="n"/>
      <c r="JZX31" s="5" t="n"/>
      <c r="JZY31" s="10" t="n"/>
      <c r="KAB31" s="5" t="n"/>
      <c r="KAC31" s="5" t="n"/>
      <c r="KAD31" s="10" t="n"/>
      <c r="KAG31" s="5" t="n"/>
      <c r="KAH31" s="5" t="n"/>
      <c r="KAI31" s="10" t="n"/>
      <c r="KAL31" s="5" t="n"/>
      <c r="KAM31" s="5" t="n"/>
      <c r="KAN31" s="10" t="n"/>
      <c r="KAQ31" s="5" t="n"/>
      <c r="KAR31" s="5" t="n"/>
      <c r="KAS31" s="10" t="n"/>
      <c r="KAV31" s="5" t="n"/>
      <c r="KAW31" s="5" t="n"/>
      <c r="KAX31" s="10" t="n"/>
      <c r="KBA31" s="5" t="n"/>
      <c r="KBB31" s="5" t="n"/>
      <c r="KBC31" s="10" t="n"/>
      <c r="KBF31" s="5" t="n"/>
      <c r="KBG31" s="5" t="n"/>
      <c r="KBH31" s="10" t="n"/>
      <c r="KBK31" s="5" t="n"/>
      <c r="KBL31" s="5" t="n"/>
      <c r="KBM31" s="10" t="n"/>
      <c r="KBP31" s="5" t="n"/>
      <c r="KBQ31" s="5" t="n"/>
      <c r="KBR31" s="10" t="n"/>
      <c r="KBU31" s="5" t="n"/>
      <c r="KBV31" s="5" t="n"/>
      <c r="KBW31" s="10" t="n"/>
      <c r="KBZ31" s="5" t="n"/>
      <c r="KCA31" s="5" t="n"/>
      <c r="KCB31" s="10" t="n"/>
      <c r="KCE31" s="5" t="n"/>
      <c r="KCF31" s="5" t="n"/>
      <c r="KCG31" s="10" t="n"/>
      <c r="KCJ31" s="5" t="n"/>
      <c r="KCK31" s="5" t="n"/>
      <c r="KCL31" s="10" t="n"/>
      <c r="KCO31" s="5" t="n"/>
      <c r="KCP31" s="5" t="n"/>
      <c r="KCQ31" s="10" t="n"/>
      <c r="KCT31" s="5" t="n"/>
      <c r="KCU31" s="5" t="n"/>
      <c r="KCV31" s="10" t="n"/>
      <c r="KCY31" s="5" t="n"/>
      <c r="KCZ31" s="5" t="n"/>
      <c r="KDA31" s="10" t="n"/>
      <c r="KDD31" s="5" t="n"/>
      <c r="KDE31" s="5" t="n"/>
      <c r="KDF31" s="10" t="n"/>
      <c r="KDI31" s="5" t="n"/>
      <c r="KDJ31" s="5" t="n"/>
      <c r="KDK31" s="10" t="n"/>
      <c r="KDN31" s="5" t="n"/>
      <c r="KDO31" s="5" t="n"/>
      <c r="KDP31" s="10" t="n"/>
      <c r="KDS31" s="5" t="n"/>
      <c r="KDT31" s="5" t="n"/>
      <c r="KDU31" s="10" t="n"/>
      <c r="KDX31" s="5" t="n"/>
      <c r="KDY31" s="5" t="n"/>
      <c r="KDZ31" s="10" t="n"/>
      <c r="KEC31" s="5" t="n"/>
      <c r="KED31" s="5" t="n"/>
      <c r="KEE31" s="10" t="n"/>
      <c r="KEH31" s="5" t="n"/>
      <c r="KEI31" s="5" t="n"/>
      <c r="KEJ31" s="10" t="n"/>
      <c r="KEM31" s="5" t="n"/>
      <c r="KEN31" s="5" t="n"/>
      <c r="KEO31" s="10" t="n"/>
      <c r="KER31" s="5" t="n"/>
      <c r="KES31" s="5" t="n"/>
      <c r="KET31" s="10" t="n"/>
      <c r="KEW31" s="5" t="n"/>
      <c r="KEX31" s="5" t="n"/>
      <c r="KEY31" s="10" t="n"/>
      <c r="KFB31" s="5" t="n"/>
      <c r="KFC31" s="5" t="n"/>
      <c r="KFD31" s="10" t="n"/>
      <c r="KFG31" s="5" t="n"/>
      <c r="KFH31" s="5" t="n"/>
      <c r="KFI31" s="10" t="n"/>
      <c r="KFL31" s="5" t="n"/>
      <c r="KFM31" s="5" t="n"/>
      <c r="KFN31" s="10" t="n"/>
      <c r="KFQ31" s="5" t="n"/>
      <c r="KFR31" s="5" t="n"/>
      <c r="KFS31" s="10" t="n"/>
      <c r="KFV31" s="5" t="n"/>
      <c r="KFW31" s="5" t="n"/>
      <c r="KFX31" s="10" t="n"/>
      <c r="KGA31" s="5" t="n"/>
      <c r="KGB31" s="5" t="n"/>
      <c r="KGC31" s="10" t="n"/>
      <c r="KGF31" s="5" t="n"/>
      <c r="KGG31" s="5" t="n"/>
      <c r="KGH31" s="10" t="n"/>
      <c r="KGK31" s="5" t="n"/>
      <c r="KGL31" s="5" t="n"/>
      <c r="KGM31" s="10" t="n"/>
      <c r="KGP31" s="5" t="n"/>
      <c r="KGQ31" s="5" t="n"/>
      <c r="KGR31" s="10" t="n"/>
      <c r="KGU31" s="5" t="n"/>
      <c r="KGV31" s="5" t="n"/>
      <c r="KGW31" s="10" t="n"/>
      <c r="KGZ31" s="5" t="n"/>
      <c r="KHA31" s="5" t="n"/>
      <c r="KHB31" s="10" t="n"/>
      <c r="KHE31" s="5" t="n"/>
      <c r="KHF31" s="5" t="n"/>
      <c r="KHG31" s="10" t="n"/>
      <c r="KHJ31" s="5" t="n"/>
      <c r="KHK31" s="5" t="n"/>
      <c r="KHL31" s="10" t="n"/>
      <c r="KHO31" s="5" t="n"/>
      <c r="KHP31" s="5" t="n"/>
      <c r="KHQ31" s="10" t="n"/>
      <c r="KHT31" s="5" t="n"/>
      <c r="KHU31" s="5" t="n"/>
      <c r="KHV31" s="10" t="n"/>
      <c r="KHY31" s="5" t="n"/>
      <c r="KHZ31" s="5" t="n"/>
      <c r="KIA31" s="10" t="n"/>
      <c r="KID31" s="5" t="n"/>
      <c r="KIE31" s="5" t="n"/>
      <c r="KIF31" s="10" t="n"/>
      <c r="KII31" s="5" t="n"/>
      <c r="KIJ31" s="5" t="n"/>
      <c r="KIK31" s="10" t="n"/>
      <c r="KIN31" s="5" t="n"/>
      <c r="KIO31" s="5" t="n"/>
      <c r="KIP31" s="10" t="n"/>
      <c r="KIS31" s="5" t="n"/>
      <c r="KIT31" s="5" t="n"/>
      <c r="KIU31" s="10" t="n"/>
      <c r="KIX31" s="5" t="n"/>
      <c r="KIY31" s="5" t="n"/>
      <c r="KIZ31" s="10" t="n"/>
      <c r="KJC31" s="5" t="n"/>
      <c r="KJD31" s="5" t="n"/>
      <c r="KJE31" s="10" t="n"/>
      <c r="KJH31" s="5" t="n"/>
      <c r="KJI31" s="5" t="n"/>
      <c r="KJJ31" s="10" t="n"/>
      <c r="KJM31" s="5" t="n"/>
      <c r="KJN31" s="5" t="n"/>
      <c r="KJO31" s="10" t="n"/>
      <c r="KJR31" s="5" t="n"/>
      <c r="KJS31" s="5" t="n"/>
      <c r="KJT31" s="10" t="n"/>
      <c r="KJW31" s="5" t="n"/>
      <c r="KJX31" s="5" t="n"/>
      <c r="KJY31" s="10" t="n"/>
      <c r="KKB31" s="5" t="n"/>
      <c r="KKC31" s="5" t="n"/>
      <c r="KKD31" s="10" t="n"/>
      <c r="KKG31" s="5" t="n"/>
      <c r="KKH31" s="5" t="n"/>
      <c r="KKI31" s="10" t="n"/>
      <c r="KKL31" s="5" t="n"/>
      <c r="KKM31" s="5" t="n"/>
      <c r="KKN31" s="10" t="n"/>
      <c r="KKQ31" s="5" t="n"/>
      <c r="KKR31" s="5" t="n"/>
      <c r="KKS31" s="10" t="n"/>
      <c r="KKV31" s="5" t="n"/>
      <c r="KKW31" s="5" t="n"/>
      <c r="KKX31" s="10" t="n"/>
      <c r="KLA31" s="5" t="n"/>
      <c r="KLB31" s="5" t="n"/>
      <c r="KLC31" s="10" t="n"/>
      <c r="KLF31" s="5" t="n"/>
      <c r="KLG31" s="5" t="n"/>
      <c r="KLH31" s="10" t="n"/>
      <c r="KLK31" s="5" t="n"/>
      <c r="KLL31" s="5" t="n"/>
      <c r="KLM31" s="10" t="n"/>
      <c r="KLP31" s="5" t="n"/>
      <c r="KLQ31" s="5" t="n"/>
      <c r="KLR31" s="10" t="n"/>
      <c r="KLU31" s="5" t="n"/>
      <c r="KLV31" s="5" t="n"/>
      <c r="KLW31" s="10" t="n"/>
      <c r="KLZ31" s="5" t="n"/>
      <c r="KMA31" s="5" t="n"/>
      <c r="KMB31" s="10" t="n"/>
      <c r="KME31" s="5" t="n"/>
      <c r="KMF31" s="5" t="n"/>
      <c r="KMG31" s="10" t="n"/>
      <c r="KMJ31" s="5" t="n"/>
      <c r="KMK31" s="5" t="n"/>
      <c r="KML31" s="10" t="n"/>
      <c r="KMO31" s="5" t="n"/>
      <c r="KMP31" s="5" t="n"/>
      <c r="KMQ31" s="10" t="n"/>
      <c r="KMT31" s="5" t="n"/>
      <c r="KMU31" s="5" t="n"/>
      <c r="KMV31" s="10" t="n"/>
      <c r="KMY31" s="5" t="n"/>
      <c r="KMZ31" s="5" t="n"/>
      <c r="KNA31" s="10" t="n"/>
      <c r="KND31" s="5" t="n"/>
      <c r="KNE31" s="5" t="n"/>
      <c r="KNF31" s="10" t="n"/>
      <c r="KNI31" s="5" t="n"/>
      <c r="KNJ31" s="5" t="n"/>
      <c r="KNK31" s="10" t="n"/>
      <c r="KNN31" s="5" t="n"/>
      <c r="KNO31" s="5" t="n"/>
      <c r="KNP31" s="10" t="n"/>
      <c r="KNS31" s="5" t="n"/>
      <c r="KNT31" s="5" t="n"/>
      <c r="KNU31" s="10" t="n"/>
      <c r="KNX31" s="5" t="n"/>
      <c r="KNY31" s="5" t="n"/>
      <c r="KNZ31" s="10" t="n"/>
      <c r="KOC31" s="5" t="n"/>
      <c r="KOD31" s="5" t="n"/>
      <c r="KOE31" s="10" t="n"/>
      <c r="KOH31" s="5" t="n"/>
      <c r="KOI31" s="5" t="n"/>
      <c r="KOJ31" s="10" t="n"/>
      <c r="KOM31" s="5" t="n"/>
      <c r="KON31" s="5" t="n"/>
      <c r="KOO31" s="10" t="n"/>
      <c r="KOR31" s="5" t="n"/>
      <c r="KOS31" s="5" t="n"/>
      <c r="KOT31" s="10" t="n"/>
      <c r="KOW31" s="5" t="n"/>
      <c r="KOX31" s="5" t="n"/>
      <c r="KOY31" s="10" t="n"/>
      <c r="KPB31" s="5" t="n"/>
      <c r="KPC31" s="5" t="n"/>
      <c r="KPD31" s="10" t="n"/>
      <c r="KPG31" s="5" t="n"/>
      <c r="KPH31" s="5" t="n"/>
      <c r="KPI31" s="10" t="n"/>
      <c r="KPL31" s="5" t="n"/>
      <c r="KPM31" s="5" t="n"/>
      <c r="KPN31" s="10" t="n"/>
      <c r="KPQ31" s="5" t="n"/>
      <c r="KPR31" s="5" t="n"/>
      <c r="KPS31" s="10" t="n"/>
      <c r="KPV31" s="5" t="n"/>
      <c r="KPW31" s="5" t="n"/>
      <c r="KPX31" s="10" t="n"/>
      <c r="KQA31" s="5" t="n"/>
      <c r="KQB31" s="5" t="n"/>
      <c r="KQC31" s="10" t="n"/>
      <c r="KQF31" s="5" t="n"/>
      <c r="KQG31" s="5" t="n"/>
      <c r="KQH31" s="10" t="n"/>
      <c r="KQK31" s="5" t="n"/>
      <c r="KQL31" s="5" t="n"/>
      <c r="KQM31" s="10" t="n"/>
      <c r="KQP31" s="5" t="n"/>
      <c r="KQQ31" s="5" t="n"/>
      <c r="KQR31" s="10" t="n"/>
      <c r="KQU31" s="5" t="n"/>
      <c r="KQV31" s="5" t="n"/>
      <c r="KQW31" s="10" t="n"/>
      <c r="KQZ31" s="5" t="n"/>
      <c r="KRA31" s="5" t="n"/>
      <c r="KRB31" s="10" t="n"/>
      <c r="KRE31" s="5" t="n"/>
      <c r="KRF31" s="5" t="n"/>
      <c r="KRG31" s="10" t="n"/>
      <c r="KRJ31" s="5" t="n"/>
      <c r="KRK31" s="5" t="n"/>
      <c r="KRL31" s="10" t="n"/>
      <c r="KRO31" s="5" t="n"/>
      <c r="KRP31" s="5" t="n"/>
      <c r="KRQ31" s="10" t="n"/>
      <c r="KRT31" s="5" t="n"/>
      <c r="KRU31" s="5" t="n"/>
      <c r="KRV31" s="10" t="n"/>
      <c r="KRY31" s="5" t="n"/>
      <c r="KRZ31" s="5" t="n"/>
      <c r="KSA31" s="10" t="n"/>
      <c r="KSD31" s="5" t="n"/>
      <c r="KSE31" s="5" t="n"/>
      <c r="KSF31" s="10" t="n"/>
      <c r="KSI31" s="5" t="n"/>
      <c r="KSJ31" s="5" t="n"/>
      <c r="KSK31" s="10" t="n"/>
      <c r="KSN31" s="5" t="n"/>
      <c r="KSO31" s="5" t="n"/>
      <c r="KSP31" s="10" t="n"/>
      <c r="KSS31" s="5" t="n"/>
      <c r="KST31" s="5" t="n"/>
      <c r="KSU31" s="10" t="n"/>
      <c r="KSX31" s="5" t="n"/>
      <c r="KSY31" s="5" t="n"/>
      <c r="KSZ31" s="10" t="n"/>
      <c r="KTC31" s="5" t="n"/>
      <c r="KTD31" s="5" t="n"/>
      <c r="KTE31" s="10" t="n"/>
      <c r="KTH31" s="5" t="n"/>
      <c r="KTI31" s="5" t="n"/>
      <c r="KTJ31" s="10" t="n"/>
      <c r="KTM31" s="5" t="n"/>
      <c r="KTN31" s="5" t="n"/>
      <c r="KTO31" s="10" t="n"/>
      <c r="KTR31" s="5" t="n"/>
      <c r="KTS31" s="5" t="n"/>
      <c r="KTT31" s="10" t="n"/>
      <c r="KTW31" s="5" t="n"/>
      <c r="KTX31" s="5" t="n"/>
      <c r="KTY31" s="10" t="n"/>
      <c r="KUB31" s="5" t="n"/>
      <c r="KUC31" s="5" t="n"/>
      <c r="KUD31" s="10" t="n"/>
      <c r="KUG31" s="5" t="n"/>
      <c r="KUH31" s="5" t="n"/>
      <c r="KUI31" s="10" t="n"/>
      <c r="KUL31" s="5" t="n"/>
      <c r="KUM31" s="5" t="n"/>
      <c r="KUN31" s="10" t="n"/>
      <c r="KUQ31" s="5" t="n"/>
      <c r="KUR31" s="5" t="n"/>
      <c r="KUS31" s="10" t="n"/>
      <c r="KUV31" s="5" t="n"/>
      <c r="KUW31" s="5" t="n"/>
      <c r="KUX31" s="10" t="n"/>
      <c r="KVA31" s="5" t="n"/>
      <c r="KVB31" s="5" t="n"/>
      <c r="KVC31" s="10" t="n"/>
      <c r="KVF31" s="5" t="n"/>
      <c r="KVG31" s="5" t="n"/>
      <c r="KVH31" s="10" t="n"/>
      <c r="KVK31" s="5" t="n"/>
      <c r="KVL31" s="5" t="n"/>
      <c r="KVM31" s="10" t="n"/>
      <c r="KVP31" s="5" t="n"/>
      <c r="KVQ31" s="5" t="n"/>
      <c r="KVR31" s="10" t="n"/>
      <c r="KVU31" s="5" t="n"/>
      <c r="KVV31" s="5" t="n"/>
      <c r="KVW31" s="10" t="n"/>
      <c r="KVZ31" s="5" t="n"/>
      <c r="KWA31" s="5" t="n"/>
      <c r="KWB31" s="10" t="n"/>
      <c r="KWE31" s="5" t="n"/>
      <c r="KWF31" s="5" t="n"/>
      <c r="KWG31" s="10" t="n"/>
      <c r="KWJ31" s="5" t="n"/>
      <c r="KWK31" s="5" t="n"/>
      <c r="KWL31" s="10" t="n"/>
      <c r="KWO31" s="5" t="n"/>
      <c r="KWP31" s="5" t="n"/>
      <c r="KWQ31" s="10" t="n"/>
      <c r="KWT31" s="5" t="n"/>
      <c r="KWU31" s="5" t="n"/>
      <c r="KWV31" s="10" t="n"/>
      <c r="KWY31" s="5" t="n"/>
      <c r="KWZ31" s="5" t="n"/>
      <c r="KXA31" s="10" t="n"/>
      <c r="KXD31" s="5" t="n"/>
      <c r="KXE31" s="5" t="n"/>
      <c r="KXF31" s="10" t="n"/>
      <c r="KXI31" s="5" t="n"/>
      <c r="KXJ31" s="5" t="n"/>
      <c r="KXK31" s="10" t="n"/>
      <c r="KXN31" s="5" t="n"/>
      <c r="KXO31" s="5" t="n"/>
      <c r="KXP31" s="10" t="n"/>
      <c r="KXS31" s="5" t="n"/>
      <c r="KXT31" s="5" t="n"/>
      <c r="KXU31" s="10" t="n"/>
      <c r="KXX31" s="5" t="n"/>
      <c r="KXY31" s="5" t="n"/>
      <c r="KXZ31" s="10" t="n"/>
      <c r="KYC31" s="5" t="n"/>
      <c r="KYD31" s="5" t="n"/>
      <c r="KYE31" s="10" t="n"/>
      <c r="KYH31" s="5" t="n"/>
      <c r="KYI31" s="5" t="n"/>
      <c r="KYJ31" s="10" t="n"/>
      <c r="KYM31" s="5" t="n"/>
      <c r="KYN31" s="5" t="n"/>
      <c r="KYO31" s="10" t="n"/>
      <c r="KYR31" s="5" t="n"/>
      <c r="KYS31" s="5" t="n"/>
      <c r="KYT31" s="10" t="n"/>
      <c r="KYW31" s="5" t="n"/>
      <c r="KYX31" s="5" t="n"/>
      <c r="KYY31" s="10" t="n"/>
      <c r="KZB31" s="5" t="n"/>
      <c r="KZC31" s="5" t="n"/>
      <c r="KZD31" s="10" t="n"/>
      <c r="KZG31" s="5" t="n"/>
      <c r="KZH31" s="5" t="n"/>
      <c r="KZI31" s="10" t="n"/>
      <c r="KZL31" s="5" t="n"/>
      <c r="KZM31" s="5" t="n"/>
      <c r="KZN31" s="10" t="n"/>
      <c r="KZQ31" s="5" t="n"/>
      <c r="KZR31" s="5" t="n"/>
      <c r="KZS31" s="10" t="n"/>
      <c r="KZV31" s="5" t="n"/>
      <c r="KZW31" s="5" t="n"/>
      <c r="KZX31" s="10" t="n"/>
      <c r="LAA31" s="5" t="n"/>
      <c r="LAB31" s="5" t="n"/>
      <c r="LAC31" s="10" t="n"/>
      <c r="LAF31" s="5" t="n"/>
      <c r="LAG31" s="5" t="n"/>
      <c r="LAH31" s="10" t="n"/>
      <c r="LAK31" s="5" t="n"/>
      <c r="LAL31" s="5" t="n"/>
      <c r="LAM31" s="10" t="n"/>
      <c r="LAP31" s="5" t="n"/>
      <c r="LAQ31" s="5" t="n"/>
      <c r="LAR31" s="10" t="n"/>
      <c r="LAU31" s="5" t="n"/>
      <c r="LAV31" s="5" t="n"/>
      <c r="LAW31" s="10" t="n"/>
      <c r="LAZ31" s="5" t="n"/>
      <c r="LBA31" s="5" t="n"/>
      <c r="LBB31" s="10" t="n"/>
      <c r="LBE31" s="5" t="n"/>
      <c r="LBF31" s="5" t="n"/>
      <c r="LBG31" s="10" t="n"/>
      <c r="LBJ31" s="5" t="n"/>
      <c r="LBK31" s="5" t="n"/>
      <c r="LBL31" s="10" t="n"/>
      <c r="LBO31" s="5" t="n"/>
      <c r="LBP31" s="5" t="n"/>
      <c r="LBQ31" s="10" t="n"/>
      <c r="LBT31" s="5" t="n"/>
      <c r="LBU31" s="5" t="n"/>
      <c r="LBV31" s="10" t="n"/>
      <c r="LBY31" s="5" t="n"/>
      <c r="LBZ31" s="5" t="n"/>
      <c r="LCA31" s="10" t="n"/>
      <c r="LCD31" s="5" t="n"/>
      <c r="LCE31" s="5" t="n"/>
      <c r="LCF31" s="10" t="n"/>
      <c r="LCI31" s="5" t="n"/>
      <c r="LCJ31" s="5" t="n"/>
      <c r="LCK31" s="10" t="n"/>
      <c r="LCN31" s="5" t="n"/>
      <c r="LCO31" s="5" t="n"/>
      <c r="LCP31" s="10" t="n"/>
      <c r="LCS31" s="5" t="n"/>
      <c r="LCT31" s="5" t="n"/>
      <c r="LCU31" s="10" t="n"/>
      <c r="LCX31" s="5" t="n"/>
      <c r="LCY31" s="5" t="n"/>
      <c r="LCZ31" s="10" t="n"/>
      <c r="LDC31" s="5" t="n"/>
      <c r="LDD31" s="5" t="n"/>
      <c r="LDE31" s="10" t="n"/>
      <c r="LDH31" s="5" t="n"/>
      <c r="LDI31" s="5" t="n"/>
      <c r="LDJ31" s="10" t="n"/>
      <c r="LDM31" s="5" t="n"/>
      <c r="LDN31" s="5" t="n"/>
      <c r="LDO31" s="10" t="n"/>
      <c r="LDR31" s="5" t="n"/>
      <c r="LDS31" s="5" t="n"/>
      <c r="LDT31" s="10" t="n"/>
      <c r="LDW31" s="5" t="n"/>
      <c r="LDX31" s="5" t="n"/>
      <c r="LDY31" s="10" t="n"/>
      <c r="LEB31" s="5" t="n"/>
      <c r="LEC31" s="5" t="n"/>
      <c r="LED31" s="10" t="n"/>
      <c r="LEG31" s="5" t="n"/>
      <c r="LEH31" s="5" t="n"/>
      <c r="LEI31" s="10" t="n"/>
      <c r="LEL31" s="5" t="n"/>
      <c r="LEM31" s="5" t="n"/>
      <c r="LEN31" s="10" t="n"/>
      <c r="LEQ31" s="5" t="n"/>
      <c r="LER31" s="5" t="n"/>
      <c r="LES31" s="10" t="n"/>
      <c r="LEV31" s="5" t="n"/>
      <c r="LEW31" s="5" t="n"/>
      <c r="LEX31" s="10" t="n"/>
      <c r="LFA31" s="5" t="n"/>
      <c r="LFB31" s="5" t="n"/>
      <c r="LFC31" s="10" t="n"/>
      <c r="LFF31" s="5" t="n"/>
      <c r="LFG31" s="5" t="n"/>
      <c r="LFH31" s="10" t="n"/>
      <c r="LFK31" s="5" t="n"/>
      <c r="LFL31" s="5" t="n"/>
      <c r="LFM31" s="10" t="n"/>
      <c r="LFP31" s="5" t="n"/>
      <c r="LFQ31" s="5" t="n"/>
      <c r="LFR31" s="10" t="n"/>
      <c r="LFU31" s="5" t="n"/>
      <c r="LFV31" s="5" t="n"/>
      <c r="LFW31" s="10" t="n"/>
      <c r="LFZ31" s="5" t="n"/>
      <c r="LGA31" s="5" t="n"/>
      <c r="LGB31" s="10" t="n"/>
      <c r="LGE31" s="5" t="n"/>
      <c r="LGF31" s="5" t="n"/>
      <c r="LGG31" s="10" t="n"/>
      <c r="LGJ31" s="5" t="n"/>
      <c r="LGK31" s="5" t="n"/>
      <c r="LGL31" s="10" t="n"/>
      <c r="LGO31" s="5" t="n"/>
      <c r="LGP31" s="5" t="n"/>
      <c r="LGQ31" s="10" t="n"/>
      <c r="LGT31" s="5" t="n"/>
      <c r="LGU31" s="5" t="n"/>
      <c r="LGV31" s="10" t="n"/>
      <c r="LGY31" s="5" t="n"/>
      <c r="LGZ31" s="5" t="n"/>
      <c r="LHA31" s="10" t="n"/>
      <c r="LHD31" s="5" t="n"/>
      <c r="LHE31" s="5" t="n"/>
      <c r="LHF31" s="10" t="n"/>
      <c r="LHI31" s="5" t="n"/>
      <c r="LHJ31" s="5" t="n"/>
      <c r="LHK31" s="10" t="n"/>
      <c r="LHN31" s="5" t="n"/>
      <c r="LHO31" s="5" t="n"/>
      <c r="LHP31" s="10" t="n"/>
      <c r="LHS31" s="5" t="n"/>
      <c r="LHT31" s="5" t="n"/>
      <c r="LHU31" s="10" t="n"/>
      <c r="LHX31" s="5" t="n"/>
      <c r="LHY31" s="5" t="n"/>
      <c r="LHZ31" s="10" t="n"/>
      <c r="LIC31" s="5" t="n"/>
      <c r="LID31" s="5" t="n"/>
      <c r="LIE31" s="10" t="n"/>
      <c r="LIH31" s="5" t="n"/>
      <c r="LII31" s="5" t="n"/>
      <c r="LIJ31" s="10" t="n"/>
      <c r="LIM31" s="5" t="n"/>
      <c r="LIN31" s="5" t="n"/>
      <c r="LIO31" s="10" t="n"/>
      <c r="LIR31" s="5" t="n"/>
      <c r="LIS31" s="5" t="n"/>
      <c r="LIT31" s="10" t="n"/>
      <c r="LIW31" s="5" t="n"/>
      <c r="LIX31" s="5" t="n"/>
      <c r="LIY31" s="10" t="n"/>
      <c r="LJB31" s="5" t="n"/>
      <c r="LJC31" s="5" t="n"/>
      <c r="LJD31" s="10" t="n"/>
      <c r="LJG31" s="5" t="n"/>
      <c r="LJH31" s="5" t="n"/>
      <c r="LJI31" s="10" t="n"/>
      <c r="LJL31" s="5" t="n"/>
      <c r="LJM31" s="5" t="n"/>
      <c r="LJN31" s="10" t="n"/>
      <c r="LJQ31" s="5" t="n"/>
      <c r="LJR31" s="5" t="n"/>
      <c r="LJS31" s="10" t="n"/>
      <c r="LJV31" s="5" t="n"/>
      <c r="LJW31" s="5" t="n"/>
      <c r="LJX31" s="10" t="n"/>
      <c r="LKA31" s="5" t="n"/>
      <c r="LKB31" s="5" t="n"/>
      <c r="LKC31" s="10" t="n"/>
      <c r="LKF31" s="5" t="n"/>
      <c r="LKG31" s="5" t="n"/>
      <c r="LKH31" s="10" t="n"/>
      <c r="LKK31" s="5" t="n"/>
      <c r="LKL31" s="5" t="n"/>
      <c r="LKM31" s="10" t="n"/>
      <c r="LKP31" s="5" t="n"/>
      <c r="LKQ31" s="5" t="n"/>
      <c r="LKR31" s="10" t="n"/>
      <c r="LKU31" s="5" t="n"/>
      <c r="LKV31" s="5" t="n"/>
      <c r="LKW31" s="10" t="n"/>
      <c r="LKZ31" s="5" t="n"/>
      <c r="LLA31" s="5" t="n"/>
      <c r="LLB31" s="10" t="n"/>
      <c r="LLE31" s="5" t="n"/>
      <c r="LLF31" s="5" t="n"/>
      <c r="LLG31" s="10" t="n"/>
      <c r="LLJ31" s="5" t="n"/>
      <c r="LLK31" s="5" t="n"/>
      <c r="LLL31" s="10" t="n"/>
      <c r="LLO31" s="5" t="n"/>
      <c r="LLP31" s="5" t="n"/>
      <c r="LLQ31" s="10" t="n"/>
      <c r="LLT31" s="5" t="n"/>
      <c r="LLU31" s="5" t="n"/>
      <c r="LLV31" s="10" t="n"/>
      <c r="LLY31" s="5" t="n"/>
      <c r="LLZ31" s="5" t="n"/>
      <c r="LMA31" s="10" t="n"/>
      <c r="LMD31" s="5" t="n"/>
      <c r="LME31" s="5" t="n"/>
      <c r="LMF31" s="10" t="n"/>
      <c r="LMI31" s="5" t="n"/>
      <c r="LMJ31" s="5" t="n"/>
      <c r="LMK31" s="10" t="n"/>
      <c r="LMN31" s="5" t="n"/>
      <c r="LMO31" s="5" t="n"/>
      <c r="LMP31" s="10" t="n"/>
      <c r="LMS31" s="5" t="n"/>
      <c r="LMT31" s="5" t="n"/>
      <c r="LMU31" s="10" t="n"/>
      <c r="LMX31" s="5" t="n"/>
      <c r="LMY31" s="5" t="n"/>
      <c r="LMZ31" s="10" t="n"/>
      <c r="LNC31" s="5" t="n"/>
      <c r="LND31" s="5" t="n"/>
      <c r="LNE31" s="10" t="n"/>
      <c r="LNH31" s="5" t="n"/>
      <c r="LNI31" s="5" t="n"/>
      <c r="LNJ31" s="10" t="n"/>
      <c r="LNM31" s="5" t="n"/>
      <c r="LNN31" s="5" t="n"/>
      <c r="LNO31" s="10" t="n"/>
      <c r="LNR31" s="5" t="n"/>
      <c r="LNS31" s="5" t="n"/>
      <c r="LNT31" s="10" t="n"/>
      <c r="LNW31" s="5" t="n"/>
      <c r="LNX31" s="5" t="n"/>
      <c r="LNY31" s="10" t="n"/>
      <c r="LOB31" s="5" t="n"/>
      <c r="LOC31" s="5" t="n"/>
      <c r="LOD31" s="10" t="n"/>
      <c r="LOG31" s="5" t="n"/>
      <c r="LOH31" s="5" t="n"/>
      <c r="LOI31" s="10" t="n"/>
      <c r="LOL31" s="5" t="n"/>
      <c r="LOM31" s="5" t="n"/>
      <c r="LON31" s="10" t="n"/>
      <c r="LOQ31" s="5" t="n"/>
      <c r="LOR31" s="5" t="n"/>
      <c r="LOS31" s="10" t="n"/>
      <c r="LOV31" s="5" t="n"/>
      <c r="LOW31" s="5" t="n"/>
      <c r="LOX31" s="10" t="n"/>
      <c r="LPA31" s="5" t="n"/>
      <c r="LPB31" s="5" t="n"/>
      <c r="LPC31" s="10" t="n"/>
      <c r="LPF31" s="5" t="n"/>
      <c r="LPG31" s="5" t="n"/>
      <c r="LPH31" s="10" t="n"/>
      <c r="LPK31" s="5" t="n"/>
      <c r="LPL31" s="5" t="n"/>
      <c r="LPM31" s="10" t="n"/>
      <c r="LPP31" s="5" t="n"/>
      <c r="LPQ31" s="5" t="n"/>
      <c r="LPR31" s="10" t="n"/>
      <c r="LPU31" s="5" t="n"/>
      <c r="LPV31" s="5" t="n"/>
      <c r="LPW31" s="10" t="n"/>
      <c r="LPZ31" s="5" t="n"/>
      <c r="LQA31" s="5" t="n"/>
      <c r="LQB31" s="10" t="n"/>
      <c r="LQE31" s="5" t="n"/>
      <c r="LQF31" s="5" t="n"/>
      <c r="LQG31" s="10" t="n"/>
      <c r="LQJ31" s="5" t="n"/>
      <c r="LQK31" s="5" t="n"/>
      <c r="LQL31" s="10" t="n"/>
      <c r="LQO31" s="5" t="n"/>
      <c r="LQP31" s="5" t="n"/>
      <c r="LQQ31" s="10" t="n"/>
      <c r="LQT31" s="5" t="n"/>
      <c r="LQU31" s="5" t="n"/>
      <c r="LQV31" s="10" t="n"/>
      <c r="LQY31" s="5" t="n"/>
      <c r="LQZ31" s="5" t="n"/>
      <c r="LRA31" s="10" t="n"/>
      <c r="LRD31" s="5" t="n"/>
      <c r="LRE31" s="5" t="n"/>
      <c r="LRF31" s="10" t="n"/>
      <c r="LRI31" s="5" t="n"/>
      <c r="LRJ31" s="5" t="n"/>
      <c r="LRK31" s="10" t="n"/>
      <c r="LRN31" s="5" t="n"/>
      <c r="LRO31" s="5" t="n"/>
      <c r="LRP31" s="10" t="n"/>
      <c r="LRS31" s="5" t="n"/>
      <c r="LRT31" s="5" t="n"/>
      <c r="LRU31" s="10" t="n"/>
      <c r="LRX31" s="5" t="n"/>
      <c r="LRY31" s="5" t="n"/>
      <c r="LRZ31" s="10" t="n"/>
      <c r="LSC31" s="5" t="n"/>
      <c r="LSD31" s="5" t="n"/>
      <c r="LSE31" s="10" t="n"/>
      <c r="LSH31" s="5" t="n"/>
      <c r="LSI31" s="5" t="n"/>
      <c r="LSJ31" s="10" t="n"/>
      <c r="LSM31" s="5" t="n"/>
      <c r="LSN31" s="5" t="n"/>
      <c r="LSO31" s="10" t="n"/>
      <c r="LSR31" s="5" t="n"/>
      <c r="LSS31" s="5" t="n"/>
      <c r="LST31" s="10" t="n"/>
      <c r="LSW31" s="5" t="n"/>
      <c r="LSX31" s="5" t="n"/>
      <c r="LSY31" s="10" t="n"/>
      <c r="LTB31" s="5" t="n"/>
      <c r="LTC31" s="5" t="n"/>
      <c r="LTD31" s="10" t="n"/>
      <c r="LTG31" s="5" t="n"/>
      <c r="LTH31" s="5" t="n"/>
      <c r="LTI31" s="10" t="n"/>
      <c r="LTL31" s="5" t="n"/>
      <c r="LTM31" s="5" t="n"/>
      <c r="LTN31" s="10" t="n"/>
      <c r="LTQ31" s="5" t="n"/>
      <c r="LTR31" s="5" t="n"/>
      <c r="LTS31" s="10" t="n"/>
      <c r="LTV31" s="5" t="n"/>
      <c r="LTW31" s="5" t="n"/>
      <c r="LTX31" s="10" t="n"/>
      <c r="LUA31" s="5" t="n"/>
      <c r="LUB31" s="5" t="n"/>
      <c r="LUC31" s="10" t="n"/>
      <c r="LUF31" s="5" t="n"/>
      <c r="LUG31" s="5" t="n"/>
      <c r="LUH31" s="10" t="n"/>
      <c r="LUK31" s="5" t="n"/>
      <c r="LUL31" s="5" t="n"/>
      <c r="LUM31" s="10" t="n"/>
      <c r="LUP31" s="5" t="n"/>
      <c r="LUQ31" s="5" t="n"/>
      <c r="LUR31" s="10" t="n"/>
      <c r="LUU31" s="5" t="n"/>
      <c r="LUV31" s="5" t="n"/>
      <c r="LUW31" s="10" t="n"/>
      <c r="LUZ31" s="5" t="n"/>
      <c r="LVA31" s="5" t="n"/>
      <c r="LVB31" s="10" t="n"/>
      <c r="LVE31" s="5" t="n"/>
      <c r="LVF31" s="5" t="n"/>
      <c r="LVG31" s="10" t="n"/>
      <c r="LVJ31" s="5" t="n"/>
      <c r="LVK31" s="5" t="n"/>
      <c r="LVL31" s="10" t="n"/>
      <c r="LVO31" s="5" t="n"/>
      <c r="LVP31" s="5" t="n"/>
      <c r="LVQ31" s="10" t="n"/>
      <c r="LVT31" s="5" t="n"/>
      <c r="LVU31" s="5" t="n"/>
      <c r="LVV31" s="10" t="n"/>
      <c r="LVY31" s="5" t="n"/>
      <c r="LVZ31" s="5" t="n"/>
      <c r="LWA31" s="10" t="n"/>
      <c r="LWD31" s="5" t="n"/>
      <c r="LWE31" s="5" t="n"/>
      <c r="LWF31" s="10" t="n"/>
      <c r="LWI31" s="5" t="n"/>
      <c r="LWJ31" s="5" t="n"/>
      <c r="LWK31" s="10" t="n"/>
      <c r="LWN31" s="5" t="n"/>
      <c r="LWO31" s="5" t="n"/>
      <c r="LWP31" s="10" t="n"/>
      <c r="LWS31" s="5" t="n"/>
      <c r="LWT31" s="5" t="n"/>
      <c r="LWU31" s="10" t="n"/>
      <c r="LWX31" s="5" t="n"/>
      <c r="LWY31" s="5" t="n"/>
      <c r="LWZ31" s="10" t="n"/>
      <c r="LXC31" s="5" t="n"/>
      <c r="LXD31" s="5" t="n"/>
      <c r="LXE31" s="10" t="n"/>
      <c r="LXH31" s="5" t="n"/>
      <c r="LXI31" s="5" t="n"/>
      <c r="LXJ31" s="10" t="n"/>
      <c r="LXM31" s="5" t="n"/>
      <c r="LXN31" s="5" t="n"/>
      <c r="LXO31" s="10" t="n"/>
      <c r="LXR31" s="5" t="n"/>
      <c r="LXS31" s="5" t="n"/>
      <c r="LXT31" s="10" t="n"/>
      <c r="LXW31" s="5" t="n"/>
      <c r="LXX31" s="5" t="n"/>
      <c r="LXY31" s="10" t="n"/>
      <c r="LYB31" s="5" t="n"/>
      <c r="LYC31" s="5" t="n"/>
      <c r="LYD31" s="10" t="n"/>
      <c r="LYG31" s="5" t="n"/>
      <c r="LYH31" s="5" t="n"/>
      <c r="LYI31" s="10" t="n"/>
      <c r="LYL31" s="5" t="n"/>
      <c r="LYM31" s="5" t="n"/>
      <c r="LYN31" s="10" t="n"/>
      <c r="LYQ31" s="5" t="n"/>
      <c r="LYR31" s="5" t="n"/>
      <c r="LYS31" s="10" t="n"/>
      <c r="LYV31" s="5" t="n"/>
      <c r="LYW31" s="5" t="n"/>
      <c r="LYX31" s="10" t="n"/>
      <c r="LZA31" s="5" t="n"/>
      <c r="LZB31" s="5" t="n"/>
      <c r="LZC31" s="10" t="n"/>
      <c r="LZF31" s="5" t="n"/>
      <c r="LZG31" s="5" t="n"/>
      <c r="LZH31" s="10" t="n"/>
      <c r="LZK31" s="5" t="n"/>
      <c r="LZL31" s="5" t="n"/>
      <c r="LZM31" s="10" t="n"/>
      <c r="LZP31" s="5" t="n"/>
      <c r="LZQ31" s="5" t="n"/>
      <c r="LZR31" s="10" t="n"/>
      <c r="LZU31" s="5" t="n"/>
      <c r="LZV31" s="5" t="n"/>
      <c r="LZW31" s="10" t="n"/>
      <c r="LZZ31" s="5" t="n"/>
      <c r="MAA31" s="5" t="n"/>
      <c r="MAB31" s="10" t="n"/>
      <c r="MAE31" s="5" t="n"/>
      <c r="MAF31" s="5" t="n"/>
      <c r="MAG31" s="10" t="n"/>
      <c r="MAJ31" s="5" t="n"/>
      <c r="MAK31" s="5" t="n"/>
      <c r="MAL31" s="10" t="n"/>
      <c r="MAO31" s="5" t="n"/>
      <c r="MAP31" s="5" t="n"/>
      <c r="MAQ31" s="10" t="n"/>
      <c r="MAT31" s="5" t="n"/>
      <c r="MAU31" s="5" t="n"/>
      <c r="MAV31" s="10" t="n"/>
      <c r="MAY31" s="5" t="n"/>
      <c r="MAZ31" s="5" t="n"/>
      <c r="MBA31" s="10" t="n"/>
      <c r="MBD31" s="5" t="n"/>
      <c r="MBE31" s="5" t="n"/>
      <c r="MBF31" s="10" t="n"/>
      <c r="MBI31" s="5" t="n"/>
      <c r="MBJ31" s="5" t="n"/>
      <c r="MBK31" s="10" t="n"/>
      <c r="MBN31" s="5" t="n"/>
      <c r="MBO31" s="5" t="n"/>
      <c r="MBP31" s="10" t="n"/>
      <c r="MBS31" s="5" t="n"/>
      <c r="MBT31" s="5" t="n"/>
      <c r="MBU31" s="10" t="n"/>
      <c r="MBX31" s="5" t="n"/>
      <c r="MBY31" s="5" t="n"/>
      <c r="MBZ31" s="10" t="n"/>
      <c r="MCC31" s="5" t="n"/>
      <c r="MCD31" s="5" t="n"/>
      <c r="MCE31" s="10" t="n"/>
      <c r="MCH31" s="5" t="n"/>
      <c r="MCI31" s="5" t="n"/>
      <c r="MCJ31" s="10" t="n"/>
      <c r="MCM31" s="5" t="n"/>
      <c r="MCN31" s="5" t="n"/>
      <c r="MCO31" s="10" t="n"/>
      <c r="MCR31" s="5" t="n"/>
      <c r="MCS31" s="5" t="n"/>
      <c r="MCT31" s="10" t="n"/>
      <c r="MCW31" s="5" t="n"/>
      <c r="MCX31" s="5" t="n"/>
      <c r="MCY31" s="10" t="n"/>
      <c r="MDB31" s="5" t="n"/>
      <c r="MDC31" s="5" t="n"/>
      <c r="MDD31" s="10" t="n"/>
      <c r="MDG31" s="5" t="n"/>
      <c r="MDH31" s="5" t="n"/>
      <c r="MDI31" s="10" t="n"/>
      <c r="MDL31" s="5" t="n"/>
      <c r="MDM31" s="5" t="n"/>
      <c r="MDN31" s="10" t="n"/>
      <c r="MDQ31" s="5" t="n"/>
      <c r="MDR31" s="5" t="n"/>
      <c r="MDS31" s="10" t="n"/>
      <c r="MDV31" s="5" t="n"/>
      <c r="MDW31" s="5" t="n"/>
      <c r="MDX31" s="10" t="n"/>
      <c r="MEA31" s="5" t="n"/>
      <c r="MEB31" s="5" t="n"/>
      <c r="MEC31" s="10" t="n"/>
      <c r="MEF31" s="5" t="n"/>
      <c r="MEG31" s="5" t="n"/>
      <c r="MEH31" s="10" t="n"/>
      <c r="MEK31" s="5" t="n"/>
      <c r="MEL31" s="5" t="n"/>
      <c r="MEM31" s="10" t="n"/>
      <c r="MEP31" s="5" t="n"/>
      <c r="MEQ31" s="5" t="n"/>
      <c r="MER31" s="10" t="n"/>
      <c r="MEU31" s="5" t="n"/>
      <c r="MEV31" s="5" t="n"/>
      <c r="MEW31" s="10" t="n"/>
      <c r="MEZ31" s="5" t="n"/>
      <c r="MFA31" s="5" t="n"/>
      <c r="MFB31" s="10" t="n"/>
      <c r="MFE31" s="5" t="n"/>
      <c r="MFF31" s="5" t="n"/>
      <c r="MFG31" s="10" t="n"/>
      <c r="MFJ31" s="5" t="n"/>
      <c r="MFK31" s="5" t="n"/>
      <c r="MFL31" s="10" t="n"/>
      <c r="MFO31" s="5" t="n"/>
      <c r="MFP31" s="5" t="n"/>
      <c r="MFQ31" s="10" t="n"/>
      <c r="MFT31" s="5" t="n"/>
      <c r="MFU31" s="5" t="n"/>
      <c r="MFV31" s="10" t="n"/>
      <c r="MFY31" s="5" t="n"/>
      <c r="MFZ31" s="5" t="n"/>
      <c r="MGA31" s="10" t="n"/>
      <c r="MGD31" s="5" t="n"/>
      <c r="MGE31" s="5" t="n"/>
      <c r="MGF31" s="10" t="n"/>
      <c r="MGI31" s="5" t="n"/>
      <c r="MGJ31" s="5" t="n"/>
      <c r="MGK31" s="10" t="n"/>
      <c r="MGN31" s="5" t="n"/>
      <c r="MGO31" s="5" t="n"/>
      <c r="MGP31" s="10" t="n"/>
      <c r="MGS31" s="5" t="n"/>
      <c r="MGT31" s="5" t="n"/>
      <c r="MGU31" s="10" t="n"/>
      <c r="MGX31" s="5" t="n"/>
      <c r="MGY31" s="5" t="n"/>
      <c r="MGZ31" s="10" t="n"/>
      <c r="MHC31" s="5" t="n"/>
      <c r="MHD31" s="5" t="n"/>
      <c r="MHE31" s="10" t="n"/>
      <c r="MHH31" s="5" t="n"/>
      <c r="MHI31" s="5" t="n"/>
      <c r="MHJ31" s="10" t="n"/>
      <c r="MHM31" s="5" t="n"/>
      <c r="MHN31" s="5" t="n"/>
      <c r="MHO31" s="10" t="n"/>
      <c r="MHR31" s="5" t="n"/>
      <c r="MHS31" s="5" t="n"/>
      <c r="MHT31" s="10" t="n"/>
      <c r="MHW31" s="5" t="n"/>
      <c r="MHX31" s="5" t="n"/>
      <c r="MHY31" s="10" t="n"/>
      <c r="MIB31" s="5" t="n"/>
      <c r="MIC31" s="5" t="n"/>
      <c r="MID31" s="10" t="n"/>
      <c r="MIG31" s="5" t="n"/>
      <c r="MIH31" s="5" t="n"/>
      <c r="MII31" s="10" t="n"/>
      <c r="MIL31" s="5" t="n"/>
      <c r="MIM31" s="5" t="n"/>
      <c r="MIN31" s="10" t="n"/>
      <c r="MIQ31" s="5" t="n"/>
      <c r="MIR31" s="5" t="n"/>
      <c r="MIS31" s="10" t="n"/>
      <c r="MIV31" s="5" t="n"/>
      <c r="MIW31" s="5" t="n"/>
      <c r="MIX31" s="10" t="n"/>
      <c r="MJA31" s="5" t="n"/>
      <c r="MJB31" s="5" t="n"/>
      <c r="MJC31" s="10" t="n"/>
      <c r="MJF31" s="5" t="n"/>
      <c r="MJG31" s="5" t="n"/>
      <c r="MJH31" s="10" t="n"/>
      <c r="MJK31" s="5" t="n"/>
      <c r="MJL31" s="5" t="n"/>
      <c r="MJM31" s="10" t="n"/>
      <c r="MJP31" s="5" t="n"/>
      <c r="MJQ31" s="5" t="n"/>
      <c r="MJR31" s="10" t="n"/>
      <c r="MJU31" s="5" t="n"/>
      <c r="MJV31" s="5" t="n"/>
      <c r="MJW31" s="10" t="n"/>
      <c r="MJZ31" s="5" t="n"/>
      <c r="MKA31" s="5" t="n"/>
      <c r="MKB31" s="10" t="n"/>
      <c r="MKE31" s="5" t="n"/>
      <c r="MKF31" s="5" t="n"/>
      <c r="MKG31" s="10" t="n"/>
      <c r="MKJ31" s="5" t="n"/>
      <c r="MKK31" s="5" t="n"/>
      <c r="MKL31" s="10" t="n"/>
      <c r="MKO31" s="5" t="n"/>
      <c r="MKP31" s="5" t="n"/>
      <c r="MKQ31" s="10" t="n"/>
      <c r="MKT31" s="5" t="n"/>
      <c r="MKU31" s="5" t="n"/>
      <c r="MKV31" s="10" t="n"/>
      <c r="MKY31" s="5" t="n"/>
      <c r="MKZ31" s="5" t="n"/>
      <c r="MLA31" s="10" t="n"/>
      <c r="MLD31" s="5" t="n"/>
      <c r="MLE31" s="5" t="n"/>
      <c r="MLF31" s="10" t="n"/>
      <c r="MLI31" s="5" t="n"/>
      <c r="MLJ31" s="5" t="n"/>
      <c r="MLK31" s="10" t="n"/>
      <c r="MLN31" s="5" t="n"/>
      <c r="MLO31" s="5" t="n"/>
      <c r="MLP31" s="10" t="n"/>
      <c r="MLS31" s="5" t="n"/>
      <c r="MLT31" s="5" t="n"/>
      <c r="MLU31" s="10" t="n"/>
      <c r="MLX31" s="5" t="n"/>
      <c r="MLY31" s="5" t="n"/>
      <c r="MLZ31" s="10" t="n"/>
      <c r="MMC31" s="5" t="n"/>
      <c r="MMD31" s="5" t="n"/>
      <c r="MME31" s="10" t="n"/>
      <c r="MMH31" s="5" t="n"/>
      <c r="MMI31" s="5" t="n"/>
      <c r="MMJ31" s="10" t="n"/>
      <c r="MMM31" s="5" t="n"/>
      <c r="MMN31" s="5" t="n"/>
      <c r="MMO31" s="10" t="n"/>
      <c r="MMR31" s="5" t="n"/>
      <c r="MMS31" s="5" t="n"/>
      <c r="MMT31" s="10" t="n"/>
      <c r="MMW31" s="5" t="n"/>
      <c r="MMX31" s="5" t="n"/>
      <c r="MMY31" s="10" t="n"/>
      <c r="MNB31" s="5" t="n"/>
      <c r="MNC31" s="5" t="n"/>
      <c r="MND31" s="10" t="n"/>
      <c r="MNG31" s="5" t="n"/>
      <c r="MNH31" s="5" t="n"/>
      <c r="MNI31" s="10" t="n"/>
      <c r="MNL31" s="5" t="n"/>
      <c r="MNM31" s="5" t="n"/>
      <c r="MNN31" s="10" t="n"/>
      <c r="MNQ31" s="5" t="n"/>
      <c r="MNR31" s="5" t="n"/>
      <c r="MNS31" s="10" t="n"/>
      <c r="MNV31" s="5" t="n"/>
      <c r="MNW31" s="5" t="n"/>
      <c r="MNX31" s="10" t="n"/>
      <c r="MOA31" s="5" t="n"/>
      <c r="MOB31" s="5" t="n"/>
      <c r="MOC31" s="10" t="n"/>
      <c r="MOF31" s="5" t="n"/>
      <c r="MOG31" s="5" t="n"/>
      <c r="MOH31" s="10" t="n"/>
      <c r="MOK31" s="5" t="n"/>
      <c r="MOL31" s="5" t="n"/>
      <c r="MOM31" s="10" t="n"/>
      <c r="MOP31" s="5" t="n"/>
      <c r="MOQ31" s="5" t="n"/>
      <c r="MOR31" s="10" t="n"/>
      <c r="MOU31" s="5" t="n"/>
      <c r="MOV31" s="5" t="n"/>
      <c r="MOW31" s="10" t="n"/>
      <c r="MOZ31" s="5" t="n"/>
      <c r="MPA31" s="5" t="n"/>
      <c r="MPB31" s="10" t="n"/>
      <c r="MPE31" s="5" t="n"/>
      <c r="MPF31" s="5" t="n"/>
      <c r="MPG31" s="10" t="n"/>
      <c r="MPJ31" s="5" t="n"/>
      <c r="MPK31" s="5" t="n"/>
      <c r="MPL31" s="10" t="n"/>
      <c r="MPO31" s="5" t="n"/>
      <c r="MPP31" s="5" t="n"/>
      <c r="MPQ31" s="10" t="n"/>
      <c r="MPT31" s="5" t="n"/>
      <c r="MPU31" s="5" t="n"/>
      <c r="MPV31" s="10" t="n"/>
      <c r="MPY31" s="5" t="n"/>
      <c r="MPZ31" s="5" t="n"/>
      <c r="MQA31" s="10" t="n"/>
      <c r="MQD31" s="5" t="n"/>
      <c r="MQE31" s="5" t="n"/>
      <c r="MQF31" s="10" t="n"/>
      <c r="MQI31" s="5" t="n"/>
      <c r="MQJ31" s="5" t="n"/>
      <c r="MQK31" s="10" t="n"/>
      <c r="MQN31" s="5" t="n"/>
      <c r="MQO31" s="5" t="n"/>
      <c r="MQP31" s="10" t="n"/>
      <c r="MQS31" s="5" t="n"/>
      <c r="MQT31" s="5" t="n"/>
      <c r="MQU31" s="10" t="n"/>
      <c r="MQX31" s="5" t="n"/>
      <c r="MQY31" s="5" t="n"/>
      <c r="MQZ31" s="10" t="n"/>
      <c r="MRC31" s="5" t="n"/>
      <c r="MRD31" s="5" t="n"/>
      <c r="MRE31" s="10" t="n"/>
      <c r="MRH31" s="5" t="n"/>
      <c r="MRI31" s="5" t="n"/>
      <c r="MRJ31" s="10" t="n"/>
      <c r="MRM31" s="5" t="n"/>
      <c r="MRN31" s="5" t="n"/>
      <c r="MRO31" s="10" t="n"/>
      <c r="MRR31" s="5" t="n"/>
      <c r="MRS31" s="5" t="n"/>
      <c r="MRT31" s="10" t="n"/>
      <c r="MRW31" s="5" t="n"/>
      <c r="MRX31" s="5" t="n"/>
      <c r="MRY31" s="10" t="n"/>
      <c r="MSB31" s="5" t="n"/>
      <c r="MSC31" s="5" t="n"/>
      <c r="MSD31" s="10" t="n"/>
      <c r="MSG31" s="5" t="n"/>
      <c r="MSH31" s="5" t="n"/>
      <c r="MSI31" s="10" t="n"/>
      <c r="MSL31" s="5" t="n"/>
      <c r="MSM31" s="5" t="n"/>
      <c r="MSN31" s="10" t="n"/>
      <c r="MSQ31" s="5" t="n"/>
      <c r="MSR31" s="5" t="n"/>
      <c r="MSS31" s="10" t="n"/>
      <c r="MSV31" s="5" t="n"/>
      <c r="MSW31" s="5" t="n"/>
      <c r="MSX31" s="10" t="n"/>
      <c r="MTA31" s="5" t="n"/>
      <c r="MTB31" s="5" t="n"/>
      <c r="MTC31" s="10" t="n"/>
      <c r="MTF31" s="5" t="n"/>
      <c r="MTG31" s="5" t="n"/>
      <c r="MTH31" s="10" t="n"/>
      <c r="MTK31" s="5" t="n"/>
      <c r="MTL31" s="5" t="n"/>
      <c r="MTM31" s="10" t="n"/>
      <c r="MTP31" s="5" t="n"/>
      <c r="MTQ31" s="5" t="n"/>
      <c r="MTR31" s="10" t="n"/>
      <c r="MTU31" s="5" t="n"/>
      <c r="MTV31" s="5" t="n"/>
      <c r="MTW31" s="10" t="n"/>
      <c r="MTZ31" s="5" t="n"/>
      <c r="MUA31" s="5" t="n"/>
      <c r="MUB31" s="10" t="n"/>
      <c r="MUE31" s="5" t="n"/>
      <c r="MUF31" s="5" t="n"/>
      <c r="MUG31" s="10" t="n"/>
      <c r="MUJ31" s="5" t="n"/>
      <c r="MUK31" s="5" t="n"/>
      <c r="MUL31" s="10" t="n"/>
      <c r="MUO31" s="5" t="n"/>
      <c r="MUP31" s="5" t="n"/>
      <c r="MUQ31" s="10" t="n"/>
      <c r="MUT31" s="5" t="n"/>
      <c r="MUU31" s="5" t="n"/>
      <c r="MUV31" s="10" t="n"/>
      <c r="MUY31" s="5" t="n"/>
      <c r="MUZ31" s="5" t="n"/>
      <c r="MVA31" s="10" t="n"/>
      <c r="MVD31" s="5" t="n"/>
      <c r="MVE31" s="5" t="n"/>
      <c r="MVF31" s="10" t="n"/>
      <c r="MVI31" s="5" t="n"/>
      <c r="MVJ31" s="5" t="n"/>
      <c r="MVK31" s="10" t="n"/>
      <c r="MVN31" s="5" t="n"/>
      <c r="MVO31" s="5" t="n"/>
      <c r="MVP31" s="10" t="n"/>
      <c r="MVS31" s="5" t="n"/>
      <c r="MVT31" s="5" t="n"/>
      <c r="MVU31" s="10" t="n"/>
      <c r="MVX31" s="5" t="n"/>
      <c r="MVY31" s="5" t="n"/>
      <c r="MVZ31" s="10" t="n"/>
      <c r="MWC31" s="5" t="n"/>
      <c r="MWD31" s="5" t="n"/>
      <c r="MWE31" s="10" t="n"/>
      <c r="MWH31" s="5" t="n"/>
      <c r="MWI31" s="5" t="n"/>
      <c r="MWJ31" s="10" t="n"/>
      <c r="MWM31" s="5" t="n"/>
      <c r="MWN31" s="5" t="n"/>
      <c r="MWO31" s="10" t="n"/>
      <c r="MWR31" s="5" t="n"/>
      <c r="MWS31" s="5" t="n"/>
      <c r="MWT31" s="10" t="n"/>
      <c r="MWW31" s="5" t="n"/>
      <c r="MWX31" s="5" t="n"/>
      <c r="MWY31" s="10" t="n"/>
      <c r="MXB31" s="5" t="n"/>
      <c r="MXC31" s="5" t="n"/>
      <c r="MXD31" s="10" t="n"/>
      <c r="MXG31" s="5" t="n"/>
      <c r="MXH31" s="5" t="n"/>
      <c r="MXI31" s="10" t="n"/>
      <c r="MXL31" s="5" t="n"/>
      <c r="MXM31" s="5" t="n"/>
      <c r="MXN31" s="10" t="n"/>
      <c r="MXQ31" s="5" t="n"/>
      <c r="MXR31" s="5" t="n"/>
      <c r="MXS31" s="10" t="n"/>
      <c r="MXV31" s="5" t="n"/>
      <c r="MXW31" s="5" t="n"/>
      <c r="MXX31" s="10" t="n"/>
      <c r="MYA31" s="5" t="n"/>
      <c r="MYB31" s="5" t="n"/>
      <c r="MYC31" s="10" t="n"/>
      <c r="MYF31" s="5" t="n"/>
      <c r="MYG31" s="5" t="n"/>
      <c r="MYH31" s="10" t="n"/>
      <c r="MYK31" s="5" t="n"/>
      <c r="MYL31" s="5" t="n"/>
      <c r="MYM31" s="10" t="n"/>
      <c r="MYP31" s="5" t="n"/>
      <c r="MYQ31" s="5" t="n"/>
      <c r="MYR31" s="10" t="n"/>
      <c r="MYU31" s="5" t="n"/>
      <c r="MYV31" s="5" t="n"/>
      <c r="MYW31" s="10" t="n"/>
      <c r="MYZ31" s="5" t="n"/>
      <c r="MZA31" s="5" t="n"/>
      <c r="MZB31" s="10" t="n"/>
      <c r="MZE31" s="5" t="n"/>
      <c r="MZF31" s="5" t="n"/>
      <c r="MZG31" s="10" t="n"/>
      <c r="MZJ31" s="5" t="n"/>
      <c r="MZK31" s="5" t="n"/>
      <c r="MZL31" s="10" t="n"/>
      <c r="MZO31" s="5" t="n"/>
      <c r="MZP31" s="5" t="n"/>
      <c r="MZQ31" s="10" t="n"/>
      <c r="MZT31" s="5" t="n"/>
      <c r="MZU31" s="5" t="n"/>
      <c r="MZV31" s="10" t="n"/>
      <c r="MZY31" s="5" t="n"/>
      <c r="MZZ31" s="5" t="n"/>
      <c r="NAA31" s="10" t="n"/>
      <c r="NAD31" s="5" t="n"/>
      <c r="NAE31" s="5" t="n"/>
      <c r="NAF31" s="10" t="n"/>
      <c r="NAI31" s="5" t="n"/>
      <c r="NAJ31" s="5" t="n"/>
      <c r="NAK31" s="10" t="n"/>
      <c r="NAN31" s="5" t="n"/>
      <c r="NAO31" s="5" t="n"/>
      <c r="NAP31" s="10" t="n"/>
      <c r="NAS31" s="5" t="n"/>
      <c r="NAT31" s="5" t="n"/>
      <c r="NAU31" s="10" t="n"/>
      <c r="NAX31" s="5" t="n"/>
      <c r="NAY31" s="5" t="n"/>
      <c r="NAZ31" s="10" t="n"/>
      <c r="NBC31" s="5" t="n"/>
      <c r="NBD31" s="5" t="n"/>
      <c r="NBE31" s="10" t="n"/>
      <c r="NBH31" s="5" t="n"/>
      <c r="NBI31" s="5" t="n"/>
      <c r="NBJ31" s="10" t="n"/>
      <c r="NBM31" s="5" t="n"/>
      <c r="NBN31" s="5" t="n"/>
      <c r="NBO31" s="10" t="n"/>
      <c r="NBR31" s="5" t="n"/>
      <c r="NBS31" s="5" t="n"/>
      <c r="NBT31" s="10" t="n"/>
      <c r="NBW31" s="5" t="n"/>
      <c r="NBX31" s="5" t="n"/>
      <c r="NBY31" s="10" t="n"/>
      <c r="NCB31" s="5" t="n"/>
      <c r="NCC31" s="5" t="n"/>
      <c r="NCD31" s="10" t="n"/>
      <c r="NCG31" s="5" t="n"/>
      <c r="NCH31" s="5" t="n"/>
      <c r="NCI31" s="10" t="n"/>
      <c r="NCL31" s="5" t="n"/>
      <c r="NCM31" s="5" t="n"/>
      <c r="NCN31" s="10" t="n"/>
      <c r="NCQ31" s="5" t="n"/>
      <c r="NCR31" s="5" t="n"/>
      <c r="NCS31" s="10" t="n"/>
      <c r="NCV31" s="5" t="n"/>
      <c r="NCW31" s="5" t="n"/>
      <c r="NCX31" s="10" t="n"/>
      <c r="NDA31" s="5" t="n"/>
      <c r="NDB31" s="5" t="n"/>
      <c r="NDC31" s="10" t="n"/>
      <c r="NDF31" s="5" t="n"/>
      <c r="NDG31" s="5" t="n"/>
      <c r="NDH31" s="10" t="n"/>
      <c r="NDK31" s="5" t="n"/>
      <c r="NDL31" s="5" t="n"/>
      <c r="NDM31" s="10" t="n"/>
      <c r="NDP31" s="5" t="n"/>
      <c r="NDQ31" s="5" t="n"/>
      <c r="NDR31" s="10" t="n"/>
      <c r="NDU31" s="5" t="n"/>
      <c r="NDV31" s="5" t="n"/>
      <c r="NDW31" s="10" t="n"/>
      <c r="NDZ31" s="5" t="n"/>
      <c r="NEA31" s="5" t="n"/>
      <c r="NEB31" s="10" t="n"/>
      <c r="NEE31" s="5" t="n"/>
      <c r="NEF31" s="5" t="n"/>
      <c r="NEG31" s="10" t="n"/>
      <c r="NEJ31" s="5" t="n"/>
      <c r="NEK31" s="5" t="n"/>
      <c r="NEL31" s="10" t="n"/>
      <c r="NEO31" s="5" t="n"/>
      <c r="NEP31" s="5" t="n"/>
      <c r="NEQ31" s="10" t="n"/>
      <c r="NET31" s="5" t="n"/>
      <c r="NEU31" s="5" t="n"/>
      <c r="NEV31" s="10" t="n"/>
      <c r="NEY31" s="5" t="n"/>
      <c r="NEZ31" s="5" t="n"/>
      <c r="NFA31" s="10" t="n"/>
      <c r="NFD31" s="5" t="n"/>
      <c r="NFE31" s="5" t="n"/>
      <c r="NFF31" s="10" t="n"/>
      <c r="NFI31" s="5" t="n"/>
      <c r="NFJ31" s="5" t="n"/>
      <c r="NFK31" s="10" t="n"/>
      <c r="NFN31" s="5" t="n"/>
      <c r="NFO31" s="5" t="n"/>
      <c r="NFP31" s="10" t="n"/>
      <c r="NFS31" s="5" t="n"/>
      <c r="NFT31" s="5" t="n"/>
      <c r="NFU31" s="10" t="n"/>
      <c r="NFX31" s="5" t="n"/>
      <c r="NFY31" s="5" t="n"/>
      <c r="NFZ31" s="10" t="n"/>
      <c r="NGC31" s="5" t="n"/>
      <c r="NGD31" s="5" t="n"/>
      <c r="NGE31" s="10" t="n"/>
      <c r="NGH31" s="5" t="n"/>
      <c r="NGI31" s="5" t="n"/>
      <c r="NGJ31" s="10" t="n"/>
      <c r="NGM31" s="5" t="n"/>
      <c r="NGN31" s="5" t="n"/>
      <c r="NGO31" s="10" t="n"/>
      <c r="NGR31" s="5" t="n"/>
      <c r="NGS31" s="5" t="n"/>
      <c r="NGT31" s="10" t="n"/>
      <c r="NGW31" s="5" t="n"/>
      <c r="NGX31" s="5" t="n"/>
      <c r="NGY31" s="10" t="n"/>
      <c r="NHB31" s="5" t="n"/>
      <c r="NHC31" s="5" t="n"/>
      <c r="NHD31" s="10" t="n"/>
      <c r="NHG31" s="5" t="n"/>
      <c r="NHH31" s="5" t="n"/>
      <c r="NHI31" s="10" t="n"/>
      <c r="NHL31" s="5" t="n"/>
      <c r="NHM31" s="5" t="n"/>
      <c r="NHN31" s="10" t="n"/>
      <c r="NHQ31" s="5" t="n"/>
      <c r="NHR31" s="5" t="n"/>
      <c r="NHS31" s="10" t="n"/>
      <c r="NHV31" s="5" t="n"/>
      <c r="NHW31" s="5" t="n"/>
      <c r="NHX31" s="10" t="n"/>
      <c r="NIA31" s="5" t="n"/>
      <c r="NIB31" s="5" t="n"/>
      <c r="NIC31" s="10" t="n"/>
      <c r="NIF31" s="5" t="n"/>
      <c r="NIG31" s="5" t="n"/>
      <c r="NIH31" s="10" t="n"/>
      <c r="NIK31" s="5" t="n"/>
      <c r="NIL31" s="5" t="n"/>
      <c r="NIM31" s="10" t="n"/>
      <c r="NIP31" s="5" t="n"/>
      <c r="NIQ31" s="5" t="n"/>
      <c r="NIR31" s="10" t="n"/>
      <c r="NIU31" s="5" t="n"/>
      <c r="NIV31" s="5" t="n"/>
      <c r="NIW31" s="10" t="n"/>
      <c r="NIZ31" s="5" t="n"/>
      <c r="NJA31" s="5" t="n"/>
      <c r="NJB31" s="10" t="n"/>
      <c r="NJE31" s="5" t="n"/>
      <c r="NJF31" s="5" t="n"/>
      <c r="NJG31" s="10" t="n"/>
      <c r="NJJ31" s="5" t="n"/>
      <c r="NJK31" s="5" t="n"/>
      <c r="NJL31" s="10" t="n"/>
      <c r="NJO31" s="5" t="n"/>
      <c r="NJP31" s="5" t="n"/>
      <c r="NJQ31" s="10" t="n"/>
      <c r="NJT31" s="5" t="n"/>
      <c r="NJU31" s="5" t="n"/>
      <c r="NJV31" s="10" t="n"/>
      <c r="NJY31" s="5" t="n"/>
      <c r="NJZ31" s="5" t="n"/>
      <c r="NKA31" s="10" t="n"/>
      <c r="NKD31" s="5" t="n"/>
      <c r="NKE31" s="5" t="n"/>
      <c r="NKF31" s="10" t="n"/>
      <c r="NKI31" s="5" t="n"/>
      <c r="NKJ31" s="5" t="n"/>
      <c r="NKK31" s="10" t="n"/>
      <c r="NKN31" s="5" t="n"/>
      <c r="NKO31" s="5" t="n"/>
      <c r="NKP31" s="10" t="n"/>
      <c r="NKS31" s="5" t="n"/>
      <c r="NKT31" s="5" t="n"/>
      <c r="NKU31" s="10" t="n"/>
      <c r="NKX31" s="5" t="n"/>
      <c r="NKY31" s="5" t="n"/>
      <c r="NKZ31" s="10" t="n"/>
      <c r="NLC31" s="5" t="n"/>
      <c r="NLD31" s="5" t="n"/>
      <c r="NLE31" s="10" t="n"/>
      <c r="NLH31" s="5" t="n"/>
      <c r="NLI31" s="5" t="n"/>
      <c r="NLJ31" s="10" t="n"/>
      <c r="NLM31" s="5" t="n"/>
      <c r="NLN31" s="5" t="n"/>
      <c r="NLO31" s="10" t="n"/>
      <c r="NLR31" s="5" t="n"/>
      <c r="NLS31" s="5" t="n"/>
      <c r="NLT31" s="10" t="n"/>
      <c r="NLW31" s="5" t="n"/>
      <c r="NLX31" s="5" t="n"/>
      <c r="NLY31" s="10" t="n"/>
      <c r="NMB31" s="5" t="n"/>
      <c r="NMC31" s="5" t="n"/>
      <c r="NMD31" s="10" t="n"/>
      <c r="NMG31" s="5" t="n"/>
      <c r="NMH31" s="5" t="n"/>
      <c r="NMI31" s="10" t="n"/>
      <c r="NML31" s="5" t="n"/>
      <c r="NMM31" s="5" t="n"/>
      <c r="NMN31" s="10" t="n"/>
      <c r="NMQ31" s="5" t="n"/>
      <c r="NMR31" s="5" t="n"/>
      <c r="NMS31" s="10" t="n"/>
      <c r="NMV31" s="5" t="n"/>
      <c r="NMW31" s="5" t="n"/>
      <c r="NMX31" s="10" t="n"/>
      <c r="NNA31" s="5" t="n"/>
      <c r="NNB31" s="5" t="n"/>
      <c r="NNC31" s="10" t="n"/>
      <c r="NNF31" s="5" t="n"/>
      <c r="NNG31" s="5" t="n"/>
      <c r="NNH31" s="10" t="n"/>
      <c r="NNK31" s="5" t="n"/>
      <c r="NNL31" s="5" t="n"/>
      <c r="NNM31" s="10" t="n"/>
      <c r="NNP31" s="5" t="n"/>
      <c r="NNQ31" s="5" t="n"/>
      <c r="NNR31" s="10" t="n"/>
      <c r="NNU31" s="5" t="n"/>
      <c r="NNV31" s="5" t="n"/>
      <c r="NNW31" s="10" t="n"/>
      <c r="NNZ31" s="5" t="n"/>
      <c r="NOA31" s="5" t="n"/>
      <c r="NOB31" s="10" t="n"/>
      <c r="NOE31" s="5" t="n"/>
      <c r="NOF31" s="5" t="n"/>
      <c r="NOG31" s="10" t="n"/>
      <c r="NOJ31" s="5" t="n"/>
      <c r="NOK31" s="5" t="n"/>
      <c r="NOL31" s="10" t="n"/>
      <c r="NOO31" s="5" t="n"/>
      <c r="NOP31" s="5" t="n"/>
      <c r="NOQ31" s="10" t="n"/>
      <c r="NOT31" s="5" t="n"/>
      <c r="NOU31" s="5" t="n"/>
      <c r="NOV31" s="10" t="n"/>
      <c r="NOY31" s="5" t="n"/>
      <c r="NOZ31" s="5" t="n"/>
      <c r="NPA31" s="10" t="n"/>
      <c r="NPD31" s="5" t="n"/>
      <c r="NPE31" s="5" t="n"/>
      <c r="NPF31" s="10" t="n"/>
      <c r="NPI31" s="5" t="n"/>
      <c r="NPJ31" s="5" t="n"/>
      <c r="NPK31" s="10" t="n"/>
      <c r="NPN31" s="5" t="n"/>
      <c r="NPO31" s="5" t="n"/>
      <c r="NPP31" s="10" t="n"/>
      <c r="NPS31" s="5" t="n"/>
      <c r="NPT31" s="5" t="n"/>
      <c r="NPU31" s="10" t="n"/>
      <c r="NPX31" s="5" t="n"/>
      <c r="NPY31" s="5" t="n"/>
      <c r="NPZ31" s="10" t="n"/>
      <c r="NQC31" s="5" t="n"/>
      <c r="NQD31" s="5" t="n"/>
      <c r="NQE31" s="10" t="n"/>
      <c r="NQH31" s="5" t="n"/>
      <c r="NQI31" s="5" t="n"/>
      <c r="NQJ31" s="10" t="n"/>
      <c r="NQM31" s="5" t="n"/>
      <c r="NQN31" s="5" t="n"/>
      <c r="NQO31" s="10" t="n"/>
      <c r="NQR31" s="5" t="n"/>
      <c r="NQS31" s="5" t="n"/>
      <c r="NQT31" s="10" t="n"/>
      <c r="NQW31" s="5" t="n"/>
      <c r="NQX31" s="5" t="n"/>
      <c r="NQY31" s="10" t="n"/>
      <c r="NRB31" s="5" t="n"/>
      <c r="NRC31" s="5" t="n"/>
      <c r="NRD31" s="10" t="n"/>
      <c r="NRG31" s="5" t="n"/>
      <c r="NRH31" s="5" t="n"/>
      <c r="NRI31" s="10" t="n"/>
      <c r="NRL31" s="5" t="n"/>
      <c r="NRM31" s="5" t="n"/>
      <c r="NRN31" s="10" t="n"/>
      <c r="NRQ31" s="5" t="n"/>
      <c r="NRR31" s="5" t="n"/>
      <c r="NRS31" s="10" t="n"/>
      <c r="NRV31" s="5" t="n"/>
      <c r="NRW31" s="5" t="n"/>
      <c r="NRX31" s="10" t="n"/>
      <c r="NSA31" s="5" t="n"/>
      <c r="NSB31" s="5" t="n"/>
      <c r="NSC31" s="10" t="n"/>
      <c r="NSF31" s="5" t="n"/>
      <c r="NSG31" s="5" t="n"/>
      <c r="NSH31" s="10" t="n"/>
      <c r="NSK31" s="5" t="n"/>
      <c r="NSL31" s="5" t="n"/>
      <c r="NSM31" s="10" t="n"/>
      <c r="NSP31" s="5" t="n"/>
      <c r="NSQ31" s="5" t="n"/>
      <c r="NSR31" s="10" t="n"/>
      <c r="NSU31" s="5" t="n"/>
      <c r="NSV31" s="5" t="n"/>
      <c r="NSW31" s="10" t="n"/>
      <c r="NSZ31" s="5" t="n"/>
      <c r="NTA31" s="5" t="n"/>
      <c r="NTB31" s="10" t="n"/>
      <c r="NTE31" s="5" t="n"/>
      <c r="NTF31" s="5" t="n"/>
      <c r="NTG31" s="10" t="n"/>
      <c r="NTJ31" s="5" t="n"/>
      <c r="NTK31" s="5" t="n"/>
      <c r="NTL31" s="10" t="n"/>
      <c r="NTO31" s="5" t="n"/>
      <c r="NTP31" s="5" t="n"/>
      <c r="NTQ31" s="10" t="n"/>
      <c r="NTT31" s="5" t="n"/>
      <c r="NTU31" s="5" t="n"/>
      <c r="NTV31" s="10" t="n"/>
      <c r="NTY31" s="5" t="n"/>
      <c r="NTZ31" s="5" t="n"/>
      <c r="NUA31" s="10" t="n"/>
      <c r="NUD31" s="5" t="n"/>
      <c r="NUE31" s="5" t="n"/>
      <c r="NUF31" s="10" t="n"/>
      <c r="NUI31" s="5" t="n"/>
      <c r="NUJ31" s="5" t="n"/>
      <c r="NUK31" s="10" t="n"/>
      <c r="NUN31" s="5" t="n"/>
      <c r="NUO31" s="5" t="n"/>
      <c r="NUP31" s="10" t="n"/>
      <c r="NUS31" s="5" t="n"/>
      <c r="NUT31" s="5" t="n"/>
      <c r="NUU31" s="10" t="n"/>
      <c r="NUX31" s="5" t="n"/>
      <c r="NUY31" s="5" t="n"/>
      <c r="NUZ31" s="10" t="n"/>
      <c r="NVC31" s="5" t="n"/>
      <c r="NVD31" s="5" t="n"/>
      <c r="NVE31" s="10" t="n"/>
      <c r="NVH31" s="5" t="n"/>
      <c r="NVI31" s="5" t="n"/>
      <c r="NVJ31" s="10" t="n"/>
      <c r="NVM31" s="5" t="n"/>
      <c r="NVN31" s="5" t="n"/>
      <c r="NVO31" s="10" t="n"/>
      <c r="NVR31" s="5" t="n"/>
      <c r="NVS31" s="5" t="n"/>
      <c r="NVT31" s="10" t="n"/>
      <c r="NVW31" s="5" t="n"/>
      <c r="NVX31" s="5" t="n"/>
      <c r="NVY31" s="10" t="n"/>
      <c r="NWB31" s="5" t="n"/>
      <c r="NWC31" s="5" t="n"/>
      <c r="NWD31" s="10" t="n"/>
      <c r="NWG31" s="5" t="n"/>
      <c r="NWH31" s="5" t="n"/>
      <c r="NWI31" s="10" t="n"/>
      <c r="NWL31" s="5" t="n"/>
      <c r="NWM31" s="5" t="n"/>
      <c r="NWN31" s="10" t="n"/>
      <c r="NWQ31" s="5" t="n"/>
      <c r="NWR31" s="5" t="n"/>
      <c r="NWS31" s="10" t="n"/>
      <c r="NWV31" s="5" t="n"/>
      <c r="NWW31" s="5" t="n"/>
      <c r="NWX31" s="10" t="n"/>
      <c r="NXA31" s="5" t="n"/>
      <c r="NXB31" s="5" t="n"/>
      <c r="NXC31" s="10" t="n"/>
      <c r="NXF31" s="5" t="n"/>
      <c r="NXG31" s="5" t="n"/>
      <c r="NXH31" s="10" t="n"/>
      <c r="NXK31" s="5" t="n"/>
      <c r="NXL31" s="5" t="n"/>
      <c r="NXM31" s="10" t="n"/>
      <c r="NXP31" s="5" t="n"/>
      <c r="NXQ31" s="5" t="n"/>
      <c r="NXR31" s="10" t="n"/>
      <c r="NXU31" s="5" t="n"/>
      <c r="NXV31" s="5" t="n"/>
      <c r="NXW31" s="10" t="n"/>
      <c r="NXZ31" s="5" t="n"/>
      <c r="NYA31" s="5" t="n"/>
      <c r="NYB31" s="10" t="n"/>
      <c r="NYE31" s="5" t="n"/>
      <c r="NYF31" s="5" t="n"/>
      <c r="NYG31" s="10" t="n"/>
      <c r="NYJ31" s="5" t="n"/>
      <c r="NYK31" s="5" t="n"/>
      <c r="NYL31" s="10" t="n"/>
      <c r="NYO31" s="5" t="n"/>
      <c r="NYP31" s="5" t="n"/>
      <c r="NYQ31" s="10" t="n"/>
      <c r="NYT31" s="5" t="n"/>
      <c r="NYU31" s="5" t="n"/>
      <c r="NYV31" s="10" t="n"/>
      <c r="NYY31" s="5" t="n"/>
      <c r="NYZ31" s="5" t="n"/>
      <c r="NZA31" s="10" t="n"/>
      <c r="NZD31" s="5" t="n"/>
      <c r="NZE31" s="5" t="n"/>
      <c r="NZF31" s="10" t="n"/>
      <c r="NZI31" s="5" t="n"/>
      <c r="NZJ31" s="5" t="n"/>
      <c r="NZK31" s="10" t="n"/>
      <c r="NZN31" s="5" t="n"/>
      <c r="NZO31" s="5" t="n"/>
      <c r="NZP31" s="10" t="n"/>
      <c r="NZS31" s="5" t="n"/>
      <c r="NZT31" s="5" t="n"/>
      <c r="NZU31" s="10" t="n"/>
      <c r="NZX31" s="5" t="n"/>
      <c r="NZY31" s="5" t="n"/>
      <c r="NZZ31" s="10" t="n"/>
      <c r="OAC31" s="5" t="n"/>
      <c r="OAD31" s="5" t="n"/>
      <c r="OAE31" s="10" t="n"/>
      <c r="OAH31" s="5" t="n"/>
      <c r="OAI31" s="5" t="n"/>
      <c r="OAJ31" s="10" t="n"/>
      <c r="OAM31" s="5" t="n"/>
      <c r="OAN31" s="5" t="n"/>
      <c r="OAO31" s="10" t="n"/>
      <c r="OAR31" s="5" t="n"/>
      <c r="OAS31" s="5" t="n"/>
      <c r="OAT31" s="10" t="n"/>
      <c r="OAW31" s="5" t="n"/>
      <c r="OAX31" s="5" t="n"/>
      <c r="OAY31" s="10" t="n"/>
      <c r="OBB31" s="5" t="n"/>
      <c r="OBC31" s="5" t="n"/>
      <c r="OBD31" s="10" t="n"/>
      <c r="OBG31" s="5" t="n"/>
      <c r="OBH31" s="5" t="n"/>
      <c r="OBI31" s="10" t="n"/>
      <c r="OBL31" s="5" t="n"/>
      <c r="OBM31" s="5" t="n"/>
      <c r="OBN31" s="10" t="n"/>
      <c r="OBQ31" s="5" t="n"/>
      <c r="OBR31" s="5" t="n"/>
      <c r="OBS31" s="10" t="n"/>
      <c r="OBV31" s="5" t="n"/>
      <c r="OBW31" s="5" t="n"/>
      <c r="OBX31" s="10" t="n"/>
      <c r="OCA31" s="5" t="n"/>
      <c r="OCB31" s="5" t="n"/>
      <c r="OCC31" s="10" t="n"/>
      <c r="OCF31" s="5" t="n"/>
      <c r="OCG31" s="5" t="n"/>
      <c r="OCH31" s="10" t="n"/>
      <c r="OCK31" s="5" t="n"/>
      <c r="OCL31" s="5" t="n"/>
      <c r="OCM31" s="10" t="n"/>
      <c r="OCP31" s="5" t="n"/>
      <c r="OCQ31" s="5" t="n"/>
      <c r="OCR31" s="10" t="n"/>
      <c r="OCU31" s="5" t="n"/>
      <c r="OCV31" s="5" t="n"/>
      <c r="OCW31" s="10" t="n"/>
      <c r="OCZ31" s="5" t="n"/>
      <c r="ODA31" s="5" t="n"/>
      <c r="ODB31" s="10" t="n"/>
      <c r="ODE31" s="5" t="n"/>
      <c r="ODF31" s="5" t="n"/>
      <c r="ODG31" s="10" t="n"/>
      <c r="ODJ31" s="5" t="n"/>
      <c r="ODK31" s="5" t="n"/>
      <c r="ODL31" s="10" t="n"/>
      <c r="ODO31" s="5" t="n"/>
      <c r="ODP31" s="5" t="n"/>
      <c r="ODQ31" s="10" t="n"/>
      <c r="ODT31" s="5" t="n"/>
      <c r="ODU31" s="5" t="n"/>
      <c r="ODV31" s="10" t="n"/>
      <c r="ODY31" s="5" t="n"/>
      <c r="ODZ31" s="5" t="n"/>
      <c r="OEA31" s="10" t="n"/>
      <c r="OED31" s="5" t="n"/>
      <c r="OEE31" s="5" t="n"/>
      <c r="OEF31" s="10" t="n"/>
      <c r="OEI31" s="5" t="n"/>
      <c r="OEJ31" s="5" t="n"/>
      <c r="OEK31" s="10" t="n"/>
      <c r="OEN31" s="5" t="n"/>
      <c r="OEO31" s="5" t="n"/>
      <c r="OEP31" s="10" t="n"/>
      <c r="OES31" s="5" t="n"/>
      <c r="OET31" s="5" t="n"/>
      <c r="OEU31" s="10" t="n"/>
      <c r="OEX31" s="5" t="n"/>
      <c r="OEY31" s="5" t="n"/>
      <c r="OEZ31" s="10" t="n"/>
      <c r="OFC31" s="5" t="n"/>
      <c r="OFD31" s="5" t="n"/>
      <c r="OFE31" s="10" t="n"/>
      <c r="OFH31" s="5" t="n"/>
      <c r="OFI31" s="5" t="n"/>
      <c r="OFJ31" s="10" t="n"/>
      <c r="OFM31" s="5" t="n"/>
      <c r="OFN31" s="5" t="n"/>
      <c r="OFO31" s="10" t="n"/>
      <c r="OFR31" s="5" t="n"/>
      <c r="OFS31" s="5" t="n"/>
      <c r="OFT31" s="10" t="n"/>
      <c r="OFW31" s="5" t="n"/>
      <c r="OFX31" s="5" t="n"/>
      <c r="OFY31" s="10" t="n"/>
      <c r="OGB31" s="5" t="n"/>
      <c r="OGC31" s="5" t="n"/>
      <c r="OGD31" s="10" t="n"/>
      <c r="OGG31" s="5" t="n"/>
      <c r="OGH31" s="5" t="n"/>
      <c r="OGI31" s="10" t="n"/>
      <c r="OGL31" s="5" t="n"/>
      <c r="OGM31" s="5" t="n"/>
      <c r="OGN31" s="10" t="n"/>
      <c r="OGQ31" s="5" t="n"/>
      <c r="OGR31" s="5" t="n"/>
      <c r="OGS31" s="10" t="n"/>
      <c r="OGV31" s="5" t="n"/>
      <c r="OGW31" s="5" t="n"/>
      <c r="OGX31" s="10" t="n"/>
      <c r="OHA31" s="5" t="n"/>
      <c r="OHB31" s="5" t="n"/>
      <c r="OHC31" s="10" t="n"/>
      <c r="OHF31" s="5" t="n"/>
      <c r="OHG31" s="5" t="n"/>
      <c r="OHH31" s="10" t="n"/>
      <c r="OHK31" s="5" t="n"/>
      <c r="OHL31" s="5" t="n"/>
      <c r="OHM31" s="10" t="n"/>
      <c r="OHP31" s="5" t="n"/>
      <c r="OHQ31" s="5" t="n"/>
      <c r="OHR31" s="10" t="n"/>
      <c r="OHU31" s="5" t="n"/>
      <c r="OHV31" s="5" t="n"/>
      <c r="OHW31" s="10" t="n"/>
      <c r="OHZ31" s="5" t="n"/>
      <c r="OIA31" s="5" t="n"/>
      <c r="OIB31" s="10" t="n"/>
      <c r="OIE31" s="5" t="n"/>
      <c r="OIF31" s="5" t="n"/>
      <c r="OIG31" s="10" t="n"/>
      <c r="OIJ31" s="5" t="n"/>
      <c r="OIK31" s="5" t="n"/>
      <c r="OIL31" s="10" t="n"/>
      <c r="OIO31" s="5" t="n"/>
      <c r="OIP31" s="5" t="n"/>
      <c r="OIQ31" s="10" t="n"/>
      <c r="OIT31" s="5" t="n"/>
      <c r="OIU31" s="5" t="n"/>
      <c r="OIV31" s="10" t="n"/>
      <c r="OIY31" s="5" t="n"/>
      <c r="OIZ31" s="5" t="n"/>
      <c r="OJA31" s="10" t="n"/>
      <c r="OJD31" s="5" t="n"/>
      <c r="OJE31" s="5" t="n"/>
      <c r="OJF31" s="10" t="n"/>
      <c r="OJI31" s="5" t="n"/>
      <c r="OJJ31" s="5" t="n"/>
      <c r="OJK31" s="10" t="n"/>
      <c r="OJN31" s="5" t="n"/>
      <c r="OJO31" s="5" t="n"/>
      <c r="OJP31" s="10" t="n"/>
      <c r="OJS31" s="5" t="n"/>
      <c r="OJT31" s="5" t="n"/>
      <c r="OJU31" s="10" t="n"/>
      <c r="OJX31" s="5" t="n"/>
      <c r="OJY31" s="5" t="n"/>
      <c r="OJZ31" s="10" t="n"/>
      <c r="OKC31" s="5" t="n"/>
      <c r="OKD31" s="5" t="n"/>
      <c r="OKE31" s="10" t="n"/>
      <c r="OKH31" s="5" t="n"/>
      <c r="OKI31" s="5" t="n"/>
      <c r="OKJ31" s="10" t="n"/>
      <c r="OKM31" s="5" t="n"/>
      <c r="OKN31" s="5" t="n"/>
      <c r="OKO31" s="10" t="n"/>
      <c r="OKR31" s="5" t="n"/>
      <c r="OKS31" s="5" t="n"/>
      <c r="OKT31" s="10" t="n"/>
      <c r="OKW31" s="5" t="n"/>
      <c r="OKX31" s="5" t="n"/>
      <c r="OKY31" s="10" t="n"/>
      <c r="OLB31" s="5" t="n"/>
      <c r="OLC31" s="5" t="n"/>
      <c r="OLD31" s="10" t="n"/>
      <c r="OLG31" s="5" t="n"/>
      <c r="OLH31" s="5" t="n"/>
      <c r="OLI31" s="10" t="n"/>
      <c r="OLL31" s="5" t="n"/>
      <c r="OLM31" s="5" t="n"/>
      <c r="OLN31" s="10" t="n"/>
      <c r="OLQ31" s="5" t="n"/>
      <c r="OLR31" s="5" t="n"/>
      <c r="OLS31" s="10" t="n"/>
      <c r="OLV31" s="5" t="n"/>
      <c r="OLW31" s="5" t="n"/>
      <c r="OLX31" s="10" t="n"/>
      <c r="OMA31" s="5" t="n"/>
      <c r="OMB31" s="5" t="n"/>
      <c r="OMC31" s="10" t="n"/>
      <c r="OMF31" s="5" t="n"/>
      <c r="OMG31" s="5" t="n"/>
      <c r="OMH31" s="10" t="n"/>
      <c r="OMK31" s="5" t="n"/>
      <c r="OML31" s="5" t="n"/>
      <c r="OMM31" s="10" t="n"/>
      <c r="OMP31" s="5" t="n"/>
      <c r="OMQ31" s="5" t="n"/>
      <c r="OMR31" s="10" t="n"/>
      <c r="OMU31" s="5" t="n"/>
      <c r="OMV31" s="5" t="n"/>
      <c r="OMW31" s="10" t="n"/>
      <c r="OMZ31" s="5" t="n"/>
      <c r="ONA31" s="5" t="n"/>
      <c r="ONB31" s="10" t="n"/>
      <c r="ONE31" s="5" t="n"/>
      <c r="ONF31" s="5" t="n"/>
      <c r="ONG31" s="10" t="n"/>
      <c r="ONJ31" s="5" t="n"/>
      <c r="ONK31" s="5" t="n"/>
      <c r="ONL31" s="10" t="n"/>
      <c r="ONO31" s="5" t="n"/>
      <c r="ONP31" s="5" t="n"/>
      <c r="ONQ31" s="10" t="n"/>
      <c r="ONT31" s="5" t="n"/>
      <c r="ONU31" s="5" t="n"/>
      <c r="ONV31" s="10" t="n"/>
      <c r="ONY31" s="5" t="n"/>
      <c r="ONZ31" s="5" t="n"/>
      <c r="OOA31" s="10" t="n"/>
      <c r="OOD31" s="5" t="n"/>
      <c r="OOE31" s="5" t="n"/>
      <c r="OOF31" s="10" t="n"/>
      <c r="OOI31" s="5" t="n"/>
      <c r="OOJ31" s="5" t="n"/>
      <c r="OOK31" s="10" t="n"/>
      <c r="OON31" s="5" t="n"/>
      <c r="OOO31" s="5" t="n"/>
      <c r="OOP31" s="10" t="n"/>
      <c r="OOS31" s="5" t="n"/>
      <c r="OOT31" s="5" t="n"/>
      <c r="OOU31" s="10" t="n"/>
      <c r="OOX31" s="5" t="n"/>
      <c r="OOY31" s="5" t="n"/>
      <c r="OOZ31" s="10" t="n"/>
      <c r="OPC31" s="5" t="n"/>
      <c r="OPD31" s="5" t="n"/>
      <c r="OPE31" s="10" t="n"/>
      <c r="OPH31" s="5" t="n"/>
      <c r="OPI31" s="5" t="n"/>
      <c r="OPJ31" s="10" t="n"/>
      <c r="OPM31" s="5" t="n"/>
      <c r="OPN31" s="5" t="n"/>
      <c r="OPO31" s="10" t="n"/>
      <c r="OPR31" s="5" t="n"/>
      <c r="OPS31" s="5" t="n"/>
      <c r="OPT31" s="10" t="n"/>
      <c r="OPW31" s="5" t="n"/>
      <c r="OPX31" s="5" t="n"/>
      <c r="OPY31" s="10" t="n"/>
      <c r="OQB31" s="5" t="n"/>
      <c r="OQC31" s="5" t="n"/>
      <c r="OQD31" s="10" t="n"/>
      <c r="OQG31" s="5" t="n"/>
      <c r="OQH31" s="5" t="n"/>
      <c r="OQI31" s="10" t="n"/>
      <c r="OQL31" s="5" t="n"/>
      <c r="OQM31" s="5" t="n"/>
      <c r="OQN31" s="10" t="n"/>
      <c r="OQQ31" s="5" t="n"/>
      <c r="OQR31" s="5" t="n"/>
      <c r="OQS31" s="10" t="n"/>
      <c r="OQV31" s="5" t="n"/>
      <c r="OQW31" s="5" t="n"/>
      <c r="OQX31" s="10" t="n"/>
      <c r="ORA31" s="5" t="n"/>
      <c r="ORB31" s="5" t="n"/>
      <c r="ORC31" s="10" t="n"/>
      <c r="ORF31" s="5" t="n"/>
      <c r="ORG31" s="5" t="n"/>
      <c r="ORH31" s="10" t="n"/>
      <c r="ORK31" s="5" t="n"/>
      <c r="ORL31" s="5" t="n"/>
      <c r="ORM31" s="10" t="n"/>
      <c r="ORP31" s="5" t="n"/>
      <c r="ORQ31" s="5" t="n"/>
      <c r="ORR31" s="10" t="n"/>
      <c r="ORU31" s="5" t="n"/>
      <c r="ORV31" s="5" t="n"/>
      <c r="ORW31" s="10" t="n"/>
      <c r="ORZ31" s="5" t="n"/>
      <c r="OSA31" s="5" t="n"/>
      <c r="OSB31" s="10" t="n"/>
      <c r="OSE31" s="5" t="n"/>
      <c r="OSF31" s="5" t="n"/>
      <c r="OSG31" s="10" t="n"/>
      <c r="OSJ31" s="5" t="n"/>
      <c r="OSK31" s="5" t="n"/>
      <c r="OSL31" s="10" t="n"/>
      <c r="OSO31" s="5" t="n"/>
      <c r="OSP31" s="5" t="n"/>
      <c r="OSQ31" s="10" t="n"/>
      <c r="OST31" s="5" t="n"/>
      <c r="OSU31" s="5" t="n"/>
      <c r="OSV31" s="10" t="n"/>
      <c r="OSY31" s="5" t="n"/>
      <c r="OSZ31" s="5" t="n"/>
      <c r="OTA31" s="10" t="n"/>
      <c r="OTD31" s="5" t="n"/>
      <c r="OTE31" s="5" t="n"/>
      <c r="OTF31" s="10" t="n"/>
      <c r="OTI31" s="5" t="n"/>
      <c r="OTJ31" s="5" t="n"/>
      <c r="OTK31" s="10" t="n"/>
      <c r="OTN31" s="5" t="n"/>
      <c r="OTO31" s="5" t="n"/>
      <c r="OTP31" s="10" t="n"/>
      <c r="OTS31" s="5" t="n"/>
      <c r="OTT31" s="5" t="n"/>
      <c r="OTU31" s="10" t="n"/>
      <c r="OTX31" s="5" t="n"/>
      <c r="OTY31" s="5" t="n"/>
      <c r="OTZ31" s="10" t="n"/>
      <c r="OUC31" s="5" t="n"/>
      <c r="OUD31" s="5" t="n"/>
      <c r="OUE31" s="10" t="n"/>
      <c r="OUH31" s="5" t="n"/>
      <c r="OUI31" s="5" t="n"/>
      <c r="OUJ31" s="10" t="n"/>
      <c r="OUM31" s="5" t="n"/>
      <c r="OUN31" s="5" t="n"/>
      <c r="OUO31" s="10" t="n"/>
      <c r="OUR31" s="5" t="n"/>
      <c r="OUS31" s="5" t="n"/>
      <c r="OUT31" s="10" t="n"/>
      <c r="OUW31" s="5" t="n"/>
      <c r="OUX31" s="5" t="n"/>
      <c r="OUY31" s="10" t="n"/>
      <c r="OVB31" s="5" t="n"/>
      <c r="OVC31" s="5" t="n"/>
      <c r="OVD31" s="10" t="n"/>
      <c r="OVG31" s="5" t="n"/>
      <c r="OVH31" s="5" t="n"/>
      <c r="OVI31" s="10" t="n"/>
      <c r="OVL31" s="5" t="n"/>
      <c r="OVM31" s="5" t="n"/>
      <c r="OVN31" s="10" t="n"/>
      <c r="OVQ31" s="5" t="n"/>
      <c r="OVR31" s="5" t="n"/>
      <c r="OVS31" s="10" t="n"/>
      <c r="OVV31" s="5" t="n"/>
      <c r="OVW31" s="5" t="n"/>
      <c r="OVX31" s="10" t="n"/>
      <c r="OWA31" s="5" t="n"/>
      <c r="OWB31" s="5" t="n"/>
      <c r="OWC31" s="10" t="n"/>
      <c r="OWF31" s="5" t="n"/>
      <c r="OWG31" s="5" t="n"/>
      <c r="OWH31" s="10" t="n"/>
      <c r="OWK31" s="5" t="n"/>
      <c r="OWL31" s="5" t="n"/>
      <c r="OWM31" s="10" t="n"/>
      <c r="OWP31" s="5" t="n"/>
      <c r="OWQ31" s="5" t="n"/>
      <c r="OWR31" s="10" t="n"/>
      <c r="OWU31" s="5" t="n"/>
      <c r="OWV31" s="5" t="n"/>
      <c r="OWW31" s="10" t="n"/>
      <c r="OWZ31" s="5" t="n"/>
      <c r="OXA31" s="5" t="n"/>
      <c r="OXB31" s="10" t="n"/>
      <c r="OXE31" s="5" t="n"/>
      <c r="OXF31" s="5" t="n"/>
      <c r="OXG31" s="10" t="n"/>
      <c r="OXJ31" s="5" t="n"/>
      <c r="OXK31" s="5" t="n"/>
      <c r="OXL31" s="10" t="n"/>
      <c r="OXO31" s="5" t="n"/>
      <c r="OXP31" s="5" t="n"/>
      <c r="OXQ31" s="10" t="n"/>
      <c r="OXT31" s="5" t="n"/>
      <c r="OXU31" s="5" t="n"/>
      <c r="OXV31" s="10" t="n"/>
      <c r="OXY31" s="5" t="n"/>
      <c r="OXZ31" s="5" t="n"/>
      <c r="OYA31" s="10" t="n"/>
      <c r="OYD31" s="5" t="n"/>
      <c r="OYE31" s="5" t="n"/>
      <c r="OYF31" s="10" t="n"/>
      <c r="OYI31" s="5" t="n"/>
      <c r="OYJ31" s="5" t="n"/>
      <c r="OYK31" s="10" t="n"/>
      <c r="OYN31" s="5" t="n"/>
      <c r="OYO31" s="5" t="n"/>
      <c r="OYP31" s="10" t="n"/>
      <c r="OYS31" s="5" t="n"/>
      <c r="OYT31" s="5" t="n"/>
      <c r="OYU31" s="10" t="n"/>
      <c r="OYX31" s="5" t="n"/>
      <c r="OYY31" s="5" t="n"/>
      <c r="OYZ31" s="10" t="n"/>
      <c r="OZC31" s="5" t="n"/>
      <c r="OZD31" s="5" t="n"/>
      <c r="OZE31" s="10" t="n"/>
      <c r="OZH31" s="5" t="n"/>
      <c r="OZI31" s="5" t="n"/>
      <c r="OZJ31" s="10" t="n"/>
      <c r="OZM31" s="5" t="n"/>
      <c r="OZN31" s="5" t="n"/>
      <c r="OZO31" s="10" t="n"/>
      <c r="OZR31" s="5" t="n"/>
      <c r="OZS31" s="5" t="n"/>
      <c r="OZT31" s="10" t="n"/>
      <c r="OZW31" s="5" t="n"/>
      <c r="OZX31" s="5" t="n"/>
      <c r="OZY31" s="10" t="n"/>
      <c r="PAB31" s="5" t="n"/>
      <c r="PAC31" s="5" t="n"/>
      <c r="PAD31" s="10" t="n"/>
      <c r="PAG31" s="5" t="n"/>
      <c r="PAH31" s="5" t="n"/>
      <c r="PAI31" s="10" t="n"/>
      <c r="PAL31" s="5" t="n"/>
      <c r="PAM31" s="5" t="n"/>
      <c r="PAN31" s="10" t="n"/>
      <c r="PAQ31" s="5" t="n"/>
      <c r="PAR31" s="5" t="n"/>
      <c r="PAS31" s="10" t="n"/>
      <c r="PAV31" s="5" t="n"/>
      <c r="PAW31" s="5" t="n"/>
      <c r="PAX31" s="10" t="n"/>
      <c r="PBA31" s="5" t="n"/>
      <c r="PBB31" s="5" t="n"/>
      <c r="PBC31" s="10" t="n"/>
      <c r="PBF31" s="5" t="n"/>
      <c r="PBG31" s="5" t="n"/>
      <c r="PBH31" s="10" t="n"/>
      <c r="PBK31" s="5" t="n"/>
      <c r="PBL31" s="5" t="n"/>
      <c r="PBM31" s="10" t="n"/>
      <c r="PBP31" s="5" t="n"/>
      <c r="PBQ31" s="5" t="n"/>
      <c r="PBR31" s="10" t="n"/>
      <c r="PBU31" s="5" t="n"/>
      <c r="PBV31" s="5" t="n"/>
      <c r="PBW31" s="10" t="n"/>
      <c r="PBZ31" s="5" t="n"/>
      <c r="PCA31" s="5" t="n"/>
      <c r="PCB31" s="10" t="n"/>
      <c r="PCE31" s="5" t="n"/>
      <c r="PCF31" s="5" t="n"/>
      <c r="PCG31" s="10" t="n"/>
      <c r="PCJ31" s="5" t="n"/>
      <c r="PCK31" s="5" t="n"/>
      <c r="PCL31" s="10" t="n"/>
      <c r="PCO31" s="5" t="n"/>
      <c r="PCP31" s="5" t="n"/>
      <c r="PCQ31" s="10" t="n"/>
      <c r="PCT31" s="5" t="n"/>
      <c r="PCU31" s="5" t="n"/>
      <c r="PCV31" s="10" t="n"/>
      <c r="PCY31" s="5" t="n"/>
      <c r="PCZ31" s="5" t="n"/>
      <c r="PDA31" s="10" t="n"/>
      <c r="PDD31" s="5" t="n"/>
      <c r="PDE31" s="5" t="n"/>
      <c r="PDF31" s="10" t="n"/>
      <c r="PDI31" s="5" t="n"/>
      <c r="PDJ31" s="5" t="n"/>
      <c r="PDK31" s="10" t="n"/>
      <c r="PDN31" s="5" t="n"/>
      <c r="PDO31" s="5" t="n"/>
      <c r="PDP31" s="10" t="n"/>
      <c r="PDS31" s="5" t="n"/>
      <c r="PDT31" s="5" t="n"/>
      <c r="PDU31" s="10" t="n"/>
      <c r="PDX31" s="5" t="n"/>
      <c r="PDY31" s="5" t="n"/>
      <c r="PDZ31" s="10" t="n"/>
      <c r="PEC31" s="5" t="n"/>
      <c r="PED31" s="5" t="n"/>
      <c r="PEE31" s="10" t="n"/>
      <c r="PEH31" s="5" t="n"/>
      <c r="PEI31" s="5" t="n"/>
      <c r="PEJ31" s="10" t="n"/>
      <c r="PEM31" s="5" t="n"/>
      <c r="PEN31" s="5" t="n"/>
      <c r="PEO31" s="10" t="n"/>
      <c r="PER31" s="5" t="n"/>
      <c r="PES31" s="5" t="n"/>
      <c r="PET31" s="10" t="n"/>
      <c r="PEW31" s="5" t="n"/>
      <c r="PEX31" s="5" t="n"/>
      <c r="PEY31" s="10" t="n"/>
      <c r="PFB31" s="5" t="n"/>
      <c r="PFC31" s="5" t="n"/>
      <c r="PFD31" s="10" t="n"/>
      <c r="PFG31" s="5" t="n"/>
      <c r="PFH31" s="5" t="n"/>
      <c r="PFI31" s="10" t="n"/>
      <c r="PFL31" s="5" t="n"/>
      <c r="PFM31" s="5" t="n"/>
      <c r="PFN31" s="10" t="n"/>
      <c r="PFQ31" s="5" t="n"/>
      <c r="PFR31" s="5" t="n"/>
      <c r="PFS31" s="10" t="n"/>
      <c r="PFV31" s="5" t="n"/>
      <c r="PFW31" s="5" t="n"/>
      <c r="PFX31" s="10" t="n"/>
      <c r="PGA31" s="5" t="n"/>
      <c r="PGB31" s="5" t="n"/>
      <c r="PGC31" s="10" t="n"/>
      <c r="PGF31" s="5" t="n"/>
      <c r="PGG31" s="5" t="n"/>
      <c r="PGH31" s="10" t="n"/>
      <c r="PGK31" s="5" t="n"/>
      <c r="PGL31" s="5" t="n"/>
      <c r="PGM31" s="10" t="n"/>
      <c r="PGP31" s="5" t="n"/>
      <c r="PGQ31" s="5" t="n"/>
      <c r="PGR31" s="10" t="n"/>
      <c r="PGU31" s="5" t="n"/>
      <c r="PGV31" s="5" t="n"/>
      <c r="PGW31" s="10" t="n"/>
      <c r="PGZ31" s="5" t="n"/>
      <c r="PHA31" s="5" t="n"/>
      <c r="PHB31" s="10" t="n"/>
      <c r="PHE31" s="5" t="n"/>
      <c r="PHF31" s="5" t="n"/>
      <c r="PHG31" s="10" t="n"/>
      <c r="PHJ31" s="5" t="n"/>
      <c r="PHK31" s="5" t="n"/>
      <c r="PHL31" s="10" t="n"/>
      <c r="PHO31" s="5" t="n"/>
      <c r="PHP31" s="5" t="n"/>
      <c r="PHQ31" s="10" t="n"/>
      <c r="PHT31" s="5" t="n"/>
      <c r="PHU31" s="5" t="n"/>
      <c r="PHV31" s="10" t="n"/>
      <c r="PHY31" s="5" t="n"/>
      <c r="PHZ31" s="5" t="n"/>
      <c r="PIA31" s="10" t="n"/>
      <c r="PID31" s="5" t="n"/>
      <c r="PIE31" s="5" t="n"/>
      <c r="PIF31" s="10" t="n"/>
      <c r="PII31" s="5" t="n"/>
      <c r="PIJ31" s="5" t="n"/>
      <c r="PIK31" s="10" t="n"/>
      <c r="PIN31" s="5" t="n"/>
      <c r="PIO31" s="5" t="n"/>
      <c r="PIP31" s="10" t="n"/>
      <c r="PIS31" s="5" t="n"/>
      <c r="PIT31" s="5" t="n"/>
      <c r="PIU31" s="10" t="n"/>
      <c r="PIX31" s="5" t="n"/>
      <c r="PIY31" s="5" t="n"/>
      <c r="PIZ31" s="10" t="n"/>
      <c r="PJC31" s="5" t="n"/>
      <c r="PJD31" s="5" t="n"/>
      <c r="PJE31" s="10" t="n"/>
      <c r="PJH31" s="5" t="n"/>
      <c r="PJI31" s="5" t="n"/>
      <c r="PJJ31" s="10" t="n"/>
      <c r="PJM31" s="5" t="n"/>
      <c r="PJN31" s="5" t="n"/>
      <c r="PJO31" s="10" t="n"/>
      <c r="PJR31" s="5" t="n"/>
      <c r="PJS31" s="5" t="n"/>
      <c r="PJT31" s="10" t="n"/>
      <c r="PJW31" s="5" t="n"/>
      <c r="PJX31" s="5" t="n"/>
      <c r="PJY31" s="10" t="n"/>
      <c r="PKB31" s="5" t="n"/>
      <c r="PKC31" s="5" t="n"/>
      <c r="PKD31" s="10" t="n"/>
      <c r="PKG31" s="5" t="n"/>
      <c r="PKH31" s="5" t="n"/>
      <c r="PKI31" s="10" t="n"/>
      <c r="PKL31" s="5" t="n"/>
      <c r="PKM31" s="5" t="n"/>
      <c r="PKN31" s="10" t="n"/>
      <c r="PKQ31" s="5" t="n"/>
      <c r="PKR31" s="5" t="n"/>
      <c r="PKS31" s="10" t="n"/>
      <c r="PKV31" s="5" t="n"/>
      <c r="PKW31" s="5" t="n"/>
      <c r="PKX31" s="10" t="n"/>
      <c r="PLA31" s="5" t="n"/>
      <c r="PLB31" s="5" t="n"/>
      <c r="PLC31" s="10" t="n"/>
      <c r="PLF31" s="5" t="n"/>
      <c r="PLG31" s="5" t="n"/>
      <c r="PLH31" s="10" t="n"/>
      <c r="PLK31" s="5" t="n"/>
      <c r="PLL31" s="5" t="n"/>
      <c r="PLM31" s="10" t="n"/>
      <c r="PLP31" s="5" t="n"/>
      <c r="PLQ31" s="5" t="n"/>
      <c r="PLR31" s="10" t="n"/>
      <c r="PLU31" s="5" t="n"/>
      <c r="PLV31" s="5" t="n"/>
      <c r="PLW31" s="10" t="n"/>
      <c r="PLZ31" s="5" t="n"/>
      <c r="PMA31" s="5" t="n"/>
      <c r="PMB31" s="10" t="n"/>
      <c r="PME31" s="5" t="n"/>
      <c r="PMF31" s="5" t="n"/>
      <c r="PMG31" s="10" t="n"/>
      <c r="PMJ31" s="5" t="n"/>
      <c r="PMK31" s="5" t="n"/>
      <c r="PML31" s="10" t="n"/>
      <c r="PMO31" s="5" t="n"/>
      <c r="PMP31" s="5" t="n"/>
      <c r="PMQ31" s="10" t="n"/>
      <c r="PMT31" s="5" t="n"/>
      <c r="PMU31" s="5" t="n"/>
      <c r="PMV31" s="10" t="n"/>
      <c r="PMY31" s="5" t="n"/>
      <c r="PMZ31" s="5" t="n"/>
      <c r="PNA31" s="10" t="n"/>
      <c r="PND31" s="5" t="n"/>
      <c r="PNE31" s="5" t="n"/>
      <c r="PNF31" s="10" t="n"/>
      <c r="PNI31" s="5" t="n"/>
      <c r="PNJ31" s="5" t="n"/>
      <c r="PNK31" s="10" t="n"/>
      <c r="PNN31" s="5" t="n"/>
      <c r="PNO31" s="5" t="n"/>
      <c r="PNP31" s="10" t="n"/>
      <c r="PNS31" s="5" t="n"/>
      <c r="PNT31" s="5" t="n"/>
      <c r="PNU31" s="10" t="n"/>
      <c r="PNX31" s="5" t="n"/>
      <c r="PNY31" s="5" t="n"/>
      <c r="PNZ31" s="10" t="n"/>
      <c r="POC31" s="5" t="n"/>
      <c r="POD31" s="5" t="n"/>
      <c r="POE31" s="10" t="n"/>
      <c r="POH31" s="5" t="n"/>
      <c r="POI31" s="5" t="n"/>
      <c r="POJ31" s="10" t="n"/>
      <c r="POM31" s="5" t="n"/>
      <c r="PON31" s="5" t="n"/>
      <c r="POO31" s="10" t="n"/>
      <c r="POR31" s="5" t="n"/>
      <c r="POS31" s="5" t="n"/>
      <c r="POT31" s="10" t="n"/>
      <c r="POW31" s="5" t="n"/>
      <c r="POX31" s="5" t="n"/>
      <c r="POY31" s="10" t="n"/>
      <c r="PPB31" s="5" t="n"/>
      <c r="PPC31" s="5" t="n"/>
      <c r="PPD31" s="10" t="n"/>
      <c r="PPG31" s="5" t="n"/>
      <c r="PPH31" s="5" t="n"/>
      <c r="PPI31" s="10" t="n"/>
      <c r="PPL31" s="5" t="n"/>
      <c r="PPM31" s="5" t="n"/>
      <c r="PPN31" s="10" t="n"/>
      <c r="PPQ31" s="5" t="n"/>
      <c r="PPR31" s="5" t="n"/>
      <c r="PPS31" s="10" t="n"/>
      <c r="PPV31" s="5" t="n"/>
      <c r="PPW31" s="5" t="n"/>
      <c r="PPX31" s="10" t="n"/>
      <c r="PQA31" s="5" t="n"/>
      <c r="PQB31" s="5" t="n"/>
      <c r="PQC31" s="10" t="n"/>
      <c r="PQF31" s="5" t="n"/>
      <c r="PQG31" s="5" t="n"/>
      <c r="PQH31" s="10" t="n"/>
      <c r="PQK31" s="5" t="n"/>
      <c r="PQL31" s="5" t="n"/>
      <c r="PQM31" s="10" t="n"/>
      <c r="PQP31" s="5" t="n"/>
      <c r="PQQ31" s="5" t="n"/>
      <c r="PQR31" s="10" t="n"/>
      <c r="PQU31" s="5" t="n"/>
      <c r="PQV31" s="5" t="n"/>
      <c r="PQW31" s="10" t="n"/>
      <c r="PQZ31" s="5" t="n"/>
      <c r="PRA31" s="5" t="n"/>
      <c r="PRB31" s="10" t="n"/>
      <c r="PRE31" s="5" t="n"/>
      <c r="PRF31" s="5" t="n"/>
      <c r="PRG31" s="10" t="n"/>
      <c r="PRJ31" s="5" t="n"/>
      <c r="PRK31" s="5" t="n"/>
      <c r="PRL31" s="10" t="n"/>
      <c r="PRO31" s="5" t="n"/>
      <c r="PRP31" s="5" t="n"/>
      <c r="PRQ31" s="10" t="n"/>
      <c r="PRT31" s="5" t="n"/>
      <c r="PRU31" s="5" t="n"/>
      <c r="PRV31" s="10" t="n"/>
      <c r="PRY31" s="5" t="n"/>
      <c r="PRZ31" s="5" t="n"/>
      <c r="PSA31" s="10" t="n"/>
      <c r="PSD31" s="5" t="n"/>
      <c r="PSE31" s="5" t="n"/>
      <c r="PSF31" s="10" t="n"/>
      <c r="PSI31" s="5" t="n"/>
      <c r="PSJ31" s="5" t="n"/>
      <c r="PSK31" s="10" t="n"/>
      <c r="PSN31" s="5" t="n"/>
      <c r="PSO31" s="5" t="n"/>
      <c r="PSP31" s="10" t="n"/>
      <c r="PSS31" s="5" t="n"/>
      <c r="PST31" s="5" t="n"/>
      <c r="PSU31" s="10" t="n"/>
      <c r="PSX31" s="5" t="n"/>
      <c r="PSY31" s="5" t="n"/>
      <c r="PSZ31" s="10" t="n"/>
      <c r="PTC31" s="5" t="n"/>
      <c r="PTD31" s="5" t="n"/>
      <c r="PTE31" s="10" t="n"/>
      <c r="PTH31" s="5" t="n"/>
      <c r="PTI31" s="5" t="n"/>
      <c r="PTJ31" s="10" t="n"/>
      <c r="PTM31" s="5" t="n"/>
      <c r="PTN31" s="5" t="n"/>
      <c r="PTO31" s="10" t="n"/>
      <c r="PTR31" s="5" t="n"/>
      <c r="PTS31" s="5" t="n"/>
      <c r="PTT31" s="10" t="n"/>
      <c r="PTW31" s="5" t="n"/>
      <c r="PTX31" s="5" t="n"/>
      <c r="PTY31" s="10" t="n"/>
      <c r="PUB31" s="5" t="n"/>
      <c r="PUC31" s="5" t="n"/>
      <c r="PUD31" s="10" t="n"/>
      <c r="PUG31" s="5" t="n"/>
      <c r="PUH31" s="5" t="n"/>
      <c r="PUI31" s="10" t="n"/>
      <c r="PUL31" s="5" t="n"/>
      <c r="PUM31" s="5" t="n"/>
      <c r="PUN31" s="10" t="n"/>
      <c r="PUQ31" s="5" t="n"/>
      <c r="PUR31" s="5" t="n"/>
      <c r="PUS31" s="10" t="n"/>
      <c r="PUV31" s="5" t="n"/>
      <c r="PUW31" s="5" t="n"/>
      <c r="PUX31" s="10" t="n"/>
      <c r="PVA31" s="5" t="n"/>
      <c r="PVB31" s="5" t="n"/>
      <c r="PVC31" s="10" t="n"/>
      <c r="PVF31" s="5" t="n"/>
      <c r="PVG31" s="5" t="n"/>
      <c r="PVH31" s="10" t="n"/>
      <c r="PVK31" s="5" t="n"/>
      <c r="PVL31" s="5" t="n"/>
      <c r="PVM31" s="10" t="n"/>
      <c r="PVP31" s="5" t="n"/>
      <c r="PVQ31" s="5" t="n"/>
      <c r="PVR31" s="10" t="n"/>
      <c r="PVU31" s="5" t="n"/>
      <c r="PVV31" s="5" t="n"/>
      <c r="PVW31" s="10" t="n"/>
      <c r="PVZ31" s="5" t="n"/>
      <c r="PWA31" s="5" t="n"/>
      <c r="PWB31" s="10" t="n"/>
      <c r="PWE31" s="5" t="n"/>
      <c r="PWF31" s="5" t="n"/>
      <c r="PWG31" s="10" t="n"/>
      <c r="PWJ31" s="5" t="n"/>
      <c r="PWK31" s="5" t="n"/>
      <c r="PWL31" s="10" t="n"/>
      <c r="PWO31" s="5" t="n"/>
      <c r="PWP31" s="5" t="n"/>
      <c r="PWQ31" s="10" t="n"/>
      <c r="PWT31" s="5" t="n"/>
      <c r="PWU31" s="5" t="n"/>
      <c r="PWV31" s="10" t="n"/>
      <c r="PWY31" s="5" t="n"/>
      <c r="PWZ31" s="5" t="n"/>
      <c r="PXA31" s="10" t="n"/>
      <c r="PXD31" s="5" t="n"/>
      <c r="PXE31" s="5" t="n"/>
      <c r="PXF31" s="10" t="n"/>
      <c r="PXI31" s="5" t="n"/>
      <c r="PXJ31" s="5" t="n"/>
      <c r="PXK31" s="10" t="n"/>
      <c r="PXN31" s="5" t="n"/>
      <c r="PXO31" s="5" t="n"/>
      <c r="PXP31" s="10" t="n"/>
      <c r="PXS31" s="5" t="n"/>
      <c r="PXT31" s="5" t="n"/>
      <c r="PXU31" s="10" t="n"/>
      <c r="PXX31" s="5" t="n"/>
      <c r="PXY31" s="5" t="n"/>
      <c r="PXZ31" s="10" t="n"/>
      <c r="PYC31" s="5" t="n"/>
      <c r="PYD31" s="5" t="n"/>
      <c r="PYE31" s="10" t="n"/>
      <c r="PYH31" s="5" t="n"/>
      <c r="PYI31" s="5" t="n"/>
      <c r="PYJ31" s="10" t="n"/>
      <c r="PYM31" s="5" t="n"/>
      <c r="PYN31" s="5" t="n"/>
      <c r="PYO31" s="10" t="n"/>
      <c r="PYR31" s="5" t="n"/>
      <c r="PYS31" s="5" t="n"/>
      <c r="PYT31" s="10" t="n"/>
      <c r="PYW31" s="5" t="n"/>
      <c r="PYX31" s="5" t="n"/>
      <c r="PYY31" s="10" t="n"/>
      <c r="PZB31" s="5" t="n"/>
      <c r="PZC31" s="5" t="n"/>
      <c r="PZD31" s="10" t="n"/>
      <c r="PZG31" s="5" t="n"/>
      <c r="PZH31" s="5" t="n"/>
      <c r="PZI31" s="10" t="n"/>
      <c r="PZL31" s="5" t="n"/>
      <c r="PZM31" s="5" t="n"/>
      <c r="PZN31" s="10" t="n"/>
      <c r="PZQ31" s="5" t="n"/>
      <c r="PZR31" s="5" t="n"/>
      <c r="PZS31" s="10" t="n"/>
      <c r="PZV31" s="5" t="n"/>
      <c r="PZW31" s="5" t="n"/>
      <c r="PZX31" s="10" t="n"/>
      <c r="QAA31" s="5" t="n"/>
      <c r="QAB31" s="5" t="n"/>
      <c r="QAC31" s="10" t="n"/>
      <c r="QAF31" s="5" t="n"/>
      <c r="QAG31" s="5" t="n"/>
      <c r="QAH31" s="10" t="n"/>
      <c r="QAK31" s="5" t="n"/>
      <c r="QAL31" s="5" t="n"/>
      <c r="QAM31" s="10" t="n"/>
      <c r="QAP31" s="5" t="n"/>
      <c r="QAQ31" s="5" t="n"/>
      <c r="QAR31" s="10" t="n"/>
      <c r="QAU31" s="5" t="n"/>
      <c r="QAV31" s="5" t="n"/>
      <c r="QAW31" s="10" t="n"/>
      <c r="QAZ31" s="5" t="n"/>
      <c r="QBA31" s="5" t="n"/>
      <c r="QBB31" s="10" t="n"/>
      <c r="QBE31" s="5" t="n"/>
      <c r="QBF31" s="5" t="n"/>
      <c r="QBG31" s="10" t="n"/>
      <c r="QBJ31" s="5" t="n"/>
      <c r="QBK31" s="5" t="n"/>
      <c r="QBL31" s="10" t="n"/>
      <c r="QBO31" s="5" t="n"/>
      <c r="QBP31" s="5" t="n"/>
      <c r="QBQ31" s="10" t="n"/>
      <c r="QBT31" s="5" t="n"/>
      <c r="QBU31" s="5" t="n"/>
      <c r="QBV31" s="10" t="n"/>
      <c r="QBY31" s="5" t="n"/>
      <c r="QBZ31" s="5" t="n"/>
      <c r="QCA31" s="10" t="n"/>
      <c r="QCD31" s="5" t="n"/>
      <c r="QCE31" s="5" t="n"/>
      <c r="QCF31" s="10" t="n"/>
      <c r="QCI31" s="5" t="n"/>
      <c r="QCJ31" s="5" t="n"/>
      <c r="QCK31" s="10" t="n"/>
      <c r="QCN31" s="5" t="n"/>
      <c r="QCO31" s="5" t="n"/>
      <c r="QCP31" s="10" t="n"/>
      <c r="QCS31" s="5" t="n"/>
      <c r="QCT31" s="5" t="n"/>
      <c r="QCU31" s="10" t="n"/>
      <c r="QCX31" s="5" t="n"/>
      <c r="QCY31" s="5" t="n"/>
      <c r="QCZ31" s="10" t="n"/>
      <c r="QDC31" s="5" t="n"/>
      <c r="QDD31" s="5" t="n"/>
      <c r="QDE31" s="10" t="n"/>
      <c r="QDH31" s="5" t="n"/>
      <c r="QDI31" s="5" t="n"/>
      <c r="QDJ31" s="10" t="n"/>
      <c r="QDM31" s="5" t="n"/>
      <c r="QDN31" s="5" t="n"/>
      <c r="QDO31" s="10" t="n"/>
      <c r="QDR31" s="5" t="n"/>
      <c r="QDS31" s="5" t="n"/>
      <c r="QDT31" s="10" t="n"/>
      <c r="QDW31" s="5" t="n"/>
      <c r="QDX31" s="5" t="n"/>
      <c r="QDY31" s="10" t="n"/>
      <c r="QEB31" s="5" t="n"/>
      <c r="QEC31" s="5" t="n"/>
      <c r="QED31" s="10" t="n"/>
      <c r="QEG31" s="5" t="n"/>
      <c r="QEH31" s="5" t="n"/>
      <c r="QEI31" s="10" t="n"/>
      <c r="QEL31" s="5" t="n"/>
      <c r="QEM31" s="5" t="n"/>
      <c r="QEN31" s="10" t="n"/>
      <c r="QEQ31" s="5" t="n"/>
      <c r="QER31" s="5" t="n"/>
      <c r="QES31" s="10" t="n"/>
      <c r="QEV31" s="5" t="n"/>
      <c r="QEW31" s="5" t="n"/>
      <c r="QEX31" s="10" t="n"/>
      <c r="QFA31" s="5" t="n"/>
      <c r="QFB31" s="5" t="n"/>
      <c r="QFC31" s="10" t="n"/>
      <c r="QFF31" s="5" t="n"/>
      <c r="QFG31" s="5" t="n"/>
      <c r="QFH31" s="10" t="n"/>
      <c r="QFK31" s="5" t="n"/>
      <c r="QFL31" s="5" t="n"/>
      <c r="QFM31" s="10" t="n"/>
      <c r="QFP31" s="5" t="n"/>
      <c r="QFQ31" s="5" t="n"/>
      <c r="QFR31" s="10" t="n"/>
      <c r="QFU31" s="5" t="n"/>
      <c r="QFV31" s="5" t="n"/>
      <c r="QFW31" s="10" t="n"/>
      <c r="QFZ31" s="5" t="n"/>
      <c r="QGA31" s="5" t="n"/>
      <c r="QGB31" s="10" t="n"/>
      <c r="QGE31" s="5" t="n"/>
      <c r="QGF31" s="5" t="n"/>
      <c r="QGG31" s="10" t="n"/>
      <c r="QGJ31" s="5" t="n"/>
      <c r="QGK31" s="5" t="n"/>
      <c r="QGL31" s="10" t="n"/>
      <c r="QGO31" s="5" t="n"/>
      <c r="QGP31" s="5" t="n"/>
      <c r="QGQ31" s="10" t="n"/>
      <c r="QGT31" s="5" t="n"/>
      <c r="QGU31" s="5" t="n"/>
      <c r="QGV31" s="10" t="n"/>
      <c r="QGY31" s="5" t="n"/>
      <c r="QGZ31" s="5" t="n"/>
      <c r="QHA31" s="10" t="n"/>
      <c r="QHD31" s="5" t="n"/>
      <c r="QHE31" s="5" t="n"/>
      <c r="QHF31" s="10" t="n"/>
      <c r="QHI31" s="5" t="n"/>
      <c r="QHJ31" s="5" t="n"/>
      <c r="QHK31" s="10" t="n"/>
      <c r="QHN31" s="5" t="n"/>
      <c r="QHO31" s="5" t="n"/>
      <c r="QHP31" s="10" t="n"/>
      <c r="QHS31" s="5" t="n"/>
      <c r="QHT31" s="5" t="n"/>
      <c r="QHU31" s="10" t="n"/>
      <c r="QHX31" s="5" t="n"/>
      <c r="QHY31" s="5" t="n"/>
      <c r="QHZ31" s="10" t="n"/>
      <c r="QIC31" s="5" t="n"/>
      <c r="QID31" s="5" t="n"/>
      <c r="QIE31" s="10" t="n"/>
      <c r="QIH31" s="5" t="n"/>
      <c r="QII31" s="5" t="n"/>
      <c r="QIJ31" s="10" t="n"/>
      <c r="QIM31" s="5" t="n"/>
      <c r="QIN31" s="5" t="n"/>
      <c r="QIO31" s="10" t="n"/>
      <c r="QIR31" s="5" t="n"/>
      <c r="QIS31" s="5" t="n"/>
      <c r="QIT31" s="10" t="n"/>
      <c r="QIW31" s="5" t="n"/>
      <c r="QIX31" s="5" t="n"/>
      <c r="QIY31" s="10" t="n"/>
      <c r="QJB31" s="5" t="n"/>
      <c r="QJC31" s="5" t="n"/>
      <c r="QJD31" s="10" t="n"/>
      <c r="QJG31" s="5" t="n"/>
      <c r="QJH31" s="5" t="n"/>
      <c r="QJI31" s="10" t="n"/>
      <c r="QJL31" s="5" t="n"/>
      <c r="QJM31" s="5" t="n"/>
      <c r="QJN31" s="10" t="n"/>
      <c r="QJQ31" s="5" t="n"/>
      <c r="QJR31" s="5" t="n"/>
      <c r="QJS31" s="10" t="n"/>
      <c r="QJV31" s="5" t="n"/>
      <c r="QJW31" s="5" t="n"/>
      <c r="QJX31" s="10" t="n"/>
      <c r="QKA31" s="5" t="n"/>
      <c r="QKB31" s="5" t="n"/>
      <c r="QKC31" s="10" t="n"/>
      <c r="QKF31" s="5" t="n"/>
      <c r="QKG31" s="5" t="n"/>
      <c r="QKH31" s="10" t="n"/>
      <c r="QKK31" s="5" t="n"/>
      <c r="QKL31" s="5" t="n"/>
      <c r="QKM31" s="10" t="n"/>
      <c r="QKP31" s="5" t="n"/>
      <c r="QKQ31" s="5" t="n"/>
      <c r="QKR31" s="10" t="n"/>
      <c r="QKU31" s="5" t="n"/>
      <c r="QKV31" s="5" t="n"/>
      <c r="QKW31" s="10" t="n"/>
      <c r="QKZ31" s="5" t="n"/>
      <c r="QLA31" s="5" t="n"/>
      <c r="QLB31" s="10" t="n"/>
      <c r="QLE31" s="5" t="n"/>
      <c r="QLF31" s="5" t="n"/>
      <c r="QLG31" s="10" t="n"/>
      <c r="QLJ31" s="5" t="n"/>
      <c r="QLK31" s="5" t="n"/>
      <c r="QLL31" s="10" t="n"/>
      <c r="QLO31" s="5" t="n"/>
      <c r="QLP31" s="5" t="n"/>
      <c r="QLQ31" s="10" t="n"/>
      <c r="QLT31" s="5" t="n"/>
      <c r="QLU31" s="5" t="n"/>
      <c r="QLV31" s="10" t="n"/>
      <c r="QLY31" s="5" t="n"/>
      <c r="QLZ31" s="5" t="n"/>
      <c r="QMA31" s="10" t="n"/>
      <c r="QMD31" s="5" t="n"/>
      <c r="QME31" s="5" t="n"/>
      <c r="QMF31" s="10" t="n"/>
      <c r="QMI31" s="5" t="n"/>
      <c r="QMJ31" s="5" t="n"/>
      <c r="QMK31" s="10" t="n"/>
      <c r="QMN31" s="5" t="n"/>
      <c r="QMO31" s="5" t="n"/>
      <c r="QMP31" s="10" t="n"/>
      <c r="QMS31" s="5" t="n"/>
      <c r="QMT31" s="5" t="n"/>
      <c r="QMU31" s="10" t="n"/>
      <c r="QMX31" s="5" t="n"/>
      <c r="QMY31" s="5" t="n"/>
      <c r="QMZ31" s="10" t="n"/>
      <c r="QNC31" s="5" t="n"/>
      <c r="QND31" s="5" t="n"/>
      <c r="QNE31" s="10" t="n"/>
      <c r="QNH31" s="5" t="n"/>
      <c r="QNI31" s="5" t="n"/>
      <c r="QNJ31" s="10" t="n"/>
      <c r="QNM31" s="5" t="n"/>
      <c r="QNN31" s="5" t="n"/>
      <c r="QNO31" s="10" t="n"/>
      <c r="QNR31" s="5" t="n"/>
      <c r="QNS31" s="5" t="n"/>
      <c r="QNT31" s="10" t="n"/>
      <c r="QNW31" s="5" t="n"/>
      <c r="QNX31" s="5" t="n"/>
      <c r="QNY31" s="10" t="n"/>
      <c r="QOB31" s="5" t="n"/>
      <c r="QOC31" s="5" t="n"/>
      <c r="QOD31" s="10" t="n"/>
      <c r="QOG31" s="5" t="n"/>
      <c r="QOH31" s="5" t="n"/>
      <c r="QOI31" s="10" t="n"/>
      <c r="QOL31" s="5" t="n"/>
      <c r="QOM31" s="5" t="n"/>
      <c r="QON31" s="10" t="n"/>
      <c r="QOQ31" s="5" t="n"/>
      <c r="QOR31" s="5" t="n"/>
      <c r="QOS31" s="10" t="n"/>
      <c r="QOV31" s="5" t="n"/>
      <c r="QOW31" s="5" t="n"/>
      <c r="QOX31" s="10" t="n"/>
      <c r="QPA31" s="5" t="n"/>
      <c r="QPB31" s="5" t="n"/>
      <c r="QPC31" s="10" t="n"/>
      <c r="QPF31" s="5" t="n"/>
      <c r="QPG31" s="5" t="n"/>
      <c r="QPH31" s="10" t="n"/>
      <c r="QPK31" s="5" t="n"/>
      <c r="QPL31" s="5" t="n"/>
      <c r="QPM31" s="10" t="n"/>
      <c r="QPP31" s="5" t="n"/>
      <c r="QPQ31" s="5" t="n"/>
      <c r="QPR31" s="10" t="n"/>
      <c r="QPU31" s="5" t="n"/>
      <c r="QPV31" s="5" t="n"/>
      <c r="QPW31" s="10" t="n"/>
      <c r="QPZ31" s="5" t="n"/>
      <c r="QQA31" s="5" t="n"/>
      <c r="QQB31" s="10" t="n"/>
      <c r="QQE31" s="5" t="n"/>
      <c r="QQF31" s="5" t="n"/>
      <c r="QQG31" s="10" t="n"/>
      <c r="QQJ31" s="5" t="n"/>
      <c r="QQK31" s="5" t="n"/>
      <c r="QQL31" s="10" t="n"/>
      <c r="QQO31" s="5" t="n"/>
      <c r="QQP31" s="5" t="n"/>
      <c r="QQQ31" s="10" t="n"/>
      <c r="QQT31" s="5" t="n"/>
      <c r="QQU31" s="5" t="n"/>
      <c r="QQV31" s="10" t="n"/>
      <c r="QQY31" s="5" t="n"/>
      <c r="QQZ31" s="5" t="n"/>
      <c r="QRA31" s="10" t="n"/>
      <c r="QRD31" s="5" t="n"/>
      <c r="QRE31" s="5" t="n"/>
      <c r="QRF31" s="10" t="n"/>
      <c r="QRI31" s="5" t="n"/>
      <c r="QRJ31" s="5" t="n"/>
      <c r="QRK31" s="10" t="n"/>
      <c r="QRN31" s="5" t="n"/>
      <c r="QRO31" s="5" t="n"/>
      <c r="QRP31" s="10" t="n"/>
      <c r="QRS31" s="5" t="n"/>
      <c r="QRT31" s="5" t="n"/>
      <c r="QRU31" s="10" t="n"/>
      <c r="QRX31" s="5" t="n"/>
      <c r="QRY31" s="5" t="n"/>
      <c r="QRZ31" s="10" t="n"/>
      <c r="QSC31" s="5" t="n"/>
      <c r="QSD31" s="5" t="n"/>
      <c r="QSE31" s="10" t="n"/>
      <c r="QSH31" s="5" t="n"/>
      <c r="QSI31" s="5" t="n"/>
      <c r="QSJ31" s="10" t="n"/>
      <c r="QSM31" s="5" t="n"/>
      <c r="QSN31" s="5" t="n"/>
      <c r="QSO31" s="10" t="n"/>
      <c r="QSR31" s="5" t="n"/>
      <c r="QSS31" s="5" t="n"/>
      <c r="QST31" s="10" t="n"/>
      <c r="QSW31" s="5" t="n"/>
      <c r="QSX31" s="5" t="n"/>
      <c r="QSY31" s="10" t="n"/>
      <c r="QTB31" s="5" t="n"/>
      <c r="QTC31" s="5" t="n"/>
      <c r="QTD31" s="10" t="n"/>
      <c r="QTG31" s="5" t="n"/>
      <c r="QTH31" s="5" t="n"/>
      <c r="QTI31" s="10" t="n"/>
      <c r="QTL31" s="5" t="n"/>
      <c r="QTM31" s="5" t="n"/>
      <c r="QTN31" s="10" t="n"/>
      <c r="QTQ31" s="5" t="n"/>
      <c r="QTR31" s="5" t="n"/>
      <c r="QTS31" s="10" t="n"/>
      <c r="QTV31" s="5" t="n"/>
      <c r="QTW31" s="5" t="n"/>
      <c r="QTX31" s="10" t="n"/>
      <c r="QUA31" s="5" t="n"/>
      <c r="QUB31" s="5" t="n"/>
      <c r="QUC31" s="10" t="n"/>
      <c r="QUF31" s="5" t="n"/>
      <c r="QUG31" s="5" t="n"/>
      <c r="QUH31" s="10" t="n"/>
      <c r="QUK31" s="5" t="n"/>
      <c r="QUL31" s="5" t="n"/>
      <c r="QUM31" s="10" t="n"/>
      <c r="QUP31" s="5" t="n"/>
      <c r="QUQ31" s="5" t="n"/>
      <c r="QUR31" s="10" t="n"/>
      <c r="QUU31" s="5" t="n"/>
      <c r="QUV31" s="5" t="n"/>
      <c r="QUW31" s="10" t="n"/>
      <c r="QUZ31" s="5" t="n"/>
      <c r="QVA31" s="5" t="n"/>
      <c r="QVB31" s="10" t="n"/>
      <c r="QVE31" s="5" t="n"/>
      <c r="QVF31" s="5" t="n"/>
      <c r="QVG31" s="10" t="n"/>
      <c r="QVJ31" s="5" t="n"/>
      <c r="QVK31" s="5" t="n"/>
      <c r="QVL31" s="10" t="n"/>
      <c r="QVO31" s="5" t="n"/>
      <c r="QVP31" s="5" t="n"/>
      <c r="QVQ31" s="10" t="n"/>
      <c r="QVT31" s="5" t="n"/>
      <c r="QVU31" s="5" t="n"/>
      <c r="QVV31" s="10" t="n"/>
      <c r="QVY31" s="5" t="n"/>
      <c r="QVZ31" s="5" t="n"/>
      <c r="QWA31" s="10" t="n"/>
      <c r="QWD31" s="5" t="n"/>
      <c r="QWE31" s="5" t="n"/>
      <c r="QWF31" s="10" t="n"/>
      <c r="QWI31" s="5" t="n"/>
      <c r="QWJ31" s="5" t="n"/>
      <c r="QWK31" s="10" t="n"/>
      <c r="QWN31" s="5" t="n"/>
      <c r="QWO31" s="5" t="n"/>
      <c r="QWP31" s="10" t="n"/>
      <c r="QWS31" s="5" t="n"/>
      <c r="QWT31" s="5" t="n"/>
      <c r="QWU31" s="10" t="n"/>
      <c r="QWX31" s="5" t="n"/>
      <c r="QWY31" s="5" t="n"/>
      <c r="QWZ31" s="10" t="n"/>
      <c r="QXC31" s="5" t="n"/>
      <c r="QXD31" s="5" t="n"/>
      <c r="QXE31" s="10" t="n"/>
      <c r="QXH31" s="5" t="n"/>
      <c r="QXI31" s="5" t="n"/>
      <c r="QXJ31" s="10" t="n"/>
      <c r="QXM31" s="5" t="n"/>
      <c r="QXN31" s="5" t="n"/>
      <c r="QXO31" s="10" t="n"/>
      <c r="QXR31" s="5" t="n"/>
      <c r="QXS31" s="5" t="n"/>
      <c r="QXT31" s="10" t="n"/>
      <c r="QXW31" s="5" t="n"/>
      <c r="QXX31" s="5" t="n"/>
      <c r="QXY31" s="10" t="n"/>
      <c r="QYB31" s="5" t="n"/>
      <c r="QYC31" s="5" t="n"/>
      <c r="QYD31" s="10" t="n"/>
      <c r="QYG31" s="5" t="n"/>
      <c r="QYH31" s="5" t="n"/>
      <c r="QYI31" s="10" t="n"/>
      <c r="QYL31" s="5" t="n"/>
      <c r="QYM31" s="5" t="n"/>
      <c r="QYN31" s="10" t="n"/>
      <c r="QYQ31" s="5" t="n"/>
      <c r="QYR31" s="5" t="n"/>
      <c r="QYS31" s="10" t="n"/>
      <c r="QYV31" s="5" t="n"/>
      <c r="QYW31" s="5" t="n"/>
      <c r="QYX31" s="10" t="n"/>
      <c r="QZA31" s="5" t="n"/>
      <c r="QZB31" s="5" t="n"/>
      <c r="QZC31" s="10" t="n"/>
      <c r="QZF31" s="5" t="n"/>
      <c r="QZG31" s="5" t="n"/>
      <c r="QZH31" s="10" t="n"/>
      <c r="QZK31" s="5" t="n"/>
      <c r="QZL31" s="5" t="n"/>
      <c r="QZM31" s="10" t="n"/>
      <c r="QZP31" s="5" t="n"/>
      <c r="QZQ31" s="5" t="n"/>
      <c r="QZR31" s="10" t="n"/>
      <c r="QZU31" s="5" t="n"/>
      <c r="QZV31" s="5" t="n"/>
      <c r="QZW31" s="10" t="n"/>
      <c r="QZZ31" s="5" t="n"/>
      <c r="RAA31" s="5" t="n"/>
      <c r="RAB31" s="10" t="n"/>
      <c r="RAE31" s="5" t="n"/>
      <c r="RAF31" s="5" t="n"/>
      <c r="RAG31" s="10" t="n"/>
      <c r="RAJ31" s="5" t="n"/>
      <c r="RAK31" s="5" t="n"/>
      <c r="RAL31" s="10" t="n"/>
      <c r="RAO31" s="5" t="n"/>
      <c r="RAP31" s="5" t="n"/>
      <c r="RAQ31" s="10" t="n"/>
      <c r="RAT31" s="5" t="n"/>
      <c r="RAU31" s="5" t="n"/>
      <c r="RAV31" s="10" t="n"/>
      <c r="RAY31" s="5" t="n"/>
      <c r="RAZ31" s="5" t="n"/>
      <c r="RBA31" s="10" t="n"/>
      <c r="RBD31" s="5" t="n"/>
      <c r="RBE31" s="5" t="n"/>
      <c r="RBF31" s="10" t="n"/>
      <c r="RBI31" s="5" t="n"/>
      <c r="RBJ31" s="5" t="n"/>
      <c r="RBK31" s="10" t="n"/>
      <c r="RBN31" s="5" t="n"/>
      <c r="RBO31" s="5" t="n"/>
      <c r="RBP31" s="10" t="n"/>
      <c r="RBS31" s="5" t="n"/>
      <c r="RBT31" s="5" t="n"/>
      <c r="RBU31" s="10" t="n"/>
      <c r="RBX31" s="5" t="n"/>
      <c r="RBY31" s="5" t="n"/>
      <c r="RBZ31" s="10" t="n"/>
      <c r="RCC31" s="5" t="n"/>
      <c r="RCD31" s="5" t="n"/>
      <c r="RCE31" s="10" t="n"/>
      <c r="RCH31" s="5" t="n"/>
      <c r="RCI31" s="5" t="n"/>
      <c r="RCJ31" s="10" t="n"/>
      <c r="RCM31" s="5" t="n"/>
      <c r="RCN31" s="5" t="n"/>
      <c r="RCO31" s="10" t="n"/>
      <c r="RCR31" s="5" t="n"/>
      <c r="RCS31" s="5" t="n"/>
      <c r="RCT31" s="10" t="n"/>
      <c r="RCW31" s="5" t="n"/>
      <c r="RCX31" s="5" t="n"/>
      <c r="RCY31" s="10" t="n"/>
      <c r="RDB31" s="5" t="n"/>
      <c r="RDC31" s="5" t="n"/>
      <c r="RDD31" s="10" t="n"/>
      <c r="RDG31" s="5" t="n"/>
      <c r="RDH31" s="5" t="n"/>
      <c r="RDI31" s="10" t="n"/>
      <c r="RDL31" s="5" t="n"/>
      <c r="RDM31" s="5" t="n"/>
      <c r="RDN31" s="10" t="n"/>
      <c r="RDQ31" s="5" t="n"/>
      <c r="RDR31" s="5" t="n"/>
      <c r="RDS31" s="10" t="n"/>
      <c r="RDV31" s="5" t="n"/>
      <c r="RDW31" s="5" t="n"/>
      <c r="RDX31" s="10" t="n"/>
      <c r="REA31" s="5" t="n"/>
      <c r="REB31" s="5" t="n"/>
      <c r="REC31" s="10" t="n"/>
      <c r="REF31" s="5" t="n"/>
      <c r="REG31" s="5" t="n"/>
      <c r="REH31" s="10" t="n"/>
      <c r="REK31" s="5" t="n"/>
      <c r="REL31" s="5" t="n"/>
      <c r="REM31" s="10" t="n"/>
      <c r="REP31" s="5" t="n"/>
      <c r="REQ31" s="5" t="n"/>
      <c r="RER31" s="10" t="n"/>
      <c r="REU31" s="5" t="n"/>
      <c r="REV31" s="5" t="n"/>
      <c r="REW31" s="10" t="n"/>
      <c r="REZ31" s="5" t="n"/>
      <c r="RFA31" s="5" t="n"/>
      <c r="RFB31" s="10" t="n"/>
      <c r="RFE31" s="5" t="n"/>
      <c r="RFF31" s="5" t="n"/>
      <c r="RFG31" s="10" t="n"/>
      <c r="RFJ31" s="5" t="n"/>
      <c r="RFK31" s="5" t="n"/>
      <c r="RFL31" s="10" t="n"/>
      <c r="RFO31" s="5" t="n"/>
      <c r="RFP31" s="5" t="n"/>
      <c r="RFQ31" s="10" t="n"/>
      <c r="RFT31" s="5" t="n"/>
      <c r="RFU31" s="5" t="n"/>
      <c r="RFV31" s="10" t="n"/>
      <c r="RFY31" s="5" t="n"/>
      <c r="RFZ31" s="5" t="n"/>
      <c r="RGA31" s="10" t="n"/>
      <c r="RGD31" s="5" t="n"/>
      <c r="RGE31" s="5" t="n"/>
      <c r="RGF31" s="10" t="n"/>
      <c r="RGI31" s="5" t="n"/>
      <c r="RGJ31" s="5" t="n"/>
      <c r="RGK31" s="10" t="n"/>
      <c r="RGN31" s="5" t="n"/>
      <c r="RGO31" s="5" t="n"/>
      <c r="RGP31" s="10" t="n"/>
      <c r="RGS31" s="5" t="n"/>
      <c r="RGT31" s="5" t="n"/>
      <c r="RGU31" s="10" t="n"/>
      <c r="RGX31" s="5" t="n"/>
      <c r="RGY31" s="5" t="n"/>
      <c r="RGZ31" s="10" t="n"/>
      <c r="RHC31" s="5" t="n"/>
      <c r="RHD31" s="5" t="n"/>
      <c r="RHE31" s="10" t="n"/>
      <c r="RHH31" s="5" t="n"/>
      <c r="RHI31" s="5" t="n"/>
      <c r="RHJ31" s="10" t="n"/>
      <c r="RHM31" s="5" t="n"/>
      <c r="RHN31" s="5" t="n"/>
      <c r="RHO31" s="10" t="n"/>
      <c r="RHR31" s="5" t="n"/>
      <c r="RHS31" s="5" t="n"/>
      <c r="RHT31" s="10" t="n"/>
      <c r="RHW31" s="5" t="n"/>
      <c r="RHX31" s="5" t="n"/>
      <c r="RHY31" s="10" t="n"/>
      <c r="RIB31" s="5" t="n"/>
      <c r="RIC31" s="5" t="n"/>
      <c r="RID31" s="10" t="n"/>
      <c r="RIG31" s="5" t="n"/>
      <c r="RIH31" s="5" t="n"/>
      <c r="RII31" s="10" t="n"/>
      <c r="RIL31" s="5" t="n"/>
      <c r="RIM31" s="5" t="n"/>
      <c r="RIN31" s="10" t="n"/>
      <c r="RIQ31" s="5" t="n"/>
      <c r="RIR31" s="5" t="n"/>
      <c r="RIS31" s="10" t="n"/>
      <c r="RIV31" s="5" t="n"/>
      <c r="RIW31" s="5" t="n"/>
      <c r="RIX31" s="10" t="n"/>
      <c r="RJA31" s="5" t="n"/>
      <c r="RJB31" s="5" t="n"/>
      <c r="RJC31" s="10" t="n"/>
      <c r="RJF31" s="5" t="n"/>
      <c r="RJG31" s="5" t="n"/>
      <c r="RJH31" s="10" t="n"/>
      <c r="RJK31" s="5" t="n"/>
      <c r="RJL31" s="5" t="n"/>
      <c r="RJM31" s="10" t="n"/>
      <c r="RJP31" s="5" t="n"/>
      <c r="RJQ31" s="5" t="n"/>
      <c r="RJR31" s="10" t="n"/>
      <c r="RJU31" s="5" t="n"/>
      <c r="RJV31" s="5" t="n"/>
      <c r="RJW31" s="10" t="n"/>
      <c r="RJZ31" s="5" t="n"/>
      <c r="RKA31" s="5" t="n"/>
      <c r="RKB31" s="10" t="n"/>
      <c r="RKE31" s="5" t="n"/>
      <c r="RKF31" s="5" t="n"/>
      <c r="RKG31" s="10" t="n"/>
      <c r="RKJ31" s="5" t="n"/>
      <c r="RKK31" s="5" t="n"/>
      <c r="RKL31" s="10" t="n"/>
      <c r="RKO31" s="5" t="n"/>
      <c r="RKP31" s="5" t="n"/>
      <c r="RKQ31" s="10" t="n"/>
      <c r="RKT31" s="5" t="n"/>
      <c r="RKU31" s="5" t="n"/>
      <c r="RKV31" s="10" t="n"/>
      <c r="RKY31" s="5" t="n"/>
      <c r="RKZ31" s="5" t="n"/>
      <c r="RLA31" s="10" t="n"/>
      <c r="RLD31" s="5" t="n"/>
      <c r="RLE31" s="5" t="n"/>
      <c r="RLF31" s="10" t="n"/>
      <c r="RLI31" s="5" t="n"/>
      <c r="RLJ31" s="5" t="n"/>
      <c r="RLK31" s="10" t="n"/>
      <c r="RLN31" s="5" t="n"/>
      <c r="RLO31" s="5" t="n"/>
      <c r="RLP31" s="10" t="n"/>
      <c r="RLS31" s="5" t="n"/>
      <c r="RLT31" s="5" t="n"/>
      <c r="RLU31" s="10" t="n"/>
      <c r="RLX31" s="5" t="n"/>
      <c r="RLY31" s="5" t="n"/>
      <c r="RLZ31" s="10" t="n"/>
      <c r="RMC31" s="5" t="n"/>
      <c r="RMD31" s="5" t="n"/>
      <c r="RME31" s="10" t="n"/>
      <c r="RMH31" s="5" t="n"/>
      <c r="RMI31" s="5" t="n"/>
      <c r="RMJ31" s="10" t="n"/>
      <c r="RMM31" s="5" t="n"/>
      <c r="RMN31" s="5" t="n"/>
      <c r="RMO31" s="10" t="n"/>
      <c r="RMR31" s="5" t="n"/>
      <c r="RMS31" s="5" t="n"/>
      <c r="RMT31" s="10" t="n"/>
      <c r="RMW31" s="5" t="n"/>
      <c r="RMX31" s="5" t="n"/>
      <c r="RMY31" s="10" t="n"/>
      <c r="RNB31" s="5" t="n"/>
      <c r="RNC31" s="5" t="n"/>
      <c r="RND31" s="10" t="n"/>
      <c r="RNG31" s="5" t="n"/>
      <c r="RNH31" s="5" t="n"/>
      <c r="RNI31" s="10" t="n"/>
      <c r="RNL31" s="5" t="n"/>
      <c r="RNM31" s="5" t="n"/>
      <c r="RNN31" s="10" t="n"/>
      <c r="RNQ31" s="5" t="n"/>
      <c r="RNR31" s="5" t="n"/>
      <c r="RNS31" s="10" t="n"/>
      <c r="RNV31" s="5" t="n"/>
      <c r="RNW31" s="5" t="n"/>
      <c r="RNX31" s="10" t="n"/>
      <c r="ROA31" s="5" t="n"/>
      <c r="ROB31" s="5" t="n"/>
      <c r="ROC31" s="10" t="n"/>
      <c r="ROF31" s="5" t="n"/>
      <c r="ROG31" s="5" t="n"/>
      <c r="ROH31" s="10" t="n"/>
      <c r="ROK31" s="5" t="n"/>
      <c r="ROL31" s="5" t="n"/>
      <c r="ROM31" s="10" t="n"/>
      <c r="ROP31" s="5" t="n"/>
      <c r="ROQ31" s="5" t="n"/>
      <c r="ROR31" s="10" t="n"/>
      <c r="ROU31" s="5" t="n"/>
      <c r="ROV31" s="5" t="n"/>
      <c r="ROW31" s="10" t="n"/>
      <c r="ROZ31" s="5" t="n"/>
      <c r="RPA31" s="5" t="n"/>
      <c r="RPB31" s="10" t="n"/>
      <c r="RPE31" s="5" t="n"/>
      <c r="RPF31" s="5" t="n"/>
      <c r="RPG31" s="10" t="n"/>
      <c r="RPJ31" s="5" t="n"/>
      <c r="RPK31" s="5" t="n"/>
      <c r="RPL31" s="10" t="n"/>
      <c r="RPO31" s="5" t="n"/>
      <c r="RPP31" s="5" t="n"/>
      <c r="RPQ31" s="10" t="n"/>
      <c r="RPT31" s="5" t="n"/>
      <c r="RPU31" s="5" t="n"/>
      <c r="RPV31" s="10" t="n"/>
      <c r="RPY31" s="5" t="n"/>
      <c r="RPZ31" s="5" t="n"/>
      <c r="RQA31" s="10" t="n"/>
      <c r="RQD31" s="5" t="n"/>
      <c r="RQE31" s="5" t="n"/>
      <c r="RQF31" s="10" t="n"/>
      <c r="RQI31" s="5" t="n"/>
      <c r="RQJ31" s="5" t="n"/>
      <c r="RQK31" s="10" t="n"/>
      <c r="RQN31" s="5" t="n"/>
      <c r="RQO31" s="5" t="n"/>
      <c r="RQP31" s="10" t="n"/>
      <c r="RQS31" s="5" t="n"/>
      <c r="RQT31" s="5" t="n"/>
      <c r="RQU31" s="10" t="n"/>
      <c r="RQX31" s="5" t="n"/>
      <c r="RQY31" s="5" t="n"/>
      <c r="RQZ31" s="10" t="n"/>
      <c r="RRC31" s="5" t="n"/>
      <c r="RRD31" s="5" t="n"/>
      <c r="RRE31" s="10" t="n"/>
      <c r="RRH31" s="5" t="n"/>
      <c r="RRI31" s="5" t="n"/>
      <c r="RRJ31" s="10" t="n"/>
      <c r="RRM31" s="5" t="n"/>
      <c r="RRN31" s="5" t="n"/>
      <c r="RRO31" s="10" t="n"/>
      <c r="RRR31" s="5" t="n"/>
      <c r="RRS31" s="5" t="n"/>
      <c r="RRT31" s="10" t="n"/>
      <c r="RRW31" s="5" t="n"/>
      <c r="RRX31" s="5" t="n"/>
      <c r="RRY31" s="10" t="n"/>
      <c r="RSB31" s="5" t="n"/>
      <c r="RSC31" s="5" t="n"/>
      <c r="RSD31" s="10" t="n"/>
      <c r="RSG31" s="5" t="n"/>
      <c r="RSH31" s="5" t="n"/>
      <c r="RSI31" s="10" t="n"/>
      <c r="RSL31" s="5" t="n"/>
      <c r="RSM31" s="5" t="n"/>
      <c r="RSN31" s="10" t="n"/>
      <c r="RSQ31" s="5" t="n"/>
      <c r="RSR31" s="5" t="n"/>
      <c r="RSS31" s="10" t="n"/>
      <c r="RSV31" s="5" t="n"/>
      <c r="RSW31" s="5" t="n"/>
      <c r="RSX31" s="10" t="n"/>
      <c r="RTA31" s="5" t="n"/>
      <c r="RTB31" s="5" t="n"/>
      <c r="RTC31" s="10" t="n"/>
      <c r="RTF31" s="5" t="n"/>
      <c r="RTG31" s="5" t="n"/>
      <c r="RTH31" s="10" t="n"/>
      <c r="RTK31" s="5" t="n"/>
      <c r="RTL31" s="5" t="n"/>
      <c r="RTM31" s="10" t="n"/>
      <c r="RTP31" s="5" t="n"/>
      <c r="RTQ31" s="5" t="n"/>
      <c r="RTR31" s="10" t="n"/>
      <c r="RTU31" s="5" t="n"/>
      <c r="RTV31" s="5" t="n"/>
      <c r="RTW31" s="10" t="n"/>
      <c r="RTZ31" s="5" t="n"/>
      <c r="RUA31" s="5" t="n"/>
      <c r="RUB31" s="10" t="n"/>
      <c r="RUE31" s="5" t="n"/>
      <c r="RUF31" s="5" t="n"/>
      <c r="RUG31" s="10" t="n"/>
      <c r="RUJ31" s="5" t="n"/>
      <c r="RUK31" s="5" t="n"/>
      <c r="RUL31" s="10" t="n"/>
      <c r="RUO31" s="5" t="n"/>
      <c r="RUP31" s="5" t="n"/>
      <c r="RUQ31" s="10" t="n"/>
      <c r="RUT31" s="5" t="n"/>
      <c r="RUU31" s="5" t="n"/>
      <c r="RUV31" s="10" t="n"/>
      <c r="RUY31" s="5" t="n"/>
      <c r="RUZ31" s="5" t="n"/>
      <c r="RVA31" s="10" t="n"/>
      <c r="RVD31" s="5" t="n"/>
      <c r="RVE31" s="5" t="n"/>
      <c r="RVF31" s="10" t="n"/>
      <c r="RVI31" s="5" t="n"/>
      <c r="RVJ31" s="5" t="n"/>
      <c r="RVK31" s="10" t="n"/>
      <c r="RVN31" s="5" t="n"/>
      <c r="RVO31" s="5" t="n"/>
      <c r="RVP31" s="10" t="n"/>
      <c r="RVS31" s="5" t="n"/>
      <c r="RVT31" s="5" t="n"/>
      <c r="RVU31" s="10" t="n"/>
      <c r="RVX31" s="5" t="n"/>
      <c r="RVY31" s="5" t="n"/>
      <c r="RVZ31" s="10" t="n"/>
      <c r="RWC31" s="5" t="n"/>
      <c r="RWD31" s="5" t="n"/>
      <c r="RWE31" s="10" t="n"/>
      <c r="RWH31" s="5" t="n"/>
      <c r="RWI31" s="5" t="n"/>
      <c r="RWJ31" s="10" t="n"/>
      <c r="RWM31" s="5" t="n"/>
      <c r="RWN31" s="5" t="n"/>
      <c r="RWO31" s="10" t="n"/>
      <c r="RWR31" s="5" t="n"/>
      <c r="RWS31" s="5" t="n"/>
      <c r="RWT31" s="10" t="n"/>
      <c r="RWW31" s="5" t="n"/>
      <c r="RWX31" s="5" t="n"/>
      <c r="RWY31" s="10" t="n"/>
      <c r="RXB31" s="5" t="n"/>
      <c r="RXC31" s="5" t="n"/>
      <c r="RXD31" s="10" t="n"/>
      <c r="RXG31" s="5" t="n"/>
      <c r="RXH31" s="5" t="n"/>
      <c r="RXI31" s="10" t="n"/>
      <c r="RXL31" s="5" t="n"/>
      <c r="RXM31" s="5" t="n"/>
      <c r="RXN31" s="10" t="n"/>
      <c r="RXQ31" s="5" t="n"/>
      <c r="RXR31" s="5" t="n"/>
      <c r="RXS31" s="10" t="n"/>
      <c r="RXV31" s="5" t="n"/>
      <c r="RXW31" s="5" t="n"/>
      <c r="RXX31" s="10" t="n"/>
      <c r="RYA31" s="5" t="n"/>
      <c r="RYB31" s="5" t="n"/>
      <c r="RYC31" s="10" t="n"/>
      <c r="RYF31" s="5" t="n"/>
      <c r="RYG31" s="5" t="n"/>
      <c r="RYH31" s="10" t="n"/>
      <c r="RYK31" s="5" t="n"/>
      <c r="RYL31" s="5" t="n"/>
      <c r="RYM31" s="10" t="n"/>
      <c r="RYP31" s="5" t="n"/>
      <c r="RYQ31" s="5" t="n"/>
      <c r="RYR31" s="10" t="n"/>
      <c r="RYU31" s="5" t="n"/>
      <c r="RYV31" s="5" t="n"/>
      <c r="RYW31" s="10" t="n"/>
      <c r="RYZ31" s="5" t="n"/>
      <c r="RZA31" s="5" t="n"/>
      <c r="RZB31" s="10" t="n"/>
      <c r="RZE31" s="5" t="n"/>
      <c r="RZF31" s="5" t="n"/>
      <c r="RZG31" s="10" t="n"/>
      <c r="RZJ31" s="5" t="n"/>
      <c r="RZK31" s="5" t="n"/>
      <c r="RZL31" s="10" t="n"/>
      <c r="RZO31" s="5" t="n"/>
      <c r="RZP31" s="5" t="n"/>
      <c r="RZQ31" s="10" t="n"/>
      <c r="RZT31" s="5" t="n"/>
      <c r="RZU31" s="5" t="n"/>
      <c r="RZV31" s="10" t="n"/>
      <c r="RZY31" s="5" t="n"/>
      <c r="RZZ31" s="5" t="n"/>
      <c r="SAA31" s="10" t="n"/>
      <c r="SAD31" s="5" t="n"/>
      <c r="SAE31" s="5" t="n"/>
      <c r="SAF31" s="10" t="n"/>
      <c r="SAI31" s="5" t="n"/>
      <c r="SAJ31" s="5" t="n"/>
      <c r="SAK31" s="10" t="n"/>
      <c r="SAN31" s="5" t="n"/>
      <c r="SAO31" s="5" t="n"/>
      <c r="SAP31" s="10" t="n"/>
      <c r="SAS31" s="5" t="n"/>
      <c r="SAT31" s="5" t="n"/>
      <c r="SAU31" s="10" t="n"/>
      <c r="SAX31" s="5" t="n"/>
      <c r="SAY31" s="5" t="n"/>
      <c r="SAZ31" s="10" t="n"/>
      <c r="SBC31" s="5" t="n"/>
      <c r="SBD31" s="5" t="n"/>
      <c r="SBE31" s="10" t="n"/>
      <c r="SBH31" s="5" t="n"/>
      <c r="SBI31" s="5" t="n"/>
      <c r="SBJ31" s="10" t="n"/>
      <c r="SBM31" s="5" t="n"/>
      <c r="SBN31" s="5" t="n"/>
      <c r="SBO31" s="10" t="n"/>
      <c r="SBR31" s="5" t="n"/>
      <c r="SBS31" s="5" t="n"/>
      <c r="SBT31" s="10" t="n"/>
      <c r="SBW31" s="5" t="n"/>
      <c r="SBX31" s="5" t="n"/>
      <c r="SBY31" s="10" t="n"/>
      <c r="SCB31" s="5" t="n"/>
      <c r="SCC31" s="5" t="n"/>
      <c r="SCD31" s="10" t="n"/>
      <c r="SCG31" s="5" t="n"/>
      <c r="SCH31" s="5" t="n"/>
      <c r="SCI31" s="10" t="n"/>
      <c r="SCL31" s="5" t="n"/>
      <c r="SCM31" s="5" t="n"/>
      <c r="SCN31" s="10" t="n"/>
      <c r="SCQ31" s="5" t="n"/>
      <c r="SCR31" s="5" t="n"/>
      <c r="SCS31" s="10" t="n"/>
      <c r="SCV31" s="5" t="n"/>
      <c r="SCW31" s="5" t="n"/>
      <c r="SCX31" s="10" t="n"/>
      <c r="SDA31" s="5" t="n"/>
      <c r="SDB31" s="5" t="n"/>
      <c r="SDC31" s="10" t="n"/>
      <c r="SDF31" s="5" t="n"/>
      <c r="SDG31" s="5" t="n"/>
      <c r="SDH31" s="10" t="n"/>
      <c r="SDK31" s="5" t="n"/>
      <c r="SDL31" s="5" t="n"/>
      <c r="SDM31" s="10" t="n"/>
      <c r="SDP31" s="5" t="n"/>
      <c r="SDQ31" s="5" t="n"/>
      <c r="SDR31" s="10" t="n"/>
      <c r="SDU31" s="5" t="n"/>
      <c r="SDV31" s="5" t="n"/>
      <c r="SDW31" s="10" t="n"/>
      <c r="SDZ31" s="5" t="n"/>
      <c r="SEA31" s="5" t="n"/>
      <c r="SEB31" s="10" t="n"/>
      <c r="SEE31" s="5" t="n"/>
      <c r="SEF31" s="5" t="n"/>
      <c r="SEG31" s="10" t="n"/>
      <c r="SEJ31" s="5" t="n"/>
      <c r="SEK31" s="5" t="n"/>
      <c r="SEL31" s="10" t="n"/>
      <c r="SEO31" s="5" t="n"/>
      <c r="SEP31" s="5" t="n"/>
      <c r="SEQ31" s="10" t="n"/>
      <c r="SET31" s="5" t="n"/>
      <c r="SEU31" s="5" t="n"/>
      <c r="SEV31" s="10" t="n"/>
      <c r="SEY31" s="5" t="n"/>
      <c r="SEZ31" s="5" t="n"/>
      <c r="SFA31" s="10" t="n"/>
      <c r="SFD31" s="5" t="n"/>
      <c r="SFE31" s="5" t="n"/>
      <c r="SFF31" s="10" t="n"/>
      <c r="SFI31" s="5" t="n"/>
      <c r="SFJ31" s="5" t="n"/>
      <c r="SFK31" s="10" t="n"/>
      <c r="SFN31" s="5" t="n"/>
      <c r="SFO31" s="5" t="n"/>
      <c r="SFP31" s="10" t="n"/>
      <c r="SFS31" s="5" t="n"/>
      <c r="SFT31" s="5" t="n"/>
      <c r="SFU31" s="10" t="n"/>
      <c r="SFX31" s="5" t="n"/>
      <c r="SFY31" s="5" t="n"/>
      <c r="SFZ31" s="10" t="n"/>
      <c r="SGC31" s="5" t="n"/>
      <c r="SGD31" s="5" t="n"/>
      <c r="SGE31" s="10" t="n"/>
      <c r="SGH31" s="5" t="n"/>
      <c r="SGI31" s="5" t="n"/>
      <c r="SGJ31" s="10" t="n"/>
      <c r="SGM31" s="5" t="n"/>
      <c r="SGN31" s="5" t="n"/>
      <c r="SGO31" s="10" t="n"/>
      <c r="SGR31" s="5" t="n"/>
      <c r="SGS31" s="5" t="n"/>
      <c r="SGT31" s="10" t="n"/>
      <c r="SGW31" s="5" t="n"/>
      <c r="SGX31" s="5" t="n"/>
      <c r="SGY31" s="10" t="n"/>
      <c r="SHB31" s="5" t="n"/>
      <c r="SHC31" s="5" t="n"/>
      <c r="SHD31" s="10" t="n"/>
      <c r="SHG31" s="5" t="n"/>
      <c r="SHH31" s="5" t="n"/>
      <c r="SHI31" s="10" t="n"/>
      <c r="SHL31" s="5" t="n"/>
      <c r="SHM31" s="5" t="n"/>
      <c r="SHN31" s="10" t="n"/>
      <c r="SHQ31" s="5" t="n"/>
      <c r="SHR31" s="5" t="n"/>
      <c r="SHS31" s="10" t="n"/>
      <c r="SHV31" s="5" t="n"/>
      <c r="SHW31" s="5" t="n"/>
      <c r="SHX31" s="10" t="n"/>
      <c r="SIA31" s="5" t="n"/>
      <c r="SIB31" s="5" t="n"/>
      <c r="SIC31" s="10" t="n"/>
      <c r="SIF31" s="5" t="n"/>
      <c r="SIG31" s="5" t="n"/>
      <c r="SIH31" s="10" t="n"/>
      <c r="SIK31" s="5" t="n"/>
      <c r="SIL31" s="5" t="n"/>
      <c r="SIM31" s="10" t="n"/>
      <c r="SIP31" s="5" t="n"/>
      <c r="SIQ31" s="5" t="n"/>
      <c r="SIR31" s="10" t="n"/>
      <c r="SIU31" s="5" t="n"/>
      <c r="SIV31" s="5" t="n"/>
      <c r="SIW31" s="10" t="n"/>
      <c r="SIZ31" s="5" t="n"/>
      <c r="SJA31" s="5" t="n"/>
      <c r="SJB31" s="10" t="n"/>
      <c r="SJE31" s="5" t="n"/>
      <c r="SJF31" s="5" t="n"/>
      <c r="SJG31" s="10" t="n"/>
      <c r="SJJ31" s="5" t="n"/>
      <c r="SJK31" s="5" t="n"/>
      <c r="SJL31" s="10" t="n"/>
      <c r="SJO31" s="5" t="n"/>
      <c r="SJP31" s="5" t="n"/>
      <c r="SJQ31" s="10" t="n"/>
      <c r="SJT31" s="5" t="n"/>
      <c r="SJU31" s="5" t="n"/>
      <c r="SJV31" s="10" t="n"/>
      <c r="SJY31" s="5" t="n"/>
      <c r="SJZ31" s="5" t="n"/>
      <c r="SKA31" s="10" t="n"/>
      <c r="SKD31" s="5" t="n"/>
      <c r="SKE31" s="5" t="n"/>
      <c r="SKF31" s="10" t="n"/>
      <c r="SKI31" s="5" t="n"/>
      <c r="SKJ31" s="5" t="n"/>
      <c r="SKK31" s="10" t="n"/>
      <c r="SKN31" s="5" t="n"/>
      <c r="SKO31" s="5" t="n"/>
      <c r="SKP31" s="10" t="n"/>
      <c r="SKS31" s="5" t="n"/>
      <c r="SKT31" s="5" t="n"/>
      <c r="SKU31" s="10" t="n"/>
      <c r="SKX31" s="5" t="n"/>
      <c r="SKY31" s="5" t="n"/>
      <c r="SKZ31" s="10" t="n"/>
      <c r="SLC31" s="5" t="n"/>
      <c r="SLD31" s="5" t="n"/>
      <c r="SLE31" s="10" t="n"/>
      <c r="SLH31" s="5" t="n"/>
      <c r="SLI31" s="5" t="n"/>
      <c r="SLJ31" s="10" t="n"/>
      <c r="SLM31" s="5" t="n"/>
      <c r="SLN31" s="5" t="n"/>
      <c r="SLO31" s="10" t="n"/>
      <c r="SLR31" s="5" t="n"/>
      <c r="SLS31" s="5" t="n"/>
      <c r="SLT31" s="10" t="n"/>
      <c r="SLW31" s="5" t="n"/>
      <c r="SLX31" s="5" t="n"/>
      <c r="SLY31" s="10" t="n"/>
      <c r="SMB31" s="5" t="n"/>
      <c r="SMC31" s="5" t="n"/>
      <c r="SMD31" s="10" t="n"/>
      <c r="SMG31" s="5" t="n"/>
      <c r="SMH31" s="5" t="n"/>
      <c r="SMI31" s="10" t="n"/>
      <c r="SML31" s="5" t="n"/>
      <c r="SMM31" s="5" t="n"/>
      <c r="SMN31" s="10" t="n"/>
      <c r="SMQ31" s="5" t="n"/>
      <c r="SMR31" s="5" t="n"/>
      <c r="SMS31" s="10" t="n"/>
      <c r="SMV31" s="5" t="n"/>
      <c r="SMW31" s="5" t="n"/>
      <c r="SMX31" s="10" t="n"/>
      <c r="SNA31" s="5" t="n"/>
      <c r="SNB31" s="5" t="n"/>
      <c r="SNC31" s="10" t="n"/>
      <c r="SNF31" s="5" t="n"/>
      <c r="SNG31" s="5" t="n"/>
      <c r="SNH31" s="10" t="n"/>
      <c r="SNK31" s="5" t="n"/>
      <c r="SNL31" s="5" t="n"/>
      <c r="SNM31" s="10" t="n"/>
      <c r="SNP31" s="5" t="n"/>
      <c r="SNQ31" s="5" t="n"/>
      <c r="SNR31" s="10" t="n"/>
      <c r="SNU31" s="5" t="n"/>
      <c r="SNV31" s="5" t="n"/>
      <c r="SNW31" s="10" t="n"/>
      <c r="SNZ31" s="5" t="n"/>
      <c r="SOA31" s="5" t="n"/>
      <c r="SOB31" s="10" t="n"/>
      <c r="SOE31" s="5" t="n"/>
      <c r="SOF31" s="5" t="n"/>
      <c r="SOG31" s="10" t="n"/>
      <c r="SOJ31" s="5" t="n"/>
      <c r="SOK31" s="5" t="n"/>
      <c r="SOL31" s="10" t="n"/>
      <c r="SOO31" s="5" t="n"/>
      <c r="SOP31" s="5" t="n"/>
      <c r="SOQ31" s="10" t="n"/>
      <c r="SOT31" s="5" t="n"/>
      <c r="SOU31" s="5" t="n"/>
      <c r="SOV31" s="10" t="n"/>
      <c r="SOY31" s="5" t="n"/>
      <c r="SOZ31" s="5" t="n"/>
      <c r="SPA31" s="10" t="n"/>
      <c r="SPD31" s="5" t="n"/>
      <c r="SPE31" s="5" t="n"/>
      <c r="SPF31" s="10" t="n"/>
      <c r="SPI31" s="5" t="n"/>
      <c r="SPJ31" s="5" t="n"/>
      <c r="SPK31" s="10" t="n"/>
      <c r="SPN31" s="5" t="n"/>
      <c r="SPO31" s="5" t="n"/>
      <c r="SPP31" s="10" t="n"/>
      <c r="SPS31" s="5" t="n"/>
      <c r="SPT31" s="5" t="n"/>
      <c r="SPU31" s="10" t="n"/>
      <c r="SPX31" s="5" t="n"/>
      <c r="SPY31" s="5" t="n"/>
      <c r="SPZ31" s="10" t="n"/>
      <c r="SQC31" s="5" t="n"/>
      <c r="SQD31" s="5" t="n"/>
      <c r="SQE31" s="10" t="n"/>
      <c r="SQH31" s="5" t="n"/>
      <c r="SQI31" s="5" t="n"/>
      <c r="SQJ31" s="10" t="n"/>
      <c r="SQM31" s="5" t="n"/>
      <c r="SQN31" s="5" t="n"/>
      <c r="SQO31" s="10" t="n"/>
      <c r="SQR31" s="5" t="n"/>
      <c r="SQS31" s="5" t="n"/>
      <c r="SQT31" s="10" t="n"/>
      <c r="SQW31" s="5" t="n"/>
      <c r="SQX31" s="5" t="n"/>
      <c r="SQY31" s="10" t="n"/>
      <c r="SRB31" s="5" t="n"/>
      <c r="SRC31" s="5" t="n"/>
      <c r="SRD31" s="10" t="n"/>
      <c r="SRG31" s="5" t="n"/>
      <c r="SRH31" s="5" t="n"/>
      <c r="SRI31" s="10" t="n"/>
      <c r="SRL31" s="5" t="n"/>
      <c r="SRM31" s="5" t="n"/>
      <c r="SRN31" s="10" t="n"/>
      <c r="SRQ31" s="5" t="n"/>
      <c r="SRR31" s="5" t="n"/>
      <c r="SRS31" s="10" t="n"/>
      <c r="SRV31" s="5" t="n"/>
      <c r="SRW31" s="5" t="n"/>
      <c r="SRX31" s="10" t="n"/>
      <c r="SSA31" s="5" t="n"/>
      <c r="SSB31" s="5" t="n"/>
      <c r="SSC31" s="10" t="n"/>
      <c r="SSF31" s="5" t="n"/>
      <c r="SSG31" s="5" t="n"/>
      <c r="SSH31" s="10" t="n"/>
      <c r="SSK31" s="5" t="n"/>
      <c r="SSL31" s="5" t="n"/>
      <c r="SSM31" s="10" t="n"/>
      <c r="SSP31" s="5" t="n"/>
      <c r="SSQ31" s="5" t="n"/>
      <c r="SSR31" s="10" t="n"/>
      <c r="SSU31" s="5" t="n"/>
      <c r="SSV31" s="5" t="n"/>
      <c r="SSW31" s="10" t="n"/>
      <c r="SSZ31" s="5" t="n"/>
      <c r="STA31" s="5" t="n"/>
      <c r="STB31" s="10" t="n"/>
      <c r="STE31" s="5" t="n"/>
      <c r="STF31" s="5" t="n"/>
      <c r="STG31" s="10" t="n"/>
      <c r="STJ31" s="5" t="n"/>
      <c r="STK31" s="5" t="n"/>
      <c r="STL31" s="10" t="n"/>
      <c r="STO31" s="5" t="n"/>
      <c r="STP31" s="5" t="n"/>
      <c r="STQ31" s="10" t="n"/>
      <c r="STT31" s="5" t="n"/>
      <c r="STU31" s="5" t="n"/>
      <c r="STV31" s="10" t="n"/>
      <c r="STY31" s="5" t="n"/>
      <c r="STZ31" s="5" t="n"/>
      <c r="SUA31" s="10" t="n"/>
      <c r="SUD31" s="5" t="n"/>
      <c r="SUE31" s="5" t="n"/>
      <c r="SUF31" s="10" t="n"/>
      <c r="SUI31" s="5" t="n"/>
      <c r="SUJ31" s="5" t="n"/>
      <c r="SUK31" s="10" t="n"/>
      <c r="SUN31" s="5" t="n"/>
      <c r="SUO31" s="5" t="n"/>
      <c r="SUP31" s="10" t="n"/>
      <c r="SUS31" s="5" t="n"/>
      <c r="SUT31" s="5" t="n"/>
      <c r="SUU31" s="10" t="n"/>
      <c r="SUX31" s="5" t="n"/>
      <c r="SUY31" s="5" t="n"/>
      <c r="SUZ31" s="10" t="n"/>
      <c r="SVC31" s="5" t="n"/>
      <c r="SVD31" s="5" t="n"/>
      <c r="SVE31" s="10" t="n"/>
      <c r="SVH31" s="5" t="n"/>
      <c r="SVI31" s="5" t="n"/>
      <c r="SVJ31" s="10" t="n"/>
      <c r="SVM31" s="5" t="n"/>
      <c r="SVN31" s="5" t="n"/>
      <c r="SVO31" s="10" t="n"/>
      <c r="SVR31" s="5" t="n"/>
      <c r="SVS31" s="5" t="n"/>
      <c r="SVT31" s="10" t="n"/>
      <c r="SVW31" s="5" t="n"/>
      <c r="SVX31" s="5" t="n"/>
      <c r="SVY31" s="10" t="n"/>
      <c r="SWB31" s="5" t="n"/>
      <c r="SWC31" s="5" t="n"/>
      <c r="SWD31" s="10" t="n"/>
      <c r="SWG31" s="5" t="n"/>
      <c r="SWH31" s="5" t="n"/>
      <c r="SWI31" s="10" t="n"/>
      <c r="SWL31" s="5" t="n"/>
      <c r="SWM31" s="5" t="n"/>
      <c r="SWN31" s="10" t="n"/>
      <c r="SWQ31" s="5" t="n"/>
      <c r="SWR31" s="5" t="n"/>
      <c r="SWS31" s="10" t="n"/>
      <c r="SWV31" s="5" t="n"/>
      <c r="SWW31" s="5" t="n"/>
      <c r="SWX31" s="10" t="n"/>
      <c r="SXA31" s="5" t="n"/>
      <c r="SXB31" s="5" t="n"/>
      <c r="SXC31" s="10" t="n"/>
      <c r="SXF31" s="5" t="n"/>
      <c r="SXG31" s="5" t="n"/>
      <c r="SXH31" s="10" t="n"/>
      <c r="SXK31" s="5" t="n"/>
      <c r="SXL31" s="5" t="n"/>
      <c r="SXM31" s="10" t="n"/>
      <c r="SXP31" s="5" t="n"/>
      <c r="SXQ31" s="5" t="n"/>
      <c r="SXR31" s="10" t="n"/>
      <c r="SXU31" s="5" t="n"/>
      <c r="SXV31" s="5" t="n"/>
      <c r="SXW31" s="10" t="n"/>
      <c r="SXZ31" s="5" t="n"/>
      <c r="SYA31" s="5" t="n"/>
      <c r="SYB31" s="10" t="n"/>
      <c r="SYE31" s="5" t="n"/>
      <c r="SYF31" s="5" t="n"/>
      <c r="SYG31" s="10" t="n"/>
      <c r="SYJ31" s="5" t="n"/>
      <c r="SYK31" s="5" t="n"/>
      <c r="SYL31" s="10" t="n"/>
      <c r="SYO31" s="5" t="n"/>
      <c r="SYP31" s="5" t="n"/>
      <c r="SYQ31" s="10" t="n"/>
      <c r="SYT31" s="5" t="n"/>
      <c r="SYU31" s="5" t="n"/>
      <c r="SYV31" s="10" t="n"/>
      <c r="SYY31" s="5" t="n"/>
      <c r="SYZ31" s="5" t="n"/>
      <c r="SZA31" s="10" t="n"/>
      <c r="SZD31" s="5" t="n"/>
      <c r="SZE31" s="5" t="n"/>
      <c r="SZF31" s="10" t="n"/>
      <c r="SZI31" s="5" t="n"/>
      <c r="SZJ31" s="5" t="n"/>
      <c r="SZK31" s="10" t="n"/>
      <c r="SZN31" s="5" t="n"/>
      <c r="SZO31" s="5" t="n"/>
      <c r="SZP31" s="10" t="n"/>
      <c r="SZS31" s="5" t="n"/>
      <c r="SZT31" s="5" t="n"/>
      <c r="SZU31" s="10" t="n"/>
      <c r="SZX31" s="5" t="n"/>
      <c r="SZY31" s="5" t="n"/>
      <c r="SZZ31" s="10" t="n"/>
      <c r="TAC31" s="5" t="n"/>
      <c r="TAD31" s="5" t="n"/>
      <c r="TAE31" s="10" t="n"/>
      <c r="TAH31" s="5" t="n"/>
      <c r="TAI31" s="5" t="n"/>
      <c r="TAJ31" s="10" t="n"/>
      <c r="TAM31" s="5" t="n"/>
      <c r="TAN31" s="5" t="n"/>
      <c r="TAO31" s="10" t="n"/>
      <c r="TAR31" s="5" t="n"/>
      <c r="TAS31" s="5" t="n"/>
      <c r="TAT31" s="10" t="n"/>
      <c r="TAW31" s="5" t="n"/>
      <c r="TAX31" s="5" t="n"/>
      <c r="TAY31" s="10" t="n"/>
      <c r="TBB31" s="5" t="n"/>
      <c r="TBC31" s="5" t="n"/>
      <c r="TBD31" s="10" t="n"/>
      <c r="TBG31" s="5" t="n"/>
      <c r="TBH31" s="5" t="n"/>
      <c r="TBI31" s="10" t="n"/>
      <c r="TBL31" s="5" t="n"/>
      <c r="TBM31" s="5" t="n"/>
      <c r="TBN31" s="10" t="n"/>
      <c r="TBQ31" s="5" t="n"/>
      <c r="TBR31" s="5" t="n"/>
      <c r="TBS31" s="10" t="n"/>
      <c r="TBV31" s="5" t="n"/>
      <c r="TBW31" s="5" t="n"/>
      <c r="TBX31" s="10" t="n"/>
      <c r="TCA31" s="5" t="n"/>
      <c r="TCB31" s="5" t="n"/>
      <c r="TCC31" s="10" t="n"/>
      <c r="TCF31" s="5" t="n"/>
      <c r="TCG31" s="5" t="n"/>
      <c r="TCH31" s="10" t="n"/>
      <c r="TCK31" s="5" t="n"/>
      <c r="TCL31" s="5" t="n"/>
      <c r="TCM31" s="10" t="n"/>
      <c r="TCP31" s="5" t="n"/>
      <c r="TCQ31" s="5" t="n"/>
      <c r="TCR31" s="10" t="n"/>
      <c r="TCU31" s="5" t="n"/>
      <c r="TCV31" s="5" t="n"/>
      <c r="TCW31" s="10" t="n"/>
      <c r="TCZ31" s="5" t="n"/>
      <c r="TDA31" s="5" t="n"/>
      <c r="TDB31" s="10" t="n"/>
      <c r="TDE31" s="5" t="n"/>
      <c r="TDF31" s="5" t="n"/>
      <c r="TDG31" s="10" t="n"/>
      <c r="TDJ31" s="5" t="n"/>
      <c r="TDK31" s="5" t="n"/>
      <c r="TDL31" s="10" t="n"/>
      <c r="TDO31" s="5" t="n"/>
      <c r="TDP31" s="5" t="n"/>
      <c r="TDQ31" s="10" t="n"/>
      <c r="TDT31" s="5" t="n"/>
      <c r="TDU31" s="5" t="n"/>
      <c r="TDV31" s="10" t="n"/>
      <c r="TDY31" s="5" t="n"/>
      <c r="TDZ31" s="5" t="n"/>
      <c r="TEA31" s="10" t="n"/>
      <c r="TED31" s="5" t="n"/>
      <c r="TEE31" s="5" t="n"/>
      <c r="TEF31" s="10" t="n"/>
      <c r="TEI31" s="5" t="n"/>
      <c r="TEJ31" s="5" t="n"/>
      <c r="TEK31" s="10" t="n"/>
      <c r="TEN31" s="5" t="n"/>
      <c r="TEO31" s="5" t="n"/>
      <c r="TEP31" s="10" t="n"/>
      <c r="TES31" s="5" t="n"/>
      <c r="TET31" s="5" t="n"/>
      <c r="TEU31" s="10" t="n"/>
      <c r="TEX31" s="5" t="n"/>
      <c r="TEY31" s="5" t="n"/>
      <c r="TEZ31" s="10" t="n"/>
      <c r="TFC31" s="5" t="n"/>
      <c r="TFD31" s="5" t="n"/>
      <c r="TFE31" s="10" t="n"/>
      <c r="TFH31" s="5" t="n"/>
      <c r="TFI31" s="5" t="n"/>
      <c r="TFJ31" s="10" t="n"/>
      <c r="TFM31" s="5" t="n"/>
      <c r="TFN31" s="5" t="n"/>
      <c r="TFO31" s="10" t="n"/>
      <c r="TFR31" s="5" t="n"/>
      <c r="TFS31" s="5" t="n"/>
      <c r="TFT31" s="10" t="n"/>
      <c r="TFW31" s="5" t="n"/>
      <c r="TFX31" s="5" t="n"/>
      <c r="TFY31" s="10" t="n"/>
      <c r="TGB31" s="5" t="n"/>
      <c r="TGC31" s="5" t="n"/>
      <c r="TGD31" s="10" t="n"/>
      <c r="TGG31" s="5" t="n"/>
      <c r="TGH31" s="5" t="n"/>
      <c r="TGI31" s="10" t="n"/>
      <c r="TGL31" s="5" t="n"/>
      <c r="TGM31" s="5" t="n"/>
      <c r="TGN31" s="10" t="n"/>
      <c r="TGQ31" s="5" t="n"/>
      <c r="TGR31" s="5" t="n"/>
      <c r="TGS31" s="10" t="n"/>
      <c r="TGV31" s="5" t="n"/>
      <c r="TGW31" s="5" t="n"/>
      <c r="TGX31" s="10" t="n"/>
      <c r="THA31" s="5" t="n"/>
      <c r="THB31" s="5" t="n"/>
      <c r="THC31" s="10" t="n"/>
      <c r="THF31" s="5" t="n"/>
      <c r="THG31" s="5" t="n"/>
      <c r="THH31" s="10" t="n"/>
      <c r="THK31" s="5" t="n"/>
      <c r="THL31" s="5" t="n"/>
      <c r="THM31" s="10" t="n"/>
      <c r="THP31" s="5" t="n"/>
      <c r="THQ31" s="5" t="n"/>
      <c r="THR31" s="10" t="n"/>
      <c r="THU31" s="5" t="n"/>
      <c r="THV31" s="5" t="n"/>
      <c r="THW31" s="10" t="n"/>
      <c r="THZ31" s="5" t="n"/>
      <c r="TIA31" s="5" t="n"/>
      <c r="TIB31" s="10" t="n"/>
      <c r="TIE31" s="5" t="n"/>
      <c r="TIF31" s="5" t="n"/>
      <c r="TIG31" s="10" t="n"/>
      <c r="TIJ31" s="5" t="n"/>
      <c r="TIK31" s="5" t="n"/>
      <c r="TIL31" s="10" t="n"/>
      <c r="TIO31" s="5" t="n"/>
      <c r="TIP31" s="5" t="n"/>
      <c r="TIQ31" s="10" t="n"/>
      <c r="TIT31" s="5" t="n"/>
      <c r="TIU31" s="5" t="n"/>
      <c r="TIV31" s="10" t="n"/>
      <c r="TIY31" s="5" t="n"/>
      <c r="TIZ31" s="5" t="n"/>
      <c r="TJA31" s="10" t="n"/>
      <c r="TJD31" s="5" t="n"/>
      <c r="TJE31" s="5" t="n"/>
      <c r="TJF31" s="10" t="n"/>
      <c r="TJI31" s="5" t="n"/>
      <c r="TJJ31" s="5" t="n"/>
      <c r="TJK31" s="10" t="n"/>
      <c r="TJN31" s="5" t="n"/>
      <c r="TJO31" s="5" t="n"/>
      <c r="TJP31" s="10" t="n"/>
      <c r="TJS31" s="5" t="n"/>
      <c r="TJT31" s="5" t="n"/>
      <c r="TJU31" s="10" t="n"/>
      <c r="TJX31" s="5" t="n"/>
      <c r="TJY31" s="5" t="n"/>
      <c r="TJZ31" s="10" t="n"/>
      <c r="TKC31" s="5" t="n"/>
      <c r="TKD31" s="5" t="n"/>
      <c r="TKE31" s="10" t="n"/>
      <c r="TKH31" s="5" t="n"/>
      <c r="TKI31" s="5" t="n"/>
      <c r="TKJ31" s="10" t="n"/>
      <c r="TKM31" s="5" t="n"/>
      <c r="TKN31" s="5" t="n"/>
      <c r="TKO31" s="10" t="n"/>
      <c r="TKR31" s="5" t="n"/>
      <c r="TKS31" s="5" t="n"/>
      <c r="TKT31" s="10" t="n"/>
      <c r="TKW31" s="5" t="n"/>
      <c r="TKX31" s="5" t="n"/>
      <c r="TKY31" s="10" t="n"/>
      <c r="TLB31" s="5" t="n"/>
      <c r="TLC31" s="5" t="n"/>
      <c r="TLD31" s="10" t="n"/>
      <c r="TLG31" s="5" t="n"/>
      <c r="TLH31" s="5" t="n"/>
      <c r="TLI31" s="10" t="n"/>
      <c r="TLL31" s="5" t="n"/>
      <c r="TLM31" s="5" t="n"/>
      <c r="TLN31" s="10" t="n"/>
      <c r="TLQ31" s="5" t="n"/>
      <c r="TLR31" s="5" t="n"/>
      <c r="TLS31" s="10" t="n"/>
      <c r="TLV31" s="5" t="n"/>
      <c r="TLW31" s="5" t="n"/>
      <c r="TLX31" s="10" t="n"/>
      <c r="TMA31" s="5" t="n"/>
      <c r="TMB31" s="5" t="n"/>
      <c r="TMC31" s="10" t="n"/>
      <c r="TMF31" s="5" t="n"/>
      <c r="TMG31" s="5" t="n"/>
      <c r="TMH31" s="10" t="n"/>
      <c r="TMK31" s="5" t="n"/>
      <c r="TML31" s="5" t="n"/>
      <c r="TMM31" s="10" t="n"/>
      <c r="TMP31" s="5" t="n"/>
      <c r="TMQ31" s="5" t="n"/>
      <c r="TMR31" s="10" t="n"/>
      <c r="TMU31" s="5" t="n"/>
      <c r="TMV31" s="5" t="n"/>
      <c r="TMW31" s="10" t="n"/>
      <c r="TMZ31" s="5" t="n"/>
      <c r="TNA31" s="5" t="n"/>
      <c r="TNB31" s="10" t="n"/>
      <c r="TNE31" s="5" t="n"/>
      <c r="TNF31" s="5" t="n"/>
      <c r="TNG31" s="10" t="n"/>
      <c r="TNJ31" s="5" t="n"/>
      <c r="TNK31" s="5" t="n"/>
      <c r="TNL31" s="10" t="n"/>
      <c r="TNO31" s="5" t="n"/>
      <c r="TNP31" s="5" t="n"/>
      <c r="TNQ31" s="10" t="n"/>
      <c r="TNT31" s="5" t="n"/>
      <c r="TNU31" s="5" t="n"/>
      <c r="TNV31" s="10" t="n"/>
      <c r="TNY31" s="5" t="n"/>
      <c r="TNZ31" s="5" t="n"/>
      <c r="TOA31" s="10" t="n"/>
      <c r="TOD31" s="5" t="n"/>
      <c r="TOE31" s="5" t="n"/>
      <c r="TOF31" s="10" t="n"/>
      <c r="TOI31" s="5" t="n"/>
      <c r="TOJ31" s="5" t="n"/>
      <c r="TOK31" s="10" t="n"/>
      <c r="TON31" s="5" t="n"/>
      <c r="TOO31" s="5" t="n"/>
      <c r="TOP31" s="10" t="n"/>
      <c r="TOS31" s="5" t="n"/>
      <c r="TOT31" s="5" t="n"/>
      <c r="TOU31" s="10" t="n"/>
      <c r="TOX31" s="5" t="n"/>
      <c r="TOY31" s="5" t="n"/>
      <c r="TOZ31" s="10" t="n"/>
      <c r="TPC31" s="5" t="n"/>
      <c r="TPD31" s="5" t="n"/>
      <c r="TPE31" s="10" t="n"/>
      <c r="TPH31" s="5" t="n"/>
      <c r="TPI31" s="5" t="n"/>
      <c r="TPJ31" s="10" t="n"/>
      <c r="TPM31" s="5" t="n"/>
      <c r="TPN31" s="5" t="n"/>
      <c r="TPO31" s="10" t="n"/>
      <c r="TPR31" s="5" t="n"/>
      <c r="TPS31" s="5" t="n"/>
      <c r="TPT31" s="10" t="n"/>
      <c r="TPW31" s="5" t="n"/>
      <c r="TPX31" s="5" t="n"/>
      <c r="TPY31" s="10" t="n"/>
      <c r="TQB31" s="5" t="n"/>
      <c r="TQC31" s="5" t="n"/>
      <c r="TQD31" s="10" t="n"/>
      <c r="TQG31" s="5" t="n"/>
      <c r="TQH31" s="5" t="n"/>
      <c r="TQI31" s="10" t="n"/>
      <c r="TQL31" s="5" t="n"/>
      <c r="TQM31" s="5" t="n"/>
      <c r="TQN31" s="10" t="n"/>
      <c r="TQQ31" s="5" t="n"/>
      <c r="TQR31" s="5" t="n"/>
      <c r="TQS31" s="10" t="n"/>
      <c r="TQV31" s="5" t="n"/>
      <c r="TQW31" s="5" t="n"/>
      <c r="TQX31" s="10" t="n"/>
      <c r="TRA31" s="5" t="n"/>
      <c r="TRB31" s="5" t="n"/>
      <c r="TRC31" s="10" t="n"/>
      <c r="TRF31" s="5" t="n"/>
      <c r="TRG31" s="5" t="n"/>
      <c r="TRH31" s="10" t="n"/>
      <c r="TRK31" s="5" t="n"/>
      <c r="TRL31" s="5" t="n"/>
      <c r="TRM31" s="10" t="n"/>
      <c r="TRP31" s="5" t="n"/>
      <c r="TRQ31" s="5" t="n"/>
      <c r="TRR31" s="10" t="n"/>
      <c r="TRU31" s="5" t="n"/>
      <c r="TRV31" s="5" t="n"/>
      <c r="TRW31" s="10" t="n"/>
      <c r="TRZ31" s="5" t="n"/>
      <c r="TSA31" s="5" t="n"/>
      <c r="TSB31" s="10" t="n"/>
      <c r="TSE31" s="5" t="n"/>
      <c r="TSF31" s="5" t="n"/>
      <c r="TSG31" s="10" t="n"/>
      <c r="TSJ31" s="5" t="n"/>
      <c r="TSK31" s="5" t="n"/>
      <c r="TSL31" s="10" t="n"/>
      <c r="TSO31" s="5" t="n"/>
      <c r="TSP31" s="5" t="n"/>
      <c r="TSQ31" s="10" t="n"/>
      <c r="TST31" s="5" t="n"/>
      <c r="TSU31" s="5" t="n"/>
      <c r="TSV31" s="10" t="n"/>
      <c r="TSY31" s="5" t="n"/>
      <c r="TSZ31" s="5" t="n"/>
      <c r="TTA31" s="10" t="n"/>
      <c r="TTD31" s="5" t="n"/>
      <c r="TTE31" s="5" t="n"/>
      <c r="TTF31" s="10" t="n"/>
      <c r="TTI31" s="5" t="n"/>
      <c r="TTJ31" s="5" t="n"/>
      <c r="TTK31" s="10" t="n"/>
      <c r="TTN31" s="5" t="n"/>
      <c r="TTO31" s="5" t="n"/>
      <c r="TTP31" s="10" t="n"/>
      <c r="TTS31" s="5" t="n"/>
      <c r="TTT31" s="5" t="n"/>
      <c r="TTU31" s="10" t="n"/>
      <c r="TTX31" s="5" t="n"/>
      <c r="TTY31" s="5" t="n"/>
      <c r="TTZ31" s="10" t="n"/>
      <c r="TUC31" s="5" t="n"/>
      <c r="TUD31" s="5" t="n"/>
      <c r="TUE31" s="10" t="n"/>
      <c r="TUH31" s="5" t="n"/>
      <c r="TUI31" s="5" t="n"/>
      <c r="TUJ31" s="10" t="n"/>
      <c r="TUM31" s="5" t="n"/>
      <c r="TUN31" s="5" t="n"/>
      <c r="TUO31" s="10" t="n"/>
      <c r="TUR31" s="5" t="n"/>
      <c r="TUS31" s="5" t="n"/>
      <c r="TUT31" s="10" t="n"/>
      <c r="TUW31" s="5" t="n"/>
      <c r="TUX31" s="5" t="n"/>
      <c r="TUY31" s="10" t="n"/>
      <c r="TVB31" s="5" t="n"/>
      <c r="TVC31" s="5" t="n"/>
      <c r="TVD31" s="10" t="n"/>
      <c r="TVG31" s="5" t="n"/>
      <c r="TVH31" s="5" t="n"/>
      <c r="TVI31" s="10" t="n"/>
      <c r="TVL31" s="5" t="n"/>
      <c r="TVM31" s="5" t="n"/>
      <c r="TVN31" s="10" t="n"/>
      <c r="TVQ31" s="5" t="n"/>
      <c r="TVR31" s="5" t="n"/>
      <c r="TVS31" s="10" t="n"/>
      <c r="TVV31" s="5" t="n"/>
      <c r="TVW31" s="5" t="n"/>
      <c r="TVX31" s="10" t="n"/>
      <c r="TWA31" s="5" t="n"/>
      <c r="TWB31" s="5" t="n"/>
      <c r="TWC31" s="10" t="n"/>
      <c r="TWF31" s="5" t="n"/>
      <c r="TWG31" s="5" t="n"/>
      <c r="TWH31" s="10" t="n"/>
      <c r="TWK31" s="5" t="n"/>
      <c r="TWL31" s="5" t="n"/>
      <c r="TWM31" s="10" t="n"/>
      <c r="TWP31" s="5" t="n"/>
      <c r="TWQ31" s="5" t="n"/>
      <c r="TWR31" s="10" t="n"/>
      <c r="TWU31" s="5" t="n"/>
      <c r="TWV31" s="5" t="n"/>
      <c r="TWW31" s="10" t="n"/>
      <c r="TWZ31" s="5" t="n"/>
      <c r="TXA31" s="5" t="n"/>
      <c r="TXB31" s="10" t="n"/>
      <c r="TXE31" s="5" t="n"/>
      <c r="TXF31" s="5" t="n"/>
      <c r="TXG31" s="10" t="n"/>
      <c r="TXJ31" s="5" t="n"/>
      <c r="TXK31" s="5" t="n"/>
      <c r="TXL31" s="10" t="n"/>
      <c r="TXO31" s="5" t="n"/>
      <c r="TXP31" s="5" t="n"/>
      <c r="TXQ31" s="10" t="n"/>
      <c r="TXT31" s="5" t="n"/>
      <c r="TXU31" s="5" t="n"/>
      <c r="TXV31" s="10" t="n"/>
      <c r="TXY31" s="5" t="n"/>
      <c r="TXZ31" s="5" t="n"/>
      <c r="TYA31" s="10" t="n"/>
      <c r="TYD31" s="5" t="n"/>
      <c r="TYE31" s="5" t="n"/>
      <c r="TYF31" s="10" t="n"/>
      <c r="TYI31" s="5" t="n"/>
      <c r="TYJ31" s="5" t="n"/>
      <c r="TYK31" s="10" t="n"/>
      <c r="TYN31" s="5" t="n"/>
      <c r="TYO31" s="5" t="n"/>
      <c r="TYP31" s="10" t="n"/>
      <c r="TYS31" s="5" t="n"/>
      <c r="TYT31" s="5" t="n"/>
      <c r="TYU31" s="10" t="n"/>
      <c r="TYX31" s="5" t="n"/>
      <c r="TYY31" s="5" t="n"/>
      <c r="TYZ31" s="10" t="n"/>
      <c r="TZC31" s="5" t="n"/>
      <c r="TZD31" s="5" t="n"/>
      <c r="TZE31" s="10" t="n"/>
      <c r="TZH31" s="5" t="n"/>
      <c r="TZI31" s="5" t="n"/>
      <c r="TZJ31" s="10" t="n"/>
      <c r="TZM31" s="5" t="n"/>
      <c r="TZN31" s="5" t="n"/>
      <c r="TZO31" s="10" t="n"/>
      <c r="TZR31" s="5" t="n"/>
      <c r="TZS31" s="5" t="n"/>
      <c r="TZT31" s="10" t="n"/>
      <c r="TZW31" s="5" t="n"/>
      <c r="TZX31" s="5" t="n"/>
      <c r="TZY31" s="10" t="n"/>
      <c r="UAB31" s="5" t="n"/>
      <c r="UAC31" s="5" t="n"/>
      <c r="UAD31" s="10" t="n"/>
      <c r="UAG31" s="5" t="n"/>
      <c r="UAH31" s="5" t="n"/>
      <c r="UAI31" s="10" t="n"/>
      <c r="UAL31" s="5" t="n"/>
      <c r="UAM31" s="5" t="n"/>
      <c r="UAN31" s="10" t="n"/>
      <c r="UAQ31" s="5" t="n"/>
      <c r="UAR31" s="5" t="n"/>
      <c r="UAS31" s="10" t="n"/>
      <c r="UAV31" s="5" t="n"/>
      <c r="UAW31" s="5" t="n"/>
      <c r="UAX31" s="10" t="n"/>
      <c r="UBA31" s="5" t="n"/>
      <c r="UBB31" s="5" t="n"/>
      <c r="UBC31" s="10" t="n"/>
      <c r="UBF31" s="5" t="n"/>
      <c r="UBG31" s="5" t="n"/>
      <c r="UBH31" s="10" t="n"/>
      <c r="UBK31" s="5" t="n"/>
      <c r="UBL31" s="5" t="n"/>
      <c r="UBM31" s="10" t="n"/>
      <c r="UBP31" s="5" t="n"/>
      <c r="UBQ31" s="5" t="n"/>
      <c r="UBR31" s="10" t="n"/>
      <c r="UBU31" s="5" t="n"/>
      <c r="UBV31" s="5" t="n"/>
      <c r="UBW31" s="10" t="n"/>
      <c r="UBZ31" s="5" t="n"/>
      <c r="UCA31" s="5" t="n"/>
      <c r="UCB31" s="10" t="n"/>
      <c r="UCE31" s="5" t="n"/>
      <c r="UCF31" s="5" t="n"/>
      <c r="UCG31" s="10" t="n"/>
      <c r="UCJ31" s="5" t="n"/>
      <c r="UCK31" s="5" t="n"/>
      <c r="UCL31" s="10" t="n"/>
      <c r="UCO31" s="5" t="n"/>
      <c r="UCP31" s="5" t="n"/>
      <c r="UCQ31" s="10" t="n"/>
      <c r="UCT31" s="5" t="n"/>
      <c r="UCU31" s="5" t="n"/>
      <c r="UCV31" s="10" t="n"/>
      <c r="UCY31" s="5" t="n"/>
      <c r="UCZ31" s="5" t="n"/>
      <c r="UDA31" s="10" t="n"/>
      <c r="UDD31" s="5" t="n"/>
      <c r="UDE31" s="5" t="n"/>
      <c r="UDF31" s="10" t="n"/>
      <c r="UDI31" s="5" t="n"/>
      <c r="UDJ31" s="5" t="n"/>
      <c r="UDK31" s="10" t="n"/>
      <c r="UDN31" s="5" t="n"/>
      <c r="UDO31" s="5" t="n"/>
      <c r="UDP31" s="10" t="n"/>
      <c r="UDS31" s="5" t="n"/>
      <c r="UDT31" s="5" t="n"/>
      <c r="UDU31" s="10" t="n"/>
      <c r="UDX31" s="5" t="n"/>
      <c r="UDY31" s="5" t="n"/>
      <c r="UDZ31" s="10" t="n"/>
      <c r="UEC31" s="5" t="n"/>
      <c r="UED31" s="5" t="n"/>
      <c r="UEE31" s="10" t="n"/>
      <c r="UEH31" s="5" t="n"/>
      <c r="UEI31" s="5" t="n"/>
      <c r="UEJ31" s="10" t="n"/>
      <c r="UEM31" s="5" t="n"/>
      <c r="UEN31" s="5" t="n"/>
      <c r="UEO31" s="10" t="n"/>
      <c r="UER31" s="5" t="n"/>
      <c r="UES31" s="5" t="n"/>
      <c r="UET31" s="10" t="n"/>
      <c r="UEW31" s="5" t="n"/>
      <c r="UEX31" s="5" t="n"/>
      <c r="UEY31" s="10" t="n"/>
      <c r="UFB31" s="5" t="n"/>
      <c r="UFC31" s="5" t="n"/>
      <c r="UFD31" s="10" t="n"/>
      <c r="UFG31" s="5" t="n"/>
      <c r="UFH31" s="5" t="n"/>
      <c r="UFI31" s="10" t="n"/>
      <c r="UFL31" s="5" t="n"/>
      <c r="UFM31" s="5" t="n"/>
      <c r="UFN31" s="10" t="n"/>
      <c r="UFQ31" s="5" t="n"/>
      <c r="UFR31" s="5" t="n"/>
      <c r="UFS31" s="10" t="n"/>
      <c r="UFV31" s="5" t="n"/>
      <c r="UFW31" s="5" t="n"/>
      <c r="UFX31" s="10" t="n"/>
      <c r="UGA31" s="5" t="n"/>
      <c r="UGB31" s="5" t="n"/>
      <c r="UGC31" s="10" t="n"/>
      <c r="UGF31" s="5" t="n"/>
      <c r="UGG31" s="5" t="n"/>
      <c r="UGH31" s="10" t="n"/>
      <c r="UGK31" s="5" t="n"/>
      <c r="UGL31" s="5" t="n"/>
      <c r="UGM31" s="10" t="n"/>
      <c r="UGP31" s="5" t="n"/>
      <c r="UGQ31" s="5" t="n"/>
      <c r="UGR31" s="10" t="n"/>
      <c r="UGU31" s="5" t="n"/>
      <c r="UGV31" s="5" t="n"/>
      <c r="UGW31" s="10" t="n"/>
      <c r="UGZ31" s="5" t="n"/>
      <c r="UHA31" s="5" t="n"/>
      <c r="UHB31" s="10" t="n"/>
      <c r="UHE31" s="5" t="n"/>
      <c r="UHF31" s="5" t="n"/>
      <c r="UHG31" s="10" t="n"/>
      <c r="UHJ31" s="5" t="n"/>
      <c r="UHK31" s="5" t="n"/>
      <c r="UHL31" s="10" t="n"/>
      <c r="UHO31" s="5" t="n"/>
      <c r="UHP31" s="5" t="n"/>
      <c r="UHQ31" s="10" t="n"/>
      <c r="UHT31" s="5" t="n"/>
      <c r="UHU31" s="5" t="n"/>
      <c r="UHV31" s="10" t="n"/>
      <c r="UHY31" s="5" t="n"/>
      <c r="UHZ31" s="5" t="n"/>
      <c r="UIA31" s="10" t="n"/>
      <c r="UID31" s="5" t="n"/>
      <c r="UIE31" s="5" t="n"/>
      <c r="UIF31" s="10" t="n"/>
      <c r="UII31" s="5" t="n"/>
      <c r="UIJ31" s="5" t="n"/>
      <c r="UIK31" s="10" t="n"/>
      <c r="UIN31" s="5" t="n"/>
      <c r="UIO31" s="5" t="n"/>
      <c r="UIP31" s="10" t="n"/>
      <c r="UIS31" s="5" t="n"/>
      <c r="UIT31" s="5" t="n"/>
      <c r="UIU31" s="10" t="n"/>
      <c r="UIX31" s="5" t="n"/>
      <c r="UIY31" s="5" t="n"/>
      <c r="UIZ31" s="10" t="n"/>
      <c r="UJC31" s="5" t="n"/>
      <c r="UJD31" s="5" t="n"/>
      <c r="UJE31" s="10" t="n"/>
      <c r="UJH31" s="5" t="n"/>
      <c r="UJI31" s="5" t="n"/>
      <c r="UJJ31" s="10" t="n"/>
      <c r="UJM31" s="5" t="n"/>
      <c r="UJN31" s="5" t="n"/>
      <c r="UJO31" s="10" t="n"/>
      <c r="UJR31" s="5" t="n"/>
      <c r="UJS31" s="5" t="n"/>
      <c r="UJT31" s="10" t="n"/>
      <c r="UJW31" s="5" t="n"/>
      <c r="UJX31" s="5" t="n"/>
      <c r="UJY31" s="10" t="n"/>
      <c r="UKB31" s="5" t="n"/>
      <c r="UKC31" s="5" t="n"/>
      <c r="UKD31" s="10" t="n"/>
      <c r="UKG31" s="5" t="n"/>
      <c r="UKH31" s="5" t="n"/>
      <c r="UKI31" s="10" t="n"/>
      <c r="UKL31" s="5" t="n"/>
      <c r="UKM31" s="5" t="n"/>
      <c r="UKN31" s="10" t="n"/>
      <c r="UKQ31" s="5" t="n"/>
      <c r="UKR31" s="5" t="n"/>
      <c r="UKS31" s="10" t="n"/>
      <c r="UKV31" s="5" t="n"/>
      <c r="UKW31" s="5" t="n"/>
      <c r="UKX31" s="10" t="n"/>
      <c r="ULA31" s="5" t="n"/>
      <c r="ULB31" s="5" t="n"/>
      <c r="ULC31" s="10" t="n"/>
      <c r="ULF31" s="5" t="n"/>
      <c r="ULG31" s="5" t="n"/>
      <c r="ULH31" s="10" t="n"/>
      <c r="ULK31" s="5" t="n"/>
      <c r="ULL31" s="5" t="n"/>
      <c r="ULM31" s="10" t="n"/>
      <c r="ULP31" s="5" t="n"/>
      <c r="ULQ31" s="5" t="n"/>
      <c r="ULR31" s="10" t="n"/>
      <c r="ULU31" s="5" t="n"/>
      <c r="ULV31" s="5" t="n"/>
      <c r="ULW31" s="10" t="n"/>
      <c r="ULZ31" s="5" t="n"/>
      <c r="UMA31" s="5" t="n"/>
      <c r="UMB31" s="10" t="n"/>
      <c r="UME31" s="5" t="n"/>
      <c r="UMF31" s="5" t="n"/>
      <c r="UMG31" s="10" t="n"/>
      <c r="UMJ31" s="5" t="n"/>
      <c r="UMK31" s="5" t="n"/>
      <c r="UML31" s="10" t="n"/>
      <c r="UMO31" s="5" t="n"/>
      <c r="UMP31" s="5" t="n"/>
      <c r="UMQ31" s="10" t="n"/>
      <c r="UMT31" s="5" t="n"/>
      <c r="UMU31" s="5" t="n"/>
      <c r="UMV31" s="10" t="n"/>
      <c r="UMY31" s="5" t="n"/>
      <c r="UMZ31" s="5" t="n"/>
      <c r="UNA31" s="10" t="n"/>
      <c r="UND31" s="5" t="n"/>
      <c r="UNE31" s="5" t="n"/>
      <c r="UNF31" s="10" t="n"/>
      <c r="UNI31" s="5" t="n"/>
      <c r="UNJ31" s="5" t="n"/>
      <c r="UNK31" s="10" t="n"/>
      <c r="UNN31" s="5" t="n"/>
      <c r="UNO31" s="5" t="n"/>
      <c r="UNP31" s="10" t="n"/>
      <c r="UNS31" s="5" t="n"/>
      <c r="UNT31" s="5" t="n"/>
      <c r="UNU31" s="10" t="n"/>
      <c r="UNX31" s="5" t="n"/>
      <c r="UNY31" s="5" t="n"/>
      <c r="UNZ31" s="10" t="n"/>
      <c r="UOC31" s="5" t="n"/>
      <c r="UOD31" s="5" t="n"/>
      <c r="UOE31" s="10" t="n"/>
      <c r="UOH31" s="5" t="n"/>
      <c r="UOI31" s="5" t="n"/>
      <c r="UOJ31" s="10" t="n"/>
      <c r="UOM31" s="5" t="n"/>
      <c r="UON31" s="5" t="n"/>
      <c r="UOO31" s="10" t="n"/>
      <c r="UOR31" s="5" t="n"/>
      <c r="UOS31" s="5" t="n"/>
      <c r="UOT31" s="10" t="n"/>
      <c r="UOW31" s="5" t="n"/>
      <c r="UOX31" s="5" t="n"/>
      <c r="UOY31" s="10" t="n"/>
      <c r="UPB31" s="5" t="n"/>
      <c r="UPC31" s="5" t="n"/>
      <c r="UPD31" s="10" t="n"/>
      <c r="UPG31" s="5" t="n"/>
      <c r="UPH31" s="5" t="n"/>
      <c r="UPI31" s="10" t="n"/>
      <c r="UPL31" s="5" t="n"/>
      <c r="UPM31" s="5" t="n"/>
      <c r="UPN31" s="10" t="n"/>
      <c r="UPQ31" s="5" t="n"/>
      <c r="UPR31" s="5" t="n"/>
      <c r="UPS31" s="10" t="n"/>
      <c r="UPV31" s="5" t="n"/>
      <c r="UPW31" s="5" t="n"/>
      <c r="UPX31" s="10" t="n"/>
      <c r="UQA31" s="5" t="n"/>
      <c r="UQB31" s="5" t="n"/>
      <c r="UQC31" s="10" t="n"/>
      <c r="UQF31" s="5" t="n"/>
      <c r="UQG31" s="5" t="n"/>
      <c r="UQH31" s="10" t="n"/>
      <c r="UQK31" s="5" t="n"/>
      <c r="UQL31" s="5" t="n"/>
      <c r="UQM31" s="10" t="n"/>
      <c r="UQP31" s="5" t="n"/>
      <c r="UQQ31" s="5" t="n"/>
      <c r="UQR31" s="10" t="n"/>
      <c r="UQU31" s="5" t="n"/>
      <c r="UQV31" s="5" t="n"/>
      <c r="UQW31" s="10" t="n"/>
      <c r="UQZ31" s="5" t="n"/>
      <c r="URA31" s="5" t="n"/>
      <c r="URB31" s="10" t="n"/>
      <c r="URE31" s="5" t="n"/>
      <c r="URF31" s="5" t="n"/>
      <c r="URG31" s="10" t="n"/>
      <c r="URJ31" s="5" t="n"/>
      <c r="URK31" s="5" t="n"/>
      <c r="URL31" s="10" t="n"/>
      <c r="URO31" s="5" t="n"/>
      <c r="URP31" s="5" t="n"/>
      <c r="URQ31" s="10" t="n"/>
      <c r="URT31" s="5" t="n"/>
      <c r="URU31" s="5" t="n"/>
      <c r="URV31" s="10" t="n"/>
      <c r="URY31" s="5" t="n"/>
      <c r="URZ31" s="5" t="n"/>
      <c r="USA31" s="10" t="n"/>
      <c r="USD31" s="5" t="n"/>
      <c r="USE31" s="5" t="n"/>
      <c r="USF31" s="10" t="n"/>
      <c r="USI31" s="5" t="n"/>
      <c r="USJ31" s="5" t="n"/>
      <c r="USK31" s="10" t="n"/>
      <c r="USN31" s="5" t="n"/>
      <c r="USO31" s="5" t="n"/>
      <c r="USP31" s="10" t="n"/>
      <c r="USS31" s="5" t="n"/>
      <c r="UST31" s="5" t="n"/>
      <c r="USU31" s="10" t="n"/>
      <c r="USX31" s="5" t="n"/>
      <c r="USY31" s="5" t="n"/>
      <c r="USZ31" s="10" t="n"/>
      <c r="UTC31" s="5" t="n"/>
      <c r="UTD31" s="5" t="n"/>
      <c r="UTE31" s="10" t="n"/>
      <c r="UTH31" s="5" t="n"/>
      <c r="UTI31" s="5" t="n"/>
      <c r="UTJ31" s="10" t="n"/>
      <c r="UTM31" s="5" t="n"/>
      <c r="UTN31" s="5" t="n"/>
      <c r="UTO31" s="10" t="n"/>
      <c r="UTR31" s="5" t="n"/>
      <c r="UTS31" s="5" t="n"/>
      <c r="UTT31" s="10" t="n"/>
      <c r="UTW31" s="5" t="n"/>
      <c r="UTX31" s="5" t="n"/>
      <c r="UTY31" s="10" t="n"/>
      <c r="UUB31" s="5" t="n"/>
      <c r="UUC31" s="5" t="n"/>
      <c r="UUD31" s="10" t="n"/>
      <c r="UUG31" s="5" t="n"/>
      <c r="UUH31" s="5" t="n"/>
      <c r="UUI31" s="10" t="n"/>
      <c r="UUL31" s="5" t="n"/>
      <c r="UUM31" s="5" t="n"/>
      <c r="UUN31" s="10" t="n"/>
      <c r="UUQ31" s="5" t="n"/>
      <c r="UUR31" s="5" t="n"/>
      <c r="UUS31" s="10" t="n"/>
      <c r="UUV31" s="5" t="n"/>
      <c r="UUW31" s="5" t="n"/>
      <c r="UUX31" s="10" t="n"/>
      <c r="UVA31" s="5" t="n"/>
      <c r="UVB31" s="5" t="n"/>
      <c r="UVC31" s="10" t="n"/>
      <c r="UVF31" s="5" t="n"/>
      <c r="UVG31" s="5" t="n"/>
      <c r="UVH31" s="10" t="n"/>
      <c r="UVK31" s="5" t="n"/>
      <c r="UVL31" s="5" t="n"/>
      <c r="UVM31" s="10" t="n"/>
      <c r="UVP31" s="5" t="n"/>
      <c r="UVQ31" s="5" t="n"/>
      <c r="UVR31" s="10" t="n"/>
      <c r="UVU31" s="5" t="n"/>
      <c r="UVV31" s="5" t="n"/>
      <c r="UVW31" s="10" t="n"/>
      <c r="UVZ31" s="5" t="n"/>
      <c r="UWA31" s="5" t="n"/>
      <c r="UWB31" s="10" t="n"/>
      <c r="UWE31" s="5" t="n"/>
      <c r="UWF31" s="5" t="n"/>
      <c r="UWG31" s="10" t="n"/>
      <c r="UWJ31" s="5" t="n"/>
      <c r="UWK31" s="5" t="n"/>
      <c r="UWL31" s="10" t="n"/>
      <c r="UWO31" s="5" t="n"/>
      <c r="UWP31" s="5" t="n"/>
      <c r="UWQ31" s="10" t="n"/>
      <c r="UWT31" s="5" t="n"/>
      <c r="UWU31" s="5" t="n"/>
      <c r="UWV31" s="10" t="n"/>
      <c r="UWY31" s="5" t="n"/>
      <c r="UWZ31" s="5" t="n"/>
      <c r="UXA31" s="10" t="n"/>
      <c r="UXD31" s="5" t="n"/>
      <c r="UXE31" s="5" t="n"/>
      <c r="UXF31" s="10" t="n"/>
      <c r="UXI31" s="5" t="n"/>
      <c r="UXJ31" s="5" t="n"/>
      <c r="UXK31" s="10" t="n"/>
      <c r="UXN31" s="5" t="n"/>
      <c r="UXO31" s="5" t="n"/>
      <c r="UXP31" s="10" t="n"/>
      <c r="UXS31" s="5" t="n"/>
      <c r="UXT31" s="5" t="n"/>
      <c r="UXU31" s="10" t="n"/>
      <c r="UXX31" s="5" t="n"/>
      <c r="UXY31" s="5" t="n"/>
      <c r="UXZ31" s="10" t="n"/>
      <c r="UYC31" s="5" t="n"/>
      <c r="UYD31" s="5" t="n"/>
      <c r="UYE31" s="10" t="n"/>
      <c r="UYH31" s="5" t="n"/>
      <c r="UYI31" s="5" t="n"/>
      <c r="UYJ31" s="10" t="n"/>
      <c r="UYM31" s="5" t="n"/>
      <c r="UYN31" s="5" t="n"/>
      <c r="UYO31" s="10" t="n"/>
      <c r="UYR31" s="5" t="n"/>
      <c r="UYS31" s="5" t="n"/>
      <c r="UYT31" s="10" t="n"/>
      <c r="UYW31" s="5" t="n"/>
      <c r="UYX31" s="5" t="n"/>
      <c r="UYY31" s="10" t="n"/>
      <c r="UZB31" s="5" t="n"/>
      <c r="UZC31" s="5" t="n"/>
      <c r="UZD31" s="10" t="n"/>
      <c r="UZG31" s="5" t="n"/>
      <c r="UZH31" s="5" t="n"/>
      <c r="UZI31" s="10" t="n"/>
      <c r="UZL31" s="5" t="n"/>
      <c r="UZM31" s="5" t="n"/>
      <c r="UZN31" s="10" t="n"/>
      <c r="UZQ31" s="5" t="n"/>
      <c r="UZR31" s="5" t="n"/>
      <c r="UZS31" s="10" t="n"/>
      <c r="UZV31" s="5" t="n"/>
      <c r="UZW31" s="5" t="n"/>
      <c r="UZX31" s="10" t="n"/>
      <c r="VAA31" s="5" t="n"/>
      <c r="VAB31" s="5" t="n"/>
      <c r="VAC31" s="10" t="n"/>
      <c r="VAF31" s="5" t="n"/>
      <c r="VAG31" s="5" t="n"/>
      <c r="VAH31" s="10" t="n"/>
      <c r="VAK31" s="5" t="n"/>
      <c r="VAL31" s="5" t="n"/>
      <c r="VAM31" s="10" t="n"/>
      <c r="VAP31" s="5" t="n"/>
      <c r="VAQ31" s="5" t="n"/>
      <c r="VAR31" s="10" t="n"/>
      <c r="VAU31" s="5" t="n"/>
      <c r="VAV31" s="5" t="n"/>
      <c r="VAW31" s="10" t="n"/>
      <c r="VAZ31" s="5" t="n"/>
      <c r="VBA31" s="5" t="n"/>
      <c r="VBB31" s="10" t="n"/>
      <c r="VBE31" s="5" t="n"/>
      <c r="VBF31" s="5" t="n"/>
      <c r="VBG31" s="10" t="n"/>
      <c r="VBJ31" s="5" t="n"/>
      <c r="VBK31" s="5" t="n"/>
      <c r="VBL31" s="10" t="n"/>
      <c r="VBO31" s="5" t="n"/>
      <c r="VBP31" s="5" t="n"/>
      <c r="VBQ31" s="10" t="n"/>
      <c r="VBT31" s="5" t="n"/>
      <c r="VBU31" s="5" t="n"/>
      <c r="VBV31" s="10" t="n"/>
      <c r="VBY31" s="5" t="n"/>
      <c r="VBZ31" s="5" t="n"/>
      <c r="VCA31" s="10" t="n"/>
      <c r="VCD31" s="5" t="n"/>
      <c r="VCE31" s="5" t="n"/>
      <c r="VCF31" s="10" t="n"/>
      <c r="VCI31" s="5" t="n"/>
      <c r="VCJ31" s="5" t="n"/>
      <c r="VCK31" s="10" t="n"/>
      <c r="VCN31" s="5" t="n"/>
      <c r="VCO31" s="5" t="n"/>
      <c r="VCP31" s="10" t="n"/>
      <c r="VCS31" s="5" t="n"/>
      <c r="VCT31" s="5" t="n"/>
      <c r="VCU31" s="10" t="n"/>
      <c r="VCX31" s="5" t="n"/>
      <c r="VCY31" s="5" t="n"/>
      <c r="VCZ31" s="10" t="n"/>
      <c r="VDC31" s="5" t="n"/>
      <c r="VDD31" s="5" t="n"/>
      <c r="VDE31" s="10" t="n"/>
      <c r="VDH31" s="5" t="n"/>
      <c r="VDI31" s="5" t="n"/>
      <c r="VDJ31" s="10" t="n"/>
      <c r="VDM31" s="5" t="n"/>
      <c r="VDN31" s="5" t="n"/>
      <c r="VDO31" s="10" t="n"/>
      <c r="VDR31" s="5" t="n"/>
      <c r="VDS31" s="5" t="n"/>
      <c r="VDT31" s="10" t="n"/>
      <c r="VDW31" s="5" t="n"/>
      <c r="VDX31" s="5" t="n"/>
      <c r="VDY31" s="10" t="n"/>
      <c r="VEB31" s="5" t="n"/>
      <c r="VEC31" s="5" t="n"/>
      <c r="VED31" s="10" t="n"/>
      <c r="VEG31" s="5" t="n"/>
      <c r="VEH31" s="5" t="n"/>
      <c r="VEI31" s="10" t="n"/>
      <c r="VEL31" s="5" t="n"/>
      <c r="VEM31" s="5" t="n"/>
      <c r="VEN31" s="10" t="n"/>
      <c r="VEQ31" s="5" t="n"/>
      <c r="VER31" s="5" t="n"/>
      <c r="VES31" s="10" t="n"/>
      <c r="VEV31" s="5" t="n"/>
      <c r="VEW31" s="5" t="n"/>
      <c r="VEX31" s="10" t="n"/>
      <c r="VFA31" s="5" t="n"/>
      <c r="VFB31" s="5" t="n"/>
      <c r="VFC31" s="10" t="n"/>
      <c r="VFF31" s="5" t="n"/>
      <c r="VFG31" s="5" t="n"/>
      <c r="VFH31" s="10" t="n"/>
      <c r="VFK31" s="5" t="n"/>
      <c r="VFL31" s="5" t="n"/>
      <c r="VFM31" s="10" t="n"/>
      <c r="VFP31" s="5" t="n"/>
      <c r="VFQ31" s="5" t="n"/>
      <c r="VFR31" s="10" t="n"/>
      <c r="VFU31" s="5" t="n"/>
      <c r="VFV31" s="5" t="n"/>
      <c r="VFW31" s="10" t="n"/>
      <c r="VFZ31" s="5" t="n"/>
      <c r="VGA31" s="5" t="n"/>
      <c r="VGB31" s="10" t="n"/>
      <c r="VGE31" s="5" t="n"/>
      <c r="VGF31" s="5" t="n"/>
      <c r="VGG31" s="10" t="n"/>
      <c r="VGJ31" s="5" t="n"/>
      <c r="VGK31" s="5" t="n"/>
      <c r="VGL31" s="10" t="n"/>
      <c r="VGO31" s="5" t="n"/>
      <c r="VGP31" s="5" t="n"/>
      <c r="VGQ31" s="10" t="n"/>
      <c r="VGT31" s="5" t="n"/>
      <c r="VGU31" s="5" t="n"/>
      <c r="VGV31" s="10" t="n"/>
      <c r="VGY31" s="5" t="n"/>
      <c r="VGZ31" s="5" t="n"/>
      <c r="VHA31" s="10" t="n"/>
      <c r="VHD31" s="5" t="n"/>
      <c r="VHE31" s="5" t="n"/>
      <c r="VHF31" s="10" t="n"/>
      <c r="VHI31" s="5" t="n"/>
      <c r="VHJ31" s="5" t="n"/>
      <c r="VHK31" s="10" t="n"/>
      <c r="VHN31" s="5" t="n"/>
      <c r="VHO31" s="5" t="n"/>
      <c r="VHP31" s="10" t="n"/>
      <c r="VHS31" s="5" t="n"/>
      <c r="VHT31" s="5" t="n"/>
      <c r="VHU31" s="10" t="n"/>
      <c r="VHX31" s="5" t="n"/>
      <c r="VHY31" s="5" t="n"/>
      <c r="VHZ31" s="10" t="n"/>
      <c r="VIC31" s="5" t="n"/>
      <c r="VID31" s="5" t="n"/>
      <c r="VIE31" s="10" t="n"/>
      <c r="VIH31" s="5" t="n"/>
      <c r="VII31" s="5" t="n"/>
      <c r="VIJ31" s="10" t="n"/>
      <c r="VIM31" s="5" t="n"/>
      <c r="VIN31" s="5" t="n"/>
      <c r="VIO31" s="10" t="n"/>
      <c r="VIR31" s="5" t="n"/>
      <c r="VIS31" s="5" t="n"/>
      <c r="VIT31" s="10" t="n"/>
      <c r="VIW31" s="5" t="n"/>
      <c r="VIX31" s="5" t="n"/>
      <c r="VIY31" s="10" t="n"/>
      <c r="VJB31" s="5" t="n"/>
      <c r="VJC31" s="5" t="n"/>
      <c r="VJD31" s="10" t="n"/>
      <c r="VJG31" s="5" t="n"/>
      <c r="VJH31" s="5" t="n"/>
      <c r="VJI31" s="10" t="n"/>
      <c r="VJL31" s="5" t="n"/>
      <c r="VJM31" s="5" t="n"/>
      <c r="VJN31" s="10" t="n"/>
      <c r="VJQ31" s="5" t="n"/>
      <c r="VJR31" s="5" t="n"/>
      <c r="VJS31" s="10" t="n"/>
      <c r="VJV31" s="5" t="n"/>
      <c r="VJW31" s="5" t="n"/>
      <c r="VJX31" s="10" t="n"/>
      <c r="VKA31" s="5" t="n"/>
      <c r="VKB31" s="5" t="n"/>
      <c r="VKC31" s="10" t="n"/>
      <c r="VKF31" s="5" t="n"/>
      <c r="VKG31" s="5" t="n"/>
      <c r="VKH31" s="10" t="n"/>
      <c r="VKK31" s="5" t="n"/>
      <c r="VKL31" s="5" t="n"/>
      <c r="VKM31" s="10" t="n"/>
      <c r="VKP31" s="5" t="n"/>
      <c r="VKQ31" s="5" t="n"/>
      <c r="VKR31" s="10" t="n"/>
      <c r="VKU31" s="5" t="n"/>
      <c r="VKV31" s="5" t="n"/>
      <c r="VKW31" s="10" t="n"/>
      <c r="VKZ31" s="5" t="n"/>
      <c r="VLA31" s="5" t="n"/>
      <c r="VLB31" s="10" t="n"/>
      <c r="VLE31" s="5" t="n"/>
      <c r="VLF31" s="5" t="n"/>
      <c r="VLG31" s="10" t="n"/>
      <c r="VLJ31" s="5" t="n"/>
      <c r="VLK31" s="5" t="n"/>
      <c r="VLL31" s="10" t="n"/>
      <c r="VLO31" s="5" t="n"/>
      <c r="VLP31" s="5" t="n"/>
      <c r="VLQ31" s="10" t="n"/>
      <c r="VLT31" s="5" t="n"/>
      <c r="VLU31" s="5" t="n"/>
      <c r="VLV31" s="10" t="n"/>
      <c r="VLY31" s="5" t="n"/>
      <c r="VLZ31" s="5" t="n"/>
      <c r="VMA31" s="10" t="n"/>
      <c r="VMD31" s="5" t="n"/>
      <c r="VME31" s="5" t="n"/>
      <c r="VMF31" s="10" t="n"/>
      <c r="VMI31" s="5" t="n"/>
      <c r="VMJ31" s="5" t="n"/>
      <c r="VMK31" s="10" t="n"/>
      <c r="VMN31" s="5" t="n"/>
      <c r="VMO31" s="5" t="n"/>
      <c r="VMP31" s="10" t="n"/>
      <c r="VMS31" s="5" t="n"/>
      <c r="VMT31" s="5" t="n"/>
      <c r="VMU31" s="10" t="n"/>
      <c r="VMX31" s="5" t="n"/>
      <c r="VMY31" s="5" t="n"/>
      <c r="VMZ31" s="10" t="n"/>
      <c r="VNC31" s="5" t="n"/>
      <c r="VND31" s="5" t="n"/>
      <c r="VNE31" s="10" t="n"/>
      <c r="VNH31" s="5" t="n"/>
      <c r="VNI31" s="5" t="n"/>
      <c r="VNJ31" s="10" t="n"/>
      <c r="VNM31" s="5" t="n"/>
      <c r="VNN31" s="5" t="n"/>
      <c r="VNO31" s="10" t="n"/>
      <c r="VNR31" s="5" t="n"/>
      <c r="VNS31" s="5" t="n"/>
      <c r="VNT31" s="10" t="n"/>
      <c r="VNW31" s="5" t="n"/>
      <c r="VNX31" s="5" t="n"/>
      <c r="VNY31" s="10" t="n"/>
      <c r="VOB31" s="5" t="n"/>
      <c r="VOC31" s="5" t="n"/>
      <c r="VOD31" s="10" t="n"/>
      <c r="VOG31" s="5" t="n"/>
      <c r="VOH31" s="5" t="n"/>
      <c r="VOI31" s="10" t="n"/>
      <c r="VOL31" s="5" t="n"/>
      <c r="VOM31" s="5" t="n"/>
      <c r="VON31" s="10" t="n"/>
      <c r="VOQ31" s="5" t="n"/>
      <c r="VOR31" s="5" t="n"/>
      <c r="VOS31" s="10" t="n"/>
      <c r="VOV31" s="5" t="n"/>
      <c r="VOW31" s="5" t="n"/>
      <c r="VOX31" s="10" t="n"/>
      <c r="VPA31" s="5" t="n"/>
      <c r="VPB31" s="5" t="n"/>
      <c r="VPC31" s="10" t="n"/>
      <c r="VPF31" s="5" t="n"/>
      <c r="VPG31" s="5" t="n"/>
      <c r="VPH31" s="10" t="n"/>
      <c r="VPK31" s="5" t="n"/>
      <c r="VPL31" s="5" t="n"/>
      <c r="VPM31" s="10" t="n"/>
      <c r="VPP31" s="5" t="n"/>
      <c r="VPQ31" s="5" t="n"/>
      <c r="VPR31" s="10" t="n"/>
      <c r="VPU31" s="5" t="n"/>
      <c r="VPV31" s="5" t="n"/>
      <c r="VPW31" s="10" t="n"/>
      <c r="VPZ31" s="5" t="n"/>
      <c r="VQA31" s="5" t="n"/>
      <c r="VQB31" s="10" t="n"/>
      <c r="VQE31" s="5" t="n"/>
      <c r="VQF31" s="5" t="n"/>
      <c r="VQG31" s="10" t="n"/>
      <c r="VQJ31" s="5" t="n"/>
      <c r="VQK31" s="5" t="n"/>
      <c r="VQL31" s="10" t="n"/>
      <c r="VQO31" s="5" t="n"/>
      <c r="VQP31" s="5" t="n"/>
      <c r="VQQ31" s="10" t="n"/>
      <c r="VQT31" s="5" t="n"/>
      <c r="VQU31" s="5" t="n"/>
      <c r="VQV31" s="10" t="n"/>
      <c r="VQY31" s="5" t="n"/>
      <c r="VQZ31" s="5" t="n"/>
      <c r="VRA31" s="10" t="n"/>
      <c r="VRD31" s="5" t="n"/>
      <c r="VRE31" s="5" t="n"/>
      <c r="VRF31" s="10" t="n"/>
      <c r="VRI31" s="5" t="n"/>
      <c r="VRJ31" s="5" t="n"/>
      <c r="VRK31" s="10" t="n"/>
      <c r="VRN31" s="5" t="n"/>
      <c r="VRO31" s="5" t="n"/>
      <c r="VRP31" s="10" t="n"/>
      <c r="VRS31" s="5" t="n"/>
      <c r="VRT31" s="5" t="n"/>
      <c r="VRU31" s="10" t="n"/>
      <c r="VRX31" s="5" t="n"/>
      <c r="VRY31" s="5" t="n"/>
      <c r="VRZ31" s="10" t="n"/>
      <c r="VSC31" s="5" t="n"/>
      <c r="VSD31" s="5" t="n"/>
      <c r="VSE31" s="10" t="n"/>
      <c r="VSH31" s="5" t="n"/>
      <c r="VSI31" s="5" t="n"/>
      <c r="VSJ31" s="10" t="n"/>
      <c r="VSM31" s="5" t="n"/>
      <c r="VSN31" s="5" t="n"/>
      <c r="VSO31" s="10" t="n"/>
      <c r="VSR31" s="5" t="n"/>
      <c r="VSS31" s="5" t="n"/>
      <c r="VST31" s="10" t="n"/>
      <c r="VSW31" s="5" t="n"/>
      <c r="VSX31" s="5" t="n"/>
      <c r="VSY31" s="10" t="n"/>
      <c r="VTB31" s="5" t="n"/>
      <c r="VTC31" s="5" t="n"/>
      <c r="VTD31" s="10" t="n"/>
      <c r="VTG31" s="5" t="n"/>
      <c r="VTH31" s="5" t="n"/>
      <c r="VTI31" s="10" t="n"/>
      <c r="VTL31" s="5" t="n"/>
      <c r="VTM31" s="5" t="n"/>
      <c r="VTN31" s="10" t="n"/>
      <c r="VTQ31" s="5" t="n"/>
      <c r="VTR31" s="5" t="n"/>
      <c r="VTS31" s="10" t="n"/>
      <c r="VTV31" s="5" t="n"/>
      <c r="VTW31" s="5" t="n"/>
      <c r="VTX31" s="10" t="n"/>
      <c r="VUA31" s="5" t="n"/>
      <c r="VUB31" s="5" t="n"/>
      <c r="VUC31" s="10" t="n"/>
      <c r="VUF31" s="5" t="n"/>
      <c r="VUG31" s="5" t="n"/>
      <c r="VUH31" s="10" t="n"/>
      <c r="VUK31" s="5" t="n"/>
      <c r="VUL31" s="5" t="n"/>
      <c r="VUM31" s="10" t="n"/>
      <c r="VUP31" s="5" t="n"/>
      <c r="VUQ31" s="5" t="n"/>
      <c r="VUR31" s="10" t="n"/>
      <c r="VUU31" s="5" t="n"/>
      <c r="VUV31" s="5" t="n"/>
      <c r="VUW31" s="10" t="n"/>
      <c r="VUZ31" s="5" t="n"/>
      <c r="VVA31" s="5" t="n"/>
      <c r="VVB31" s="10" t="n"/>
      <c r="VVE31" s="5" t="n"/>
      <c r="VVF31" s="5" t="n"/>
      <c r="VVG31" s="10" t="n"/>
      <c r="VVJ31" s="5" t="n"/>
      <c r="VVK31" s="5" t="n"/>
      <c r="VVL31" s="10" t="n"/>
      <c r="VVO31" s="5" t="n"/>
      <c r="VVP31" s="5" t="n"/>
      <c r="VVQ31" s="10" t="n"/>
      <c r="VVT31" s="5" t="n"/>
      <c r="VVU31" s="5" t="n"/>
      <c r="VVV31" s="10" t="n"/>
      <c r="VVY31" s="5" t="n"/>
      <c r="VVZ31" s="5" t="n"/>
      <c r="VWA31" s="10" t="n"/>
      <c r="VWD31" s="5" t="n"/>
      <c r="VWE31" s="5" t="n"/>
      <c r="VWF31" s="10" t="n"/>
      <c r="VWI31" s="5" t="n"/>
      <c r="VWJ31" s="5" t="n"/>
      <c r="VWK31" s="10" t="n"/>
      <c r="VWN31" s="5" t="n"/>
      <c r="VWO31" s="5" t="n"/>
      <c r="VWP31" s="10" t="n"/>
      <c r="VWS31" s="5" t="n"/>
      <c r="VWT31" s="5" t="n"/>
      <c r="VWU31" s="10" t="n"/>
      <c r="VWX31" s="5" t="n"/>
      <c r="VWY31" s="5" t="n"/>
      <c r="VWZ31" s="10" t="n"/>
      <c r="VXC31" s="5" t="n"/>
      <c r="VXD31" s="5" t="n"/>
      <c r="VXE31" s="10" t="n"/>
      <c r="VXH31" s="5" t="n"/>
      <c r="VXI31" s="5" t="n"/>
      <c r="VXJ31" s="10" t="n"/>
      <c r="VXM31" s="5" t="n"/>
      <c r="VXN31" s="5" t="n"/>
      <c r="VXO31" s="10" t="n"/>
      <c r="VXR31" s="5" t="n"/>
      <c r="VXS31" s="5" t="n"/>
      <c r="VXT31" s="10" t="n"/>
      <c r="VXW31" s="5" t="n"/>
      <c r="VXX31" s="5" t="n"/>
      <c r="VXY31" s="10" t="n"/>
      <c r="VYB31" s="5" t="n"/>
      <c r="VYC31" s="5" t="n"/>
      <c r="VYD31" s="10" t="n"/>
      <c r="VYG31" s="5" t="n"/>
      <c r="VYH31" s="5" t="n"/>
      <c r="VYI31" s="10" t="n"/>
      <c r="VYL31" s="5" t="n"/>
      <c r="VYM31" s="5" t="n"/>
      <c r="VYN31" s="10" t="n"/>
      <c r="VYQ31" s="5" t="n"/>
      <c r="VYR31" s="5" t="n"/>
      <c r="VYS31" s="10" t="n"/>
      <c r="VYV31" s="5" t="n"/>
      <c r="VYW31" s="5" t="n"/>
      <c r="VYX31" s="10" t="n"/>
      <c r="VZA31" s="5" t="n"/>
      <c r="VZB31" s="5" t="n"/>
      <c r="VZC31" s="10" t="n"/>
      <c r="VZF31" s="5" t="n"/>
      <c r="VZG31" s="5" t="n"/>
      <c r="VZH31" s="10" t="n"/>
      <c r="VZK31" s="5" t="n"/>
      <c r="VZL31" s="5" t="n"/>
      <c r="VZM31" s="10" t="n"/>
      <c r="VZP31" s="5" t="n"/>
      <c r="VZQ31" s="5" t="n"/>
      <c r="VZR31" s="10" t="n"/>
      <c r="VZU31" s="5" t="n"/>
      <c r="VZV31" s="5" t="n"/>
      <c r="VZW31" s="10" t="n"/>
      <c r="VZZ31" s="5" t="n"/>
      <c r="WAA31" s="5" t="n"/>
      <c r="WAB31" s="10" t="n"/>
      <c r="WAE31" s="5" t="n"/>
      <c r="WAF31" s="5" t="n"/>
      <c r="WAG31" s="10" t="n"/>
      <c r="WAJ31" s="5" t="n"/>
      <c r="WAK31" s="5" t="n"/>
      <c r="WAL31" s="10" t="n"/>
      <c r="WAO31" s="5" t="n"/>
      <c r="WAP31" s="5" t="n"/>
      <c r="WAQ31" s="10" t="n"/>
      <c r="WAT31" s="5" t="n"/>
      <c r="WAU31" s="5" t="n"/>
      <c r="WAV31" s="10" t="n"/>
      <c r="WAY31" s="5" t="n"/>
      <c r="WAZ31" s="5" t="n"/>
      <c r="WBA31" s="10" t="n"/>
      <c r="WBD31" s="5" t="n"/>
      <c r="WBE31" s="5" t="n"/>
      <c r="WBF31" s="10" t="n"/>
      <c r="WBI31" s="5" t="n"/>
      <c r="WBJ31" s="5" t="n"/>
      <c r="WBK31" s="10" t="n"/>
      <c r="WBN31" s="5" t="n"/>
      <c r="WBO31" s="5" t="n"/>
      <c r="WBP31" s="10" t="n"/>
      <c r="WBS31" s="5" t="n"/>
      <c r="WBT31" s="5" t="n"/>
      <c r="WBU31" s="10" t="n"/>
      <c r="WBX31" s="5" t="n"/>
      <c r="WBY31" s="5" t="n"/>
      <c r="WBZ31" s="10" t="n"/>
      <c r="WCC31" s="5" t="n"/>
      <c r="WCD31" s="5" t="n"/>
      <c r="WCE31" s="10" t="n"/>
      <c r="WCH31" s="5" t="n"/>
      <c r="WCI31" s="5" t="n"/>
      <c r="WCJ31" s="10" t="n"/>
      <c r="WCM31" s="5" t="n"/>
      <c r="WCN31" s="5" t="n"/>
      <c r="WCO31" s="10" t="n"/>
      <c r="WCR31" s="5" t="n"/>
      <c r="WCS31" s="5" t="n"/>
      <c r="WCT31" s="10" t="n"/>
      <c r="WCW31" s="5" t="n"/>
      <c r="WCX31" s="5" t="n"/>
      <c r="WCY31" s="10" t="n"/>
      <c r="WDB31" s="5" t="n"/>
      <c r="WDC31" s="5" t="n"/>
      <c r="WDD31" s="10" t="n"/>
      <c r="WDG31" s="5" t="n"/>
      <c r="WDH31" s="5" t="n"/>
      <c r="WDI31" s="10" t="n"/>
      <c r="WDL31" s="5" t="n"/>
      <c r="WDM31" s="5" t="n"/>
      <c r="WDN31" s="10" t="n"/>
      <c r="WDQ31" s="5" t="n"/>
      <c r="WDR31" s="5" t="n"/>
      <c r="WDS31" s="10" t="n"/>
      <c r="WDV31" s="5" t="n"/>
      <c r="WDW31" s="5" t="n"/>
      <c r="WDX31" s="10" t="n"/>
      <c r="WEA31" s="5" t="n"/>
      <c r="WEB31" s="5" t="n"/>
      <c r="WEC31" s="10" t="n"/>
      <c r="WEF31" s="5" t="n"/>
      <c r="WEG31" s="5" t="n"/>
      <c r="WEH31" s="10" t="n"/>
      <c r="WEK31" s="5" t="n"/>
      <c r="WEL31" s="5" t="n"/>
      <c r="WEM31" s="10" t="n"/>
      <c r="WEP31" s="5" t="n"/>
      <c r="WEQ31" s="5" t="n"/>
      <c r="WER31" s="10" t="n"/>
      <c r="WEU31" s="5" t="n"/>
      <c r="WEV31" s="5" t="n"/>
      <c r="WEW31" s="10" t="n"/>
      <c r="WEZ31" s="5" t="n"/>
      <c r="WFA31" s="5" t="n"/>
      <c r="WFB31" s="10" t="n"/>
      <c r="WFE31" s="5" t="n"/>
      <c r="WFF31" s="5" t="n"/>
      <c r="WFG31" s="10" t="n"/>
      <c r="WFJ31" s="5" t="n"/>
      <c r="WFK31" s="5" t="n"/>
      <c r="WFL31" s="10" t="n"/>
      <c r="WFO31" s="5" t="n"/>
      <c r="WFP31" s="5" t="n"/>
      <c r="WFQ31" s="10" t="n"/>
      <c r="WFT31" s="5" t="n"/>
      <c r="WFU31" s="5" t="n"/>
      <c r="WFV31" s="10" t="n"/>
      <c r="WFY31" s="5" t="n"/>
      <c r="WFZ31" s="5" t="n"/>
      <c r="WGA31" s="10" t="n"/>
      <c r="WGD31" s="5" t="n"/>
      <c r="WGE31" s="5" t="n"/>
      <c r="WGF31" s="10" t="n"/>
      <c r="WGI31" s="5" t="n"/>
      <c r="WGJ31" s="5" t="n"/>
      <c r="WGK31" s="10" t="n"/>
      <c r="WGN31" s="5" t="n"/>
      <c r="WGO31" s="5" t="n"/>
      <c r="WGP31" s="10" t="n"/>
      <c r="WGS31" s="5" t="n"/>
      <c r="WGT31" s="5" t="n"/>
      <c r="WGU31" s="10" t="n"/>
      <c r="WGX31" s="5" t="n"/>
      <c r="WGY31" s="5" t="n"/>
      <c r="WGZ31" s="10" t="n"/>
      <c r="WHC31" s="5" t="n"/>
      <c r="WHD31" s="5" t="n"/>
      <c r="WHE31" s="10" t="n"/>
      <c r="WHH31" s="5" t="n"/>
      <c r="WHI31" s="5" t="n"/>
      <c r="WHJ31" s="10" t="n"/>
      <c r="WHM31" s="5" t="n"/>
      <c r="WHN31" s="5" t="n"/>
      <c r="WHO31" s="10" t="n"/>
      <c r="WHR31" s="5" t="n"/>
      <c r="WHS31" s="5" t="n"/>
      <c r="WHT31" s="10" t="n"/>
      <c r="WHW31" s="5" t="n"/>
      <c r="WHX31" s="5" t="n"/>
      <c r="WHY31" s="10" t="n"/>
      <c r="WIB31" s="5" t="n"/>
      <c r="WIC31" s="5" t="n"/>
      <c r="WID31" s="10" t="n"/>
      <c r="WIG31" s="5" t="n"/>
      <c r="WIH31" s="5" t="n"/>
      <c r="WII31" s="10" t="n"/>
      <c r="WIL31" s="5" t="n"/>
      <c r="WIM31" s="5" t="n"/>
      <c r="WIN31" s="10" t="n"/>
      <c r="WIQ31" s="5" t="n"/>
      <c r="WIR31" s="5" t="n"/>
      <c r="WIS31" s="10" t="n"/>
      <c r="WIV31" s="5" t="n"/>
      <c r="WIW31" s="5" t="n"/>
      <c r="WIX31" s="10" t="n"/>
      <c r="WJA31" s="5" t="n"/>
      <c r="WJB31" s="5" t="n"/>
      <c r="WJC31" s="10" t="n"/>
      <c r="WJF31" s="5" t="n"/>
      <c r="WJG31" s="5" t="n"/>
      <c r="WJH31" s="10" t="n"/>
      <c r="WJK31" s="5" t="n"/>
      <c r="WJL31" s="5" t="n"/>
      <c r="WJM31" s="10" t="n"/>
      <c r="WJP31" s="5" t="n"/>
      <c r="WJQ31" s="5" t="n"/>
      <c r="WJR31" s="10" t="n"/>
      <c r="WJU31" s="5" t="n"/>
      <c r="WJV31" s="5" t="n"/>
      <c r="WJW31" s="10" t="n"/>
      <c r="WJZ31" s="5" t="n"/>
      <c r="WKA31" s="5" t="n"/>
      <c r="WKB31" s="10" t="n"/>
      <c r="WKE31" s="5" t="n"/>
      <c r="WKF31" s="5" t="n"/>
      <c r="WKG31" s="10" t="n"/>
      <c r="WKJ31" s="5" t="n"/>
      <c r="WKK31" s="5" t="n"/>
      <c r="WKL31" s="10" t="n"/>
      <c r="WKO31" s="5" t="n"/>
      <c r="WKP31" s="5" t="n"/>
      <c r="WKQ31" s="10" t="n"/>
      <c r="WKT31" s="5" t="n"/>
      <c r="WKU31" s="5" t="n"/>
      <c r="WKV31" s="10" t="n"/>
      <c r="WKY31" s="5" t="n"/>
      <c r="WKZ31" s="5" t="n"/>
      <c r="WLA31" s="10" t="n"/>
      <c r="WLD31" s="5" t="n"/>
      <c r="WLE31" s="5" t="n"/>
      <c r="WLF31" s="10" t="n"/>
      <c r="WLI31" s="5" t="n"/>
      <c r="WLJ31" s="5" t="n"/>
      <c r="WLK31" s="10" t="n"/>
      <c r="WLN31" s="5" t="n"/>
      <c r="WLO31" s="5" t="n"/>
      <c r="WLP31" s="10" t="n"/>
      <c r="WLS31" s="5" t="n"/>
      <c r="WLT31" s="5" t="n"/>
      <c r="WLU31" s="10" t="n"/>
      <c r="WLX31" s="5" t="n"/>
      <c r="WLY31" s="5" t="n"/>
      <c r="WLZ31" s="10" t="n"/>
      <c r="WMC31" s="5" t="n"/>
      <c r="WMD31" s="5" t="n"/>
      <c r="WME31" s="10" t="n"/>
      <c r="WMH31" s="5" t="n"/>
      <c r="WMI31" s="5" t="n"/>
      <c r="WMJ31" s="10" t="n"/>
      <c r="WMM31" s="5" t="n"/>
      <c r="WMN31" s="5" t="n"/>
      <c r="WMO31" s="10" t="n"/>
      <c r="WMR31" s="5" t="n"/>
      <c r="WMS31" s="5" t="n"/>
      <c r="WMT31" s="10" t="n"/>
      <c r="WMW31" s="5" t="n"/>
      <c r="WMX31" s="5" t="n"/>
      <c r="WMY31" s="10" t="n"/>
      <c r="WNB31" s="5" t="n"/>
      <c r="WNC31" s="5" t="n"/>
      <c r="WND31" s="10" t="n"/>
      <c r="WNG31" s="5" t="n"/>
      <c r="WNH31" s="5" t="n"/>
      <c r="WNI31" s="10" t="n"/>
      <c r="WNL31" s="5" t="n"/>
      <c r="WNM31" s="5" t="n"/>
      <c r="WNN31" s="10" t="n"/>
      <c r="WNQ31" s="5" t="n"/>
      <c r="WNR31" s="5" t="n"/>
      <c r="WNS31" s="10" t="n"/>
      <c r="WNV31" s="5" t="n"/>
      <c r="WNW31" s="5" t="n"/>
      <c r="WNX31" s="10" t="n"/>
      <c r="WOA31" s="5" t="n"/>
      <c r="WOB31" s="5" t="n"/>
      <c r="WOC31" s="10" t="n"/>
      <c r="WOF31" s="5" t="n"/>
      <c r="WOG31" s="5" t="n"/>
      <c r="WOH31" s="10" t="n"/>
      <c r="WOK31" s="5" t="n"/>
      <c r="WOL31" s="5" t="n"/>
      <c r="WOM31" s="10" t="n"/>
      <c r="WOP31" s="5" t="n"/>
      <c r="WOQ31" s="5" t="n"/>
      <c r="WOR31" s="10" t="n"/>
      <c r="WOU31" s="5" t="n"/>
      <c r="WOV31" s="5" t="n"/>
      <c r="WOW31" s="10" t="n"/>
      <c r="WOZ31" s="5" t="n"/>
      <c r="WPA31" s="5" t="n"/>
      <c r="WPB31" s="10" t="n"/>
      <c r="WPE31" s="5" t="n"/>
      <c r="WPF31" s="5" t="n"/>
      <c r="WPG31" s="10" t="n"/>
      <c r="WPJ31" s="5" t="n"/>
      <c r="WPK31" s="5" t="n"/>
      <c r="WPL31" s="10" t="n"/>
      <c r="WPO31" s="5" t="n"/>
      <c r="WPP31" s="5" t="n"/>
      <c r="WPQ31" s="10" t="n"/>
      <c r="WPT31" s="5" t="n"/>
      <c r="WPU31" s="5" t="n"/>
      <c r="WPV31" s="10" t="n"/>
      <c r="WPY31" s="5" t="n"/>
      <c r="WPZ31" s="5" t="n"/>
      <c r="WQA31" s="10" t="n"/>
      <c r="WQD31" s="5" t="n"/>
      <c r="WQE31" s="5" t="n"/>
      <c r="WQF31" s="10" t="n"/>
      <c r="WQI31" s="5" t="n"/>
      <c r="WQJ31" s="5" t="n"/>
      <c r="WQK31" s="10" t="n"/>
      <c r="WQN31" s="5" t="n"/>
      <c r="WQO31" s="5" t="n"/>
      <c r="WQP31" s="10" t="n"/>
      <c r="WQS31" s="5" t="n"/>
      <c r="WQT31" s="5" t="n"/>
      <c r="WQU31" s="10" t="n"/>
      <c r="WQX31" s="5" t="n"/>
      <c r="WQY31" s="5" t="n"/>
      <c r="WQZ31" s="10" t="n"/>
      <c r="WRC31" s="5" t="n"/>
      <c r="WRD31" s="5" t="n"/>
      <c r="WRE31" s="10" t="n"/>
      <c r="WRH31" s="5" t="n"/>
      <c r="WRI31" s="5" t="n"/>
      <c r="WRJ31" s="10" t="n"/>
      <c r="WRM31" s="5" t="n"/>
      <c r="WRN31" s="5" t="n"/>
      <c r="WRO31" s="10" t="n"/>
      <c r="WRR31" s="5" t="n"/>
      <c r="WRS31" s="5" t="n"/>
      <c r="WRT31" s="10" t="n"/>
      <c r="WRW31" s="5" t="n"/>
      <c r="WRX31" s="5" t="n"/>
      <c r="WRY31" s="10" t="n"/>
      <c r="WSB31" s="5" t="n"/>
      <c r="WSC31" s="5" t="n"/>
      <c r="WSD31" s="10" t="n"/>
      <c r="WSG31" s="5" t="n"/>
      <c r="WSH31" s="5" t="n"/>
      <c r="WSI31" s="10" t="n"/>
      <c r="WSL31" s="5" t="n"/>
      <c r="WSM31" s="5" t="n"/>
      <c r="WSN31" s="10" t="n"/>
      <c r="WSQ31" s="5" t="n"/>
      <c r="WSR31" s="5" t="n"/>
      <c r="WSS31" s="10" t="n"/>
      <c r="WSV31" s="5" t="n"/>
      <c r="WSW31" s="5" t="n"/>
      <c r="WSX31" s="10" t="n"/>
      <c r="WTA31" s="5" t="n"/>
      <c r="WTB31" s="5" t="n"/>
      <c r="WTC31" s="10" t="n"/>
      <c r="WTF31" s="5" t="n"/>
      <c r="WTG31" s="5" t="n"/>
      <c r="WTH31" s="10" t="n"/>
      <c r="WTK31" s="5" t="n"/>
      <c r="WTL31" s="5" t="n"/>
      <c r="WTM31" s="10" t="n"/>
      <c r="WTP31" s="5" t="n"/>
      <c r="WTQ31" s="5" t="n"/>
      <c r="WTR31" s="10" t="n"/>
      <c r="WTU31" s="5" t="n"/>
      <c r="WTV31" s="5" t="n"/>
      <c r="WTW31" s="10" t="n"/>
      <c r="WTZ31" s="5" t="n"/>
      <c r="WUA31" s="5" t="n"/>
      <c r="WUB31" s="10" t="n"/>
      <c r="WUE31" s="5" t="n"/>
      <c r="WUF31" s="5" t="n"/>
      <c r="WUG31" s="10" t="n"/>
      <c r="WUJ31" s="5" t="n"/>
      <c r="WUK31" s="5" t="n"/>
      <c r="WUL31" s="10" t="n"/>
      <c r="WUO31" s="5" t="n"/>
      <c r="WUP31" s="5" t="n"/>
      <c r="WUQ31" s="10" t="n"/>
      <c r="WUT31" s="5" t="n"/>
      <c r="WUU31" s="5" t="n"/>
      <c r="WUV31" s="10" t="n"/>
      <c r="WUY31" s="5" t="n"/>
      <c r="WUZ31" s="5" t="n"/>
      <c r="WVA31" s="10" t="n"/>
      <c r="WVD31" s="5" t="n"/>
      <c r="WVE31" s="5" t="n"/>
      <c r="WVF31" s="10" t="n"/>
      <c r="WVI31" s="5" t="n"/>
      <c r="WVJ31" s="5" t="n"/>
      <c r="WVK31" s="10" t="n"/>
      <c r="WVN31" s="5" t="n"/>
      <c r="WVO31" s="5" t="n"/>
      <c r="WVP31" s="10" t="n"/>
      <c r="WVS31" s="5" t="n"/>
      <c r="WVT31" s="5" t="n"/>
      <c r="WVU31" s="10" t="n"/>
      <c r="WVX31" s="5" t="n"/>
      <c r="WVY31" s="5" t="n"/>
      <c r="WVZ31" s="10" t="n"/>
      <c r="WWC31" s="5" t="n"/>
      <c r="WWD31" s="5" t="n"/>
      <c r="WWE31" s="10" t="n"/>
      <c r="WWH31" s="5" t="n"/>
      <c r="WWI31" s="5" t="n"/>
      <c r="WWJ31" s="10" t="n"/>
      <c r="WWM31" s="5" t="n"/>
      <c r="WWN31" s="5" t="n"/>
      <c r="WWO31" s="10" t="n"/>
      <c r="WWR31" s="5" t="n"/>
      <c r="WWS31" s="5" t="n"/>
      <c r="WWT31" s="10" t="n"/>
      <c r="WWW31" s="5" t="n"/>
      <c r="WWX31" s="5" t="n"/>
      <c r="WWY31" s="10" t="n"/>
      <c r="WXB31" s="5" t="n"/>
      <c r="WXC31" s="5" t="n"/>
      <c r="WXD31" s="10" t="n"/>
      <c r="WXG31" s="5" t="n"/>
      <c r="WXH31" s="5" t="n"/>
      <c r="WXI31" s="10" t="n"/>
      <c r="WXL31" s="5" t="n"/>
      <c r="WXM31" s="5" t="n"/>
      <c r="WXN31" s="10" t="n"/>
      <c r="WXQ31" s="5" t="n"/>
      <c r="WXR31" s="5" t="n"/>
      <c r="WXS31" s="10" t="n"/>
      <c r="WXV31" s="5" t="n"/>
      <c r="WXW31" s="5" t="n"/>
      <c r="WXX31" s="10" t="n"/>
      <c r="WYA31" s="5" t="n"/>
      <c r="WYB31" s="5" t="n"/>
      <c r="WYC31" s="10" t="n"/>
      <c r="WYF31" s="5" t="n"/>
      <c r="WYG31" s="5" t="n"/>
      <c r="WYH31" s="10" t="n"/>
      <c r="WYK31" s="5" t="n"/>
      <c r="WYL31" s="5" t="n"/>
      <c r="WYM31" s="10" t="n"/>
      <c r="WYP31" s="5" t="n"/>
      <c r="WYQ31" s="5" t="n"/>
      <c r="WYR31" s="10" t="n"/>
      <c r="WYU31" s="5" t="n"/>
      <c r="WYV31" s="5" t="n"/>
      <c r="WYW31" s="10" t="n"/>
      <c r="WYZ31" s="5" t="n"/>
      <c r="WZA31" s="5" t="n"/>
      <c r="WZB31" s="10" t="n"/>
      <c r="WZE31" s="5" t="n"/>
      <c r="WZF31" s="5" t="n"/>
      <c r="WZG31" s="10" t="n"/>
      <c r="WZJ31" s="5" t="n"/>
      <c r="WZK31" s="5" t="n"/>
      <c r="WZL31" s="10" t="n"/>
      <c r="WZO31" s="5" t="n"/>
      <c r="WZP31" s="5" t="n"/>
      <c r="WZQ31" s="10" t="n"/>
      <c r="WZT31" s="5" t="n"/>
      <c r="WZU31" s="5" t="n"/>
      <c r="WZV31" s="10" t="n"/>
      <c r="WZY31" s="5" t="n"/>
      <c r="WZZ31" s="5" t="n"/>
      <c r="XAA31" s="10" t="n"/>
      <c r="XAD31" s="5" t="n"/>
      <c r="XAE31" s="5" t="n"/>
      <c r="XAF31" s="10" t="n"/>
      <c r="XAI31" s="5" t="n"/>
      <c r="XAJ31" s="5" t="n"/>
      <c r="XAK31" s="10" t="n"/>
      <c r="XAN31" s="5" t="n"/>
      <c r="XAO31" s="5" t="n"/>
      <c r="XAP31" s="10" t="n"/>
      <c r="XAS31" s="5" t="n"/>
      <c r="XAT31" s="5" t="n"/>
      <c r="XAU31" s="10" t="n"/>
      <c r="XAX31" s="5" t="n"/>
      <c r="XAY31" s="5" t="n"/>
      <c r="XAZ31" s="10" t="n"/>
      <c r="XBC31" s="5" t="n"/>
      <c r="XBD31" s="5" t="n"/>
      <c r="XBE31" s="10" t="n"/>
      <c r="XBH31" s="5" t="n"/>
      <c r="XBI31" s="5" t="n"/>
      <c r="XBJ31" s="10" t="n"/>
      <c r="XBM31" s="5" t="n"/>
      <c r="XBN31" s="5" t="n"/>
      <c r="XBO31" s="10" t="n"/>
      <c r="XBR31" s="5" t="n"/>
      <c r="XBS31" s="5" t="n"/>
      <c r="XBT31" s="10" t="n"/>
      <c r="XBW31" s="5" t="n"/>
      <c r="XBX31" s="5" t="n"/>
      <c r="XBY31" s="10" t="n"/>
      <c r="XCB31" s="5" t="n"/>
      <c r="XCC31" s="5" t="n"/>
      <c r="XCD31" s="10" t="n"/>
      <c r="XCG31" s="5" t="n"/>
      <c r="XCH31" s="5" t="n"/>
      <c r="XCI31" s="10" t="n"/>
      <c r="XCL31" s="5" t="n"/>
      <c r="XCM31" s="5" t="n"/>
      <c r="XCN31" s="10" t="n"/>
      <c r="XCQ31" s="5" t="n"/>
      <c r="XCR31" s="5" t="n"/>
      <c r="XCS31" s="10" t="n"/>
      <c r="XCV31" s="5" t="n"/>
      <c r="XCW31" s="5" t="n"/>
      <c r="XCX31" s="10" t="n"/>
      <c r="XDA31" s="5" t="n"/>
      <c r="XDB31" s="5" t="n"/>
      <c r="XDC31" s="10" t="n"/>
      <c r="XDF31" s="5" t="n"/>
      <c r="XDG31" s="5" t="n"/>
      <c r="XDH31" s="10" t="n"/>
      <c r="XDK31" s="5" t="n"/>
      <c r="XDL31" s="5" t="n"/>
      <c r="XDM31" s="10" t="n"/>
      <c r="XDP31" s="5" t="n"/>
      <c r="XDQ31" s="5" t="n"/>
      <c r="XDR31" s="10" t="n"/>
      <c r="XDU31" s="5" t="n"/>
      <c r="XDV31" s="5" t="n"/>
      <c r="XDW31" s="10" t="n"/>
      <c r="XDZ31" s="5" t="n"/>
      <c r="XEA31" s="5" t="n"/>
      <c r="XEB31" s="10" t="n"/>
      <c r="XEE31" s="5" t="n"/>
      <c r="XEF31" s="5" t="n"/>
      <c r="XEG31" s="10" t="n"/>
      <c r="XEJ31" s="5" t="n"/>
      <c r="XEK31" s="5" t="n"/>
      <c r="XEL31" s="10" t="n"/>
      <c r="XEO31" s="5" t="n"/>
      <c r="XEP31" s="5" t="n"/>
      <c r="XEQ31" s="10" t="n"/>
      <c r="XET31" s="5" t="n"/>
      <c r="XEU31" s="5" t="n"/>
      <c r="XEV31" s="10" t="n"/>
      <c r="XEY31" s="5" t="n"/>
      <c r="XEZ31" s="5" t="n"/>
      <c r="XFA31" s="10" t="n"/>
      <c r="XFD31" s="5" t="n"/>
    </row>
    <row r="32">
      <c r="A32" s="9" t="n"/>
    </row>
  </sheetData>
  <mergeCells count="36063">
    <mergeCell ref="XFA31:XFC31"/>
    <mergeCell ref="XEB31:XED31"/>
    <mergeCell ref="XEG31:XEI31"/>
    <mergeCell ref="XEL31:XEN31"/>
    <mergeCell ref="XEQ31:XES31"/>
    <mergeCell ref="XEV31:XEX31"/>
    <mergeCell ref="XDC31:XDE31"/>
    <mergeCell ref="XDH31:XDJ31"/>
    <mergeCell ref="XDM31:XDO31"/>
    <mergeCell ref="XDR31:XDT31"/>
    <mergeCell ref="XDW31:XDY31"/>
    <mergeCell ref="XCD31:XCF31"/>
    <mergeCell ref="XCI31:XCK31"/>
    <mergeCell ref="XCN31:XCP31"/>
    <mergeCell ref="XCS31:XCU31"/>
    <mergeCell ref="XCX31:XCZ31"/>
    <mergeCell ref="XBE31:XBG31"/>
    <mergeCell ref="XBJ31:XBL31"/>
    <mergeCell ref="XBO31:XBQ31"/>
    <mergeCell ref="XBT31:XBV31"/>
    <mergeCell ref="XBY31:XCA31"/>
    <mergeCell ref="XAF31:XAH31"/>
    <mergeCell ref="XAK31:XAM31"/>
    <mergeCell ref="XAP31:XAR31"/>
    <mergeCell ref="XAU31:XAW31"/>
    <mergeCell ref="XAZ31:XBB31"/>
    <mergeCell ref="WZG31:WZI31"/>
    <mergeCell ref="WZL31:WZN31"/>
    <mergeCell ref="WZQ31:WZS31"/>
    <mergeCell ref="WZV31:WZX31"/>
    <mergeCell ref="XAA31:XAC31"/>
    <mergeCell ref="WYH31:WYJ31"/>
    <mergeCell ref="WYM31:WYO31"/>
    <mergeCell ref="WYR31:WYT31"/>
    <mergeCell ref="WYW31:WYY31"/>
    <mergeCell ref="WZB31:WZD31"/>
    <mergeCell ref="WXI31:WXK31"/>
    <mergeCell ref="WXN31:WXP31"/>
    <mergeCell ref="WXS31:WXU31"/>
    <mergeCell ref="WXX31:WXZ31"/>
    <mergeCell ref="WYC31:WYE31"/>
    <mergeCell ref="WWJ31:WWL31"/>
    <mergeCell ref="WWO31:WWQ31"/>
    <mergeCell ref="WWT31:WWV31"/>
    <mergeCell ref="WWY31:WXA31"/>
    <mergeCell ref="WXD31:WXF31"/>
    <mergeCell ref="WVK31:WVM31"/>
    <mergeCell ref="WVP31:WVR31"/>
    <mergeCell ref="WVU31:WVW31"/>
    <mergeCell ref="WVZ31:WWB31"/>
    <mergeCell ref="WWE31:WWG31"/>
    <mergeCell ref="WUL31:WUN31"/>
    <mergeCell ref="WUQ31:WUS31"/>
    <mergeCell ref="WUV31:WUX31"/>
    <mergeCell ref="WVA31:WVC31"/>
    <mergeCell ref="WVF31:WVH31"/>
    <mergeCell ref="WTM31:WTO31"/>
    <mergeCell ref="WTR31:WTT31"/>
    <mergeCell ref="WTW31:WTY31"/>
    <mergeCell ref="WUB31:WUD31"/>
    <mergeCell ref="WUG31:WUI31"/>
    <mergeCell ref="WSN31:WSP31"/>
    <mergeCell ref="WSS31:WSU31"/>
    <mergeCell ref="WSX31:WSZ31"/>
    <mergeCell ref="WTC31:WTE31"/>
    <mergeCell ref="WTH31:WTJ31"/>
    <mergeCell ref="WRO31:WRQ31"/>
    <mergeCell ref="WRT31:WRV31"/>
    <mergeCell ref="WRY31:WSA31"/>
    <mergeCell ref="WSD31:WSF31"/>
    <mergeCell ref="WSI31:WSK31"/>
    <mergeCell ref="WQP31:WQR31"/>
    <mergeCell ref="WQU31:WQW31"/>
    <mergeCell ref="WQZ31:WRB31"/>
    <mergeCell ref="WRE31:WRG31"/>
    <mergeCell ref="WRJ31:WRL31"/>
    <mergeCell ref="WPQ31:WPS31"/>
    <mergeCell ref="WPV31:WPX31"/>
    <mergeCell ref="WQA31:WQC31"/>
    <mergeCell ref="WQF31:WQH31"/>
    <mergeCell ref="WQK31:WQM31"/>
    <mergeCell ref="WOR31:WOT31"/>
    <mergeCell ref="WOW31:WOY31"/>
    <mergeCell ref="WPB31:WPD31"/>
    <mergeCell ref="WPG31:WPI31"/>
    <mergeCell ref="WPL31:WPN31"/>
    <mergeCell ref="WNS31:WNU31"/>
    <mergeCell ref="WNX31:WNZ31"/>
    <mergeCell ref="WOC31:WOE31"/>
    <mergeCell ref="WOH31:WOJ31"/>
    <mergeCell ref="WOM31:WOO31"/>
    <mergeCell ref="WMT31:WMV31"/>
    <mergeCell ref="WMY31:WNA31"/>
    <mergeCell ref="WND31:WNF31"/>
    <mergeCell ref="WNI31:WNK31"/>
    <mergeCell ref="WNN31:WNP31"/>
    <mergeCell ref="WLU31:WLW31"/>
    <mergeCell ref="WLZ31:WMB31"/>
    <mergeCell ref="WME31:WMG31"/>
    <mergeCell ref="WMJ31:WML31"/>
    <mergeCell ref="WMO31:WMQ31"/>
    <mergeCell ref="WKV31:WKX31"/>
    <mergeCell ref="WLA31:WLC31"/>
    <mergeCell ref="WLF31:WLH31"/>
    <mergeCell ref="WLK31:WLM31"/>
    <mergeCell ref="WLP31:WLR31"/>
    <mergeCell ref="WJW31:WJY31"/>
    <mergeCell ref="WKB31:WKD31"/>
    <mergeCell ref="WKG31:WKI31"/>
    <mergeCell ref="WKL31:WKN31"/>
    <mergeCell ref="WKQ31:WKS31"/>
    <mergeCell ref="WIX31:WIZ31"/>
    <mergeCell ref="WJC31:WJE31"/>
    <mergeCell ref="WJH31:WJJ31"/>
    <mergeCell ref="WJM31:WJO31"/>
    <mergeCell ref="WJR31:WJT31"/>
    <mergeCell ref="WHY31:WIA31"/>
    <mergeCell ref="WID31:WIF31"/>
    <mergeCell ref="WII31:WIK31"/>
    <mergeCell ref="WIN31:WIP31"/>
    <mergeCell ref="WIS31:WIU31"/>
    <mergeCell ref="WGZ31:WHB31"/>
    <mergeCell ref="WHE31:WHG31"/>
    <mergeCell ref="WHJ31:WHL31"/>
    <mergeCell ref="WHO31:WHQ31"/>
    <mergeCell ref="WHT31:WHV31"/>
    <mergeCell ref="WGA31:WGC31"/>
    <mergeCell ref="WGF31:WGH31"/>
    <mergeCell ref="WGK31:WGM31"/>
    <mergeCell ref="WGP31:WGR31"/>
    <mergeCell ref="WGU31:WGW31"/>
    <mergeCell ref="WFB31:WFD31"/>
    <mergeCell ref="WFG31:WFI31"/>
    <mergeCell ref="WFL31:WFN31"/>
    <mergeCell ref="WFQ31:WFS31"/>
    <mergeCell ref="WFV31:WFX31"/>
    <mergeCell ref="WEC31:WEE31"/>
    <mergeCell ref="WEH31:WEJ31"/>
    <mergeCell ref="WEM31:WEO31"/>
    <mergeCell ref="WER31:WET31"/>
    <mergeCell ref="WEW31:WEY31"/>
    <mergeCell ref="WDD31:WDF31"/>
    <mergeCell ref="WDI31:WDK31"/>
    <mergeCell ref="WDN31:WDP31"/>
    <mergeCell ref="WDS31:WDU31"/>
    <mergeCell ref="WDX31:WDZ31"/>
    <mergeCell ref="WCE31:WCG31"/>
    <mergeCell ref="WCJ31:WCL31"/>
    <mergeCell ref="WCO31:WCQ31"/>
    <mergeCell ref="WCT31:WCV31"/>
    <mergeCell ref="WCY31:WDA31"/>
    <mergeCell ref="WBF31:WBH31"/>
    <mergeCell ref="WBK31:WBM31"/>
    <mergeCell ref="WBP31:WBR31"/>
    <mergeCell ref="WBU31:WBW31"/>
    <mergeCell ref="WBZ31:WCB31"/>
    <mergeCell ref="WAG31:WAI31"/>
    <mergeCell ref="WAL31:WAN31"/>
    <mergeCell ref="WAQ31:WAS31"/>
    <mergeCell ref="WAV31:WAX31"/>
    <mergeCell ref="WBA31:WBC31"/>
    <mergeCell ref="VZH31:VZJ31"/>
    <mergeCell ref="VZM31:VZO31"/>
    <mergeCell ref="VZR31:VZT31"/>
    <mergeCell ref="VZW31:VZY31"/>
    <mergeCell ref="WAB31:WAD31"/>
    <mergeCell ref="VYI31:VYK31"/>
    <mergeCell ref="VYN31:VYP31"/>
    <mergeCell ref="VYS31:VYU31"/>
    <mergeCell ref="VYX31:VYZ31"/>
    <mergeCell ref="VZC31:VZE31"/>
    <mergeCell ref="VXJ31:VXL31"/>
    <mergeCell ref="VXO31:VXQ31"/>
    <mergeCell ref="VXT31:VXV31"/>
    <mergeCell ref="VXY31:VYA31"/>
    <mergeCell ref="VYD31:VYF31"/>
    <mergeCell ref="VWK31:VWM31"/>
    <mergeCell ref="VWP31:VWR31"/>
    <mergeCell ref="VWU31:VWW31"/>
    <mergeCell ref="VWZ31:VXB31"/>
    <mergeCell ref="VXE31:VXG31"/>
    <mergeCell ref="VVL31:VVN31"/>
    <mergeCell ref="VVQ31:VVS31"/>
    <mergeCell ref="VVV31:VVX31"/>
    <mergeCell ref="VWA31:VWC31"/>
    <mergeCell ref="VWF31:VWH31"/>
    <mergeCell ref="VUM31:VUO31"/>
    <mergeCell ref="VUR31:VUT31"/>
    <mergeCell ref="VUW31:VUY31"/>
    <mergeCell ref="VVB31:VVD31"/>
    <mergeCell ref="VVG31:VVI31"/>
    <mergeCell ref="VTN31:VTP31"/>
    <mergeCell ref="VTS31:VTU31"/>
    <mergeCell ref="VTX31:VTZ31"/>
    <mergeCell ref="VUC31:VUE31"/>
    <mergeCell ref="VUH31:VUJ31"/>
    <mergeCell ref="VSO31:VSQ31"/>
    <mergeCell ref="VST31:VSV31"/>
    <mergeCell ref="VSY31:VTA31"/>
    <mergeCell ref="VTD31:VTF31"/>
    <mergeCell ref="VTI31:VTK31"/>
    <mergeCell ref="VRP31:VRR31"/>
    <mergeCell ref="VRU31:VRW31"/>
    <mergeCell ref="VRZ31:VSB31"/>
    <mergeCell ref="VSE31:VSG31"/>
    <mergeCell ref="VSJ31:VSL31"/>
    <mergeCell ref="VQQ31:VQS31"/>
    <mergeCell ref="VQV31:VQX31"/>
    <mergeCell ref="VRA31:VRC31"/>
    <mergeCell ref="VRF31:VRH31"/>
    <mergeCell ref="VRK31:VRM31"/>
    <mergeCell ref="VPR31:VPT31"/>
    <mergeCell ref="VPW31:VPY31"/>
    <mergeCell ref="VQB31:VQD31"/>
    <mergeCell ref="VQG31:VQI31"/>
    <mergeCell ref="VQL31:VQN31"/>
    <mergeCell ref="VOS31:VOU31"/>
    <mergeCell ref="VOX31:VOZ31"/>
    <mergeCell ref="VPC31:VPE31"/>
    <mergeCell ref="VPH31:VPJ31"/>
    <mergeCell ref="VPM31:VPO31"/>
    <mergeCell ref="VNT31:VNV31"/>
    <mergeCell ref="VNY31:VOA31"/>
    <mergeCell ref="VOD31:VOF31"/>
    <mergeCell ref="VOI31:VOK31"/>
    <mergeCell ref="VON31:VOP31"/>
    <mergeCell ref="VMU31:VMW31"/>
    <mergeCell ref="VMZ31:VNB31"/>
    <mergeCell ref="VNE31:VNG31"/>
    <mergeCell ref="VNJ31:VNL31"/>
    <mergeCell ref="VNO31:VNQ31"/>
    <mergeCell ref="VLV31:VLX31"/>
    <mergeCell ref="VMA31:VMC31"/>
    <mergeCell ref="VMF31:VMH31"/>
    <mergeCell ref="VMK31:VMM31"/>
    <mergeCell ref="VMP31:VMR31"/>
    <mergeCell ref="VKW31:VKY31"/>
    <mergeCell ref="VLB31:VLD31"/>
    <mergeCell ref="VLG31:VLI31"/>
    <mergeCell ref="VLL31:VLN31"/>
    <mergeCell ref="VLQ31:VLS31"/>
    <mergeCell ref="VJX31:VJZ31"/>
    <mergeCell ref="VKC31:VKE31"/>
    <mergeCell ref="VKH31:VKJ31"/>
    <mergeCell ref="VKM31:VKO31"/>
    <mergeCell ref="VKR31:VKT31"/>
    <mergeCell ref="VIY31:VJA31"/>
    <mergeCell ref="VJD31:VJF31"/>
    <mergeCell ref="VJI31:VJK31"/>
    <mergeCell ref="VJN31:VJP31"/>
    <mergeCell ref="VJS31:VJU31"/>
    <mergeCell ref="VHZ31:VIB31"/>
    <mergeCell ref="VIE31:VIG31"/>
    <mergeCell ref="VIJ31:VIL31"/>
    <mergeCell ref="VIO31:VIQ31"/>
    <mergeCell ref="VIT31:VIV31"/>
    <mergeCell ref="VHA31:VHC31"/>
    <mergeCell ref="VHF31:VHH31"/>
    <mergeCell ref="VHK31:VHM31"/>
    <mergeCell ref="VHP31:VHR31"/>
    <mergeCell ref="VHU31:VHW31"/>
    <mergeCell ref="VGB31:VGD31"/>
    <mergeCell ref="VGG31:VGI31"/>
    <mergeCell ref="VGL31:VGN31"/>
    <mergeCell ref="VGQ31:VGS31"/>
    <mergeCell ref="VGV31:VGX31"/>
    <mergeCell ref="VFC31:VFE31"/>
    <mergeCell ref="VFH31:VFJ31"/>
    <mergeCell ref="VFM31:VFO31"/>
    <mergeCell ref="VFR31:VFT31"/>
    <mergeCell ref="VFW31:VFY31"/>
    <mergeCell ref="VED31:VEF31"/>
    <mergeCell ref="VEI31:VEK31"/>
    <mergeCell ref="VEN31:VEP31"/>
    <mergeCell ref="VES31:VEU31"/>
    <mergeCell ref="VEX31:VEZ31"/>
    <mergeCell ref="VDE31:VDG31"/>
    <mergeCell ref="VDJ31:VDL31"/>
    <mergeCell ref="VDO31:VDQ31"/>
    <mergeCell ref="VDT31:VDV31"/>
    <mergeCell ref="VDY31:VEA31"/>
    <mergeCell ref="VCF31:VCH31"/>
    <mergeCell ref="VCK31:VCM31"/>
    <mergeCell ref="VCP31:VCR31"/>
    <mergeCell ref="VCU31:VCW31"/>
    <mergeCell ref="VCZ31:VDB31"/>
    <mergeCell ref="VBG31:VBI31"/>
    <mergeCell ref="VBL31:VBN31"/>
    <mergeCell ref="VBQ31:VBS31"/>
    <mergeCell ref="VBV31:VBX31"/>
    <mergeCell ref="VCA31:VCC31"/>
    <mergeCell ref="VAH31:VAJ31"/>
    <mergeCell ref="VAM31:VAO31"/>
    <mergeCell ref="VAR31:VAT31"/>
    <mergeCell ref="VAW31:VAY31"/>
    <mergeCell ref="VBB31:VBD31"/>
    <mergeCell ref="UZI31:UZK31"/>
    <mergeCell ref="UZN31:UZP31"/>
    <mergeCell ref="UZS31:UZU31"/>
    <mergeCell ref="UZX31:UZZ31"/>
    <mergeCell ref="VAC31:VAE31"/>
    <mergeCell ref="UYJ31:UYL31"/>
    <mergeCell ref="UYO31:UYQ31"/>
    <mergeCell ref="UYT31:UYV31"/>
    <mergeCell ref="UYY31:UZA31"/>
    <mergeCell ref="UZD31:UZF31"/>
    <mergeCell ref="UXK31:UXM31"/>
    <mergeCell ref="UXP31:UXR31"/>
    <mergeCell ref="UXU31:UXW31"/>
    <mergeCell ref="UXZ31:UYB31"/>
    <mergeCell ref="UYE31:UYG31"/>
    <mergeCell ref="UWL31:UWN31"/>
    <mergeCell ref="UWQ31:UWS31"/>
    <mergeCell ref="UWV31:UWX31"/>
    <mergeCell ref="UXA31:UXC31"/>
    <mergeCell ref="UXF31:UXH31"/>
    <mergeCell ref="UVM31:UVO31"/>
    <mergeCell ref="UVR31:UVT31"/>
    <mergeCell ref="UVW31:UVY31"/>
    <mergeCell ref="UWB31:UWD31"/>
    <mergeCell ref="UWG31:UWI31"/>
    <mergeCell ref="UUN31:UUP31"/>
    <mergeCell ref="UUS31:UUU31"/>
    <mergeCell ref="UUX31:UUZ31"/>
    <mergeCell ref="UVC31:UVE31"/>
    <mergeCell ref="UVH31:UVJ31"/>
    <mergeCell ref="UTO31:UTQ31"/>
    <mergeCell ref="UTT31:UTV31"/>
    <mergeCell ref="UTY31:UUA31"/>
    <mergeCell ref="UUD31:UUF31"/>
    <mergeCell ref="UUI31:UUK31"/>
    <mergeCell ref="USP31:USR31"/>
    <mergeCell ref="USU31:USW31"/>
    <mergeCell ref="USZ31:UTB31"/>
    <mergeCell ref="UTE31:UTG31"/>
    <mergeCell ref="UTJ31:UTL31"/>
    <mergeCell ref="URQ31:URS31"/>
    <mergeCell ref="URV31:URX31"/>
    <mergeCell ref="USA31:USC31"/>
    <mergeCell ref="USF31:USH31"/>
    <mergeCell ref="USK31:USM31"/>
    <mergeCell ref="UQR31:UQT31"/>
    <mergeCell ref="UQW31:UQY31"/>
    <mergeCell ref="URB31:URD31"/>
    <mergeCell ref="URG31:URI31"/>
    <mergeCell ref="URL31:URN31"/>
    <mergeCell ref="UPS31:UPU31"/>
    <mergeCell ref="UPX31:UPZ31"/>
    <mergeCell ref="UQC31:UQE31"/>
    <mergeCell ref="UQH31:UQJ31"/>
    <mergeCell ref="UQM31:UQO31"/>
    <mergeCell ref="UOT31:UOV31"/>
    <mergeCell ref="UOY31:UPA31"/>
    <mergeCell ref="UPD31:UPF31"/>
    <mergeCell ref="UPI31:UPK31"/>
    <mergeCell ref="UPN31:UPP31"/>
    <mergeCell ref="UNU31:UNW31"/>
    <mergeCell ref="UNZ31:UOB31"/>
    <mergeCell ref="UOE31:UOG31"/>
    <mergeCell ref="UOJ31:UOL31"/>
    <mergeCell ref="UOO31:UOQ31"/>
    <mergeCell ref="UMV31:UMX31"/>
    <mergeCell ref="UNA31:UNC31"/>
    <mergeCell ref="UNF31:UNH31"/>
    <mergeCell ref="UNK31:UNM31"/>
    <mergeCell ref="UNP31:UNR31"/>
    <mergeCell ref="ULW31:ULY31"/>
    <mergeCell ref="UMB31:UMD31"/>
    <mergeCell ref="UMG31:UMI31"/>
    <mergeCell ref="UML31:UMN31"/>
    <mergeCell ref="UMQ31:UMS31"/>
    <mergeCell ref="UKX31:UKZ31"/>
    <mergeCell ref="ULC31:ULE31"/>
    <mergeCell ref="ULH31:ULJ31"/>
    <mergeCell ref="ULM31:ULO31"/>
    <mergeCell ref="ULR31:ULT31"/>
    <mergeCell ref="UJY31:UKA31"/>
    <mergeCell ref="UKD31:UKF31"/>
    <mergeCell ref="UKI31:UKK31"/>
    <mergeCell ref="UKN31:UKP31"/>
    <mergeCell ref="UKS31:UKU31"/>
    <mergeCell ref="UIZ31:UJB31"/>
    <mergeCell ref="UJE31:UJG31"/>
    <mergeCell ref="UJJ31:UJL31"/>
    <mergeCell ref="UJO31:UJQ31"/>
    <mergeCell ref="UJT31:UJV31"/>
    <mergeCell ref="UIA31:UIC31"/>
    <mergeCell ref="UIF31:UIH31"/>
    <mergeCell ref="UIK31:UIM31"/>
    <mergeCell ref="UIP31:UIR31"/>
    <mergeCell ref="UIU31:UIW31"/>
    <mergeCell ref="UHB31:UHD31"/>
    <mergeCell ref="UHG31:UHI31"/>
    <mergeCell ref="UHL31:UHN31"/>
    <mergeCell ref="UHQ31:UHS31"/>
    <mergeCell ref="UHV31:UHX31"/>
    <mergeCell ref="UGC31:UGE31"/>
    <mergeCell ref="UGH31:UGJ31"/>
    <mergeCell ref="UGM31:UGO31"/>
    <mergeCell ref="UGR31:UGT31"/>
    <mergeCell ref="UGW31:UGY31"/>
    <mergeCell ref="UFD31:UFF31"/>
    <mergeCell ref="UFI31:UFK31"/>
    <mergeCell ref="UFN31:UFP31"/>
    <mergeCell ref="UFS31:UFU31"/>
    <mergeCell ref="UFX31:UFZ31"/>
    <mergeCell ref="UEE31:UEG31"/>
    <mergeCell ref="UEJ31:UEL31"/>
    <mergeCell ref="UEO31:UEQ31"/>
    <mergeCell ref="UET31:UEV31"/>
    <mergeCell ref="UEY31:UFA31"/>
    <mergeCell ref="UDF31:UDH31"/>
    <mergeCell ref="UDK31:UDM31"/>
    <mergeCell ref="UDP31:UDR31"/>
    <mergeCell ref="UDU31:UDW31"/>
    <mergeCell ref="UDZ31:UEB31"/>
    <mergeCell ref="UCG31:UCI31"/>
    <mergeCell ref="UCL31:UCN31"/>
    <mergeCell ref="UCQ31:UCS31"/>
    <mergeCell ref="UCV31:UCX31"/>
    <mergeCell ref="UDA31:UDC31"/>
    <mergeCell ref="UBH31:UBJ31"/>
    <mergeCell ref="UBM31:UBO31"/>
    <mergeCell ref="UBR31:UBT31"/>
    <mergeCell ref="UBW31:UBY31"/>
    <mergeCell ref="UCB31:UCD31"/>
    <mergeCell ref="UAI31:UAK31"/>
    <mergeCell ref="UAN31:UAP31"/>
    <mergeCell ref="UAS31:UAU31"/>
    <mergeCell ref="UAX31:UAZ31"/>
    <mergeCell ref="UBC31:UBE31"/>
    <mergeCell ref="TZJ31:TZL31"/>
    <mergeCell ref="TZO31:TZQ31"/>
    <mergeCell ref="TZT31:TZV31"/>
    <mergeCell ref="TZY31:UAA31"/>
    <mergeCell ref="UAD31:UAF31"/>
    <mergeCell ref="TYK31:TYM31"/>
    <mergeCell ref="TYP31:TYR31"/>
    <mergeCell ref="TYU31:TYW31"/>
    <mergeCell ref="TYZ31:TZB31"/>
    <mergeCell ref="TZE31:TZG31"/>
    <mergeCell ref="TXL31:TXN31"/>
    <mergeCell ref="TXQ31:TXS31"/>
    <mergeCell ref="TXV31:TXX31"/>
    <mergeCell ref="TYA31:TYC31"/>
    <mergeCell ref="TYF31:TYH31"/>
    <mergeCell ref="TWM31:TWO31"/>
    <mergeCell ref="TWR31:TWT31"/>
    <mergeCell ref="TWW31:TWY31"/>
    <mergeCell ref="TXB31:TXD31"/>
    <mergeCell ref="TXG31:TXI31"/>
    <mergeCell ref="TVN31:TVP31"/>
    <mergeCell ref="TVS31:TVU31"/>
    <mergeCell ref="TVX31:TVZ31"/>
    <mergeCell ref="TWC31:TWE31"/>
    <mergeCell ref="TWH31:TWJ31"/>
    <mergeCell ref="TUO31:TUQ31"/>
    <mergeCell ref="TUT31:TUV31"/>
    <mergeCell ref="TUY31:TVA31"/>
    <mergeCell ref="TVD31:TVF31"/>
    <mergeCell ref="TVI31:TVK31"/>
    <mergeCell ref="TTP31:TTR31"/>
    <mergeCell ref="TTU31:TTW31"/>
    <mergeCell ref="TTZ31:TUB31"/>
    <mergeCell ref="TUE31:TUG31"/>
    <mergeCell ref="TUJ31:TUL31"/>
    <mergeCell ref="TSQ31:TSS31"/>
    <mergeCell ref="TSV31:TSX31"/>
    <mergeCell ref="TTA31:TTC31"/>
    <mergeCell ref="TTF31:TTH31"/>
    <mergeCell ref="TTK31:TTM31"/>
    <mergeCell ref="TRR31:TRT31"/>
    <mergeCell ref="TRW31:TRY31"/>
    <mergeCell ref="TSB31:TSD31"/>
    <mergeCell ref="TSG31:TSI31"/>
    <mergeCell ref="TSL31:TSN31"/>
    <mergeCell ref="TQS31:TQU31"/>
    <mergeCell ref="TQX31:TQZ31"/>
    <mergeCell ref="TRC31:TRE31"/>
    <mergeCell ref="TRH31:TRJ31"/>
    <mergeCell ref="TRM31:TRO31"/>
    <mergeCell ref="TPT31:TPV31"/>
    <mergeCell ref="TPY31:TQA31"/>
    <mergeCell ref="TQD31:TQF31"/>
    <mergeCell ref="TQI31:TQK31"/>
    <mergeCell ref="TQN31:TQP31"/>
    <mergeCell ref="TOU31:TOW31"/>
    <mergeCell ref="TOZ31:TPB31"/>
    <mergeCell ref="TPE31:TPG31"/>
    <mergeCell ref="TPJ31:TPL31"/>
    <mergeCell ref="TPO31:TPQ31"/>
    <mergeCell ref="TNV31:TNX31"/>
    <mergeCell ref="TOA31:TOC31"/>
    <mergeCell ref="TOF31:TOH31"/>
    <mergeCell ref="TOK31:TOM31"/>
    <mergeCell ref="TOP31:TOR31"/>
    <mergeCell ref="TMW31:TMY31"/>
    <mergeCell ref="TNB31:TND31"/>
    <mergeCell ref="TNG31:TNI31"/>
    <mergeCell ref="TNL31:TNN31"/>
    <mergeCell ref="TNQ31:TNS31"/>
    <mergeCell ref="TLX31:TLZ31"/>
    <mergeCell ref="TMC31:TME31"/>
    <mergeCell ref="TMH31:TMJ31"/>
    <mergeCell ref="TMM31:TMO31"/>
    <mergeCell ref="TMR31:TMT31"/>
    <mergeCell ref="TKY31:TLA31"/>
    <mergeCell ref="TLD31:TLF31"/>
    <mergeCell ref="TLI31:TLK31"/>
    <mergeCell ref="TLN31:TLP31"/>
    <mergeCell ref="TLS31:TLU31"/>
    <mergeCell ref="TJZ31:TKB31"/>
    <mergeCell ref="TKE31:TKG31"/>
    <mergeCell ref="TKJ31:TKL31"/>
    <mergeCell ref="TKO31:TKQ31"/>
    <mergeCell ref="TKT31:TKV31"/>
    <mergeCell ref="TJA31:TJC31"/>
    <mergeCell ref="TJF31:TJH31"/>
    <mergeCell ref="TJK31:TJM31"/>
    <mergeCell ref="TJP31:TJR31"/>
    <mergeCell ref="TJU31:TJW31"/>
    <mergeCell ref="TIB31:TID31"/>
    <mergeCell ref="TIG31:TII31"/>
    <mergeCell ref="TIL31:TIN31"/>
    <mergeCell ref="TIQ31:TIS31"/>
    <mergeCell ref="TIV31:TIX31"/>
    <mergeCell ref="THC31:THE31"/>
    <mergeCell ref="THH31:THJ31"/>
    <mergeCell ref="THM31:THO31"/>
    <mergeCell ref="THR31:THT31"/>
    <mergeCell ref="THW31:THY31"/>
    <mergeCell ref="TGD31:TGF31"/>
    <mergeCell ref="TGI31:TGK31"/>
    <mergeCell ref="TGN31:TGP31"/>
    <mergeCell ref="TGS31:TGU31"/>
    <mergeCell ref="TGX31:TGZ31"/>
    <mergeCell ref="TFE31:TFG31"/>
    <mergeCell ref="TFJ31:TFL31"/>
    <mergeCell ref="TFO31:TFQ31"/>
    <mergeCell ref="TFT31:TFV31"/>
    <mergeCell ref="TFY31:TGA31"/>
    <mergeCell ref="TEF31:TEH31"/>
    <mergeCell ref="TEK31:TEM31"/>
    <mergeCell ref="TEP31:TER31"/>
    <mergeCell ref="TEU31:TEW31"/>
    <mergeCell ref="TEZ31:TFB31"/>
    <mergeCell ref="TDG31:TDI31"/>
    <mergeCell ref="TDL31:TDN31"/>
    <mergeCell ref="TDQ31:TDS31"/>
    <mergeCell ref="TDV31:TDX31"/>
    <mergeCell ref="TEA31:TEC31"/>
    <mergeCell ref="TCH31:TCJ31"/>
    <mergeCell ref="TCM31:TCO31"/>
    <mergeCell ref="TCR31:TCT31"/>
    <mergeCell ref="TCW31:TCY31"/>
    <mergeCell ref="TDB31:TDD31"/>
    <mergeCell ref="TBI31:TBK31"/>
    <mergeCell ref="TBN31:TBP31"/>
    <mergeCell ref="TBS31:TBU31"/>
    <mergeCell ref="TBX31:TBZ31"/>
    <mergeCell ref="TCC31:TCE31"/>
    <mergeCell ref="TAJ31:TAL31"/>
    <mergeCell ref="TAO31:TAQ31"/>
    <mergeCell ref="TAT31:TAV31"/>
    <mergeCell ref="TAY31:TBA31"/>
    <mergeCell ref="TBD31:TBF31"/>
    <mergeCell ref="SZK31:SZM31"/>
    <mergeCell ref="SZP31:SZR31"/>
    <mergeCell ref="SZU31:SZW31"/>
    <mergeCell ref="SZZ31:TAB31"/>
    <mergeCell ref="TAE31:TAG31"/>
    <mergeCell ref="SYL31:SYN31"/>
    <mergeCell ref="SYQ31:SYS31"/>
    <mergeCell ref="SYV31:SYX31"/>
    <mergeCell ref="SZA31:SZC31"/>
    <mergeCell ref="SZF31:SZH31"/>
    <mergeCell ref="SXM31:SXO31"/>
    <mergeCell ref="SXR31:SXT31"/>
    <mergeCell ref="SXW31:SXY31"/>
    <mergeCell ref="SYB31:SYD31"/>
    <mergeCell ref="SYG31:SYI31"/>
    <mergeCell ref="SWN31:SWP31"/>
    <mergeCell ref="SWS31:SWU31"/>
    <mergeCell ref="SWX31:SWZ31"/>
    <mergeCell ref="SXC31:SXE31"/>
    <mergeCell ref="SXH31:SXJ31"/>
    <mergeCell ref="SVO31:SVQ31"/>
    <mergeCell ref="SVT31:SVV31"/>
    <mergeCell ref="SVY31:SWA31"/>
    <mergeCell ref="SWD31:SWF31"/>
    <mergeCell ref="SWI31:SWK31"/>
    <mergeCell ref="SUP31:SUR31"/>
    <mergeCell ref="SUU31:SUW31"/>
    <mergeCell ref="SUZ31:SVB31"/>
    <mergeCell ref="SVE31:SVG31"/>
    <mergeCell ref="SVJ31:SVL31"/>
    <mergeCell ref="STQ31:STS31"/>
    <mergeCell ref="STV31:STX31"/>
    <mergeCell ref="SUA31:SUC31"/>
    <mergeCell ref="SUF31:SUH31"/>
    <mergeCell ref="SUK31:SUM31"/>
    <mergeCell ref="SSR31:SST31"/>
    <mergeCell ref="SSW31:SSY31"/>
    <mergeCell ref="STB31:STD31"/>
    <mergeCell ref="STG31:STI31"/>
    <mergeCell ref="STL31:STN31"/>
    <mergeCell ref="SRS31:SRU31"/>
    <mergeCell ref="SRX31:SRZ31"/>
    <mergeCell ref="SSC31:SSE31"/>
    <mergeCell ref="SSH31:SSJ31"/>
    <mergeCell ref="SSM31:SSO31"/>
    <mergeCell ref="SQT31:SQV31"/>
    <mergeCell ref="SQY31:SRA31"/>
    <mergeCell ref="SRD31:SRF31"/>
    <mergeCell ref="SRI31:SRK31"/>
    <mergeCell ref="SRN31:SRP31"/>
    <mergeCell ref="SPU31:SPW31"/>
    <mergeCell ref="SPZ31:SQB31"/>
    <mergeCell ref="SQE31:SQG31"/>
    <mergeCell ref="SQJ31:SQL31"/>
    <mergeCell ref="SQO31:SQQ31"/>
    <mergeCell ref="SOV31:SOX31"/>
    <mergeCell ref="SPA31:SPC31"/>
    <mergeCell ref="SPF31:SPH31"/>
    <mergeCell ref="SPK31:SPM31"/>
    <mergeCell ref="SPP31:SPR31"/>
    <mergeCell ref="SNW31:SNY31"/>
    <mergeCell ref="SOB31:SOD31"/>
    <mergeCell ref="SOG31:SOI31"/>
    <mergeCell ref="SOL31:SON31"/>
    <mergeCell ref="SOQ31:SOS31"/>
    <mergeCell ref="SMX31:SMZ31"/>
    <mergeCell ref="SNC31:SNE31"/>
    <mergeCell ref="SNH31:SNJ31"/>
    <mergeCell ref="SNM31:SNO31"/>
    <mergeCell ref="SNR31:SNT31"/>
    <mergeCell ref="SLY31:SMA31"/>
    <mergeCell ref="SMD31:SMF31"/>
    <mergeCell ref="SMI31:SMK31"/>
    <mergeCell ref="SMN31:SMP31"/>
    <mergeCell ref="SMS31:SMU31"/>
    <mergeCell ref="SKZ31:SLB31"/>
    <mergeCell ref="SLE31:SLG31"/>
    <mergeCell ref="SLJ31:SLL31"/>
    <mergeCell ref="SLO31:SLQ31"/>
    <mergeCell ref="SLT31:SLV31"/>
    <mergeCell ref="SKA31:SKC31"/>
    <mergeCell ref="SKF31:SKH31"/>
    <mergeCell ref="SKK31:SKM31"/>
    <mergeCell ref="SKP31:SKR31"/>
    <mergeCell ref="SKU31:SKW31"/>
    <mergeCell ref="SJB31:SJD31"/>
    <mergeCell ref="SJG31:SJI31"/>
    <mergeCell ref="SJL31:SJN31"/>
    <mergeCell ref="SJQ31:SJS31"/>
    <mergeCell ref="SJV31:SJX31"/>
    <mergeCell ref="SIC31:SIE31"/>
    <mergeCell ref="SIH31:SIJ31"/>
    <mergeCell ref="SIM31:SIO31"/>
    <mergeCell ref="SIR31:SIT31"/>
    <mergeCell ref="SIW31:SIY31"/>
    <mergeCell ref="SHD31:SHF31"/>
    <mergeCell ref="SHI31:SHK31"/>
    <mergeCell ref="SHN31:SHP31"/>
    <mergeCell ref="SHS31:SHU31"/>
    <mergeCell ref="SHX31:SHZ31"/>
    <mergeCell ref="SGE31:SGG31"/>
    <mergeCell ref="SGJ31:SGL31"/>
    <mergeCell ref="SGO31:SGQ31"/>
    <mergeCell ref="SGT31:SGV31"/>
    <mergeCell ref="SGY31:SHA31"/>
    <mergeCell ref="SFF31:SFH31"/>
    <mergeCell ref="SFK31:SFM31"/>
    <mergeCell ref="SFP31:SFR31"/>
    <mergeCell ref="SFU31:SFW31"/>
    <mergeCell ref="SFZ31:SGB31"/>
    <mergeCell ref="SEG31:SEI31"/>
    <mergeCell ref="SEL31:SEN31"/>
    <mergeCell ref="SEQ31:SES31"/>
    <mergeCell ref="SEV31:SEX31"/>
    <mergeCell ref="SFA31:SFC31"/>
    <mergeCell ref="SDH31:SDJ31"/>
    <mergeCell ref="SDM31:SDO31"/>
    <mergeCell ref="SDR31:SDT31"/>
    <mergeCell ref="SDW31:SDY31"/>
    <mergeCell ref="SEB31:SED31"/>
    <mergeCell ref="SCI31:SCK31"/>
    <mergeCell ref="SCN31:SCP31"/>
    <mergeCell ref="SCS31:SCU31"/>
    <mergeCell ref="SCX31:SCZ31"/>
    <mergeCell ref="SDC31:SDE31"/>
    <mergeCell ref="SBJ31:SBL31"/>
    <mergeCell ref="SBO31:SBQ31"/>
    <mergeCell ref="SBT31:SBV31"/>
    <mergeCell ref="SBY31:SCA31"/>
    <mergeCell ref="SCD31:SCF31"/>
    <mergeCell ref="SAK31:SAM31"/>
    <mergeCell ref="SAP31:SAR31"/>
    <mergeCell ref="SAU31:SAW31"/>
    <mergeCell ref="SAZ31:SBB31"/>
    <mergeCell ref="SBE31:SBG31"/>
    <mergeCell ref="RZL31:RZN31"/>
    <mergeCell ref="RZQ31:RZS31"/>
    <mergeCell ref="RZV31:RZX31"/>
    <mergeCell ref="SAA31:SAC31"/>
    <mergeCell ref="SAF31:SAH31"/>
    <mergeCell ref="RYM31:RYO31"/>
    <mergeCell ref="RYR31:RYT31"/>
    <mergeCell ref="RYW31:RYY31"/>
    <mergeCell ref="RZB31:RZD31"/>
    <mergeCell ref="RZG31:RZI31"/>
    <mergeCell ref="RXN31:RXP31"/>
    <mergeCell ref="RXS31:RXU31"/>
    <mergeCell ref="RXX31:RXZ31"/>
    <mergeCell ref="RYC31:RYE31"/>
    <mergeCell ref="RYH31:RYJ31"/>
    <mergeCell ref="RWO31:RWQ31"/>
    <mergeCell ref="RWT31:RWV31"/>
    <mergeCell ref="RWY31:RXA31"/>
    <mergeCell ref="RXD31:RXF31"/>
    <mergeCell ref="RXI31:RXK31"/>
    <mergeCell ref="RVP31:RVR31"/>
    <mergeCell ref="RVU31:RVW31"/>
    <mergeCell ref="RVZ31:RWB31"/>
    <mergeCell ref="RWE31:RWG31"/>
    <mergeCell ref="RWJ31:RWL31"/>
    <mergeCell ref="RUQ31:RUS31"/>
    <mergeCell ref="RUV31:RUX31"/>
    <mergeCell ref="RVA31:RVC31"/>
    <mergeCell ref="RVF31:RVH31"/>
    <mergeCell ref="RVK31:RVM31"/>
    <mergeCell ref="RTR31:RTT31"/>
    <mergeCell ref="RTW31:RTY31"/>
    <mergeCell ref="RUB31:RUD31"/>
    <mergeCell ref="RUG31:RUI31"/>
    <mergeCell ref="RUL31:RUN31"/>
    <mergeCell ref="RSS31:RSU31"/>
    <mergeCell ref="RSX31:RSZ31"/>
    <mergeCell ref="RTC31:RTE31"/>
    <mergeCell ref="RTH31:RTJ31"/>
    <mergeCell ref="RTM31:RTO31"/>
    <mergeCell ref="RRT31:RRV31"/>
    <mergeCell ref="RRY31:RSA31"/>
    <mergeCell ref="RSD31:RSF31"/>
    <mergeCell ref="RSI31:RSK31"/>
    <mergeCell ref="RSN31:RSP31"/>
    <mergeCell ref="RQU31:RQW31"/>
    <mergeCell ref="RQZ31:RRB31"/>
    <mergeCell ref="RRE31:RRG31"/>
    <mergeCell ref="RRJ31:RRL31"/>
    <mergeCell ref="RRO31:RRQ31"/>
    <mergeCell ref="RPV31:RPX31"/>
    <mergeCell ref="RQA31:RQC31"/>
    <mergeCell ref="RQF31:RQH31"/>
    <mergeCell ref="RQK31:RQM31"/>
    <mergeCell ref="RQP31:RQR31"/>
    <mergeCell ref="ROW31:ROY31"/>
    <mergeCell ref="RPB31:RPD31"/>
    <mergeCell ref="RPG31:RPI31"/>
    <mergeCell ref="RPL31:RPN31"/>
    <mergeCell ref="RPQ31:RPS31"/>
    <mergeCell ref="RNX31:RNZ31"/>
    <mergeCell ref="ROC31:ROE31"/>
    <mergeCell ref="ROH31:ROJ31"/>
    <mergeCell ref="ROM31:ROO31"/>
    <mergeCell ref="ROR31:ROT31"/>
    <mergeCell ref="RMY31:RNA31"/>
    <mergeCell ref="RND31:RNF31"/>
    <mergeCell ref="RNI31:RNK31"/>
    <mergeCell ref="RNN31:RNP31"/>
    <mergeCell ref="RNS31:RNU31"/>
    <mergeCell ref="RLZ31:RMB31"/>
    <mergeCell ref="RME31:RMG31"/>
    <mergeCell ref="RMJ31:RML31"/>
    <mergeCell ref="RMO31:RMQ31"/>
    <mergeCell ref="RMT31:RMV31"/>
    <mergeCell ref="RLA31:RLC31"/>
    <mergeCell ref="RLF31:RLH31"/>
    <mergeCell ref="RLK31:RLM31"/>
    <mergeCell ref="RLP31:RLR31"/>
    <mergeCell ref="RLU31:RLW31"/>
    <mergeCell ref="RKB31:RKD31"/>
    <mergeCell ref="RKG31:RKI31"/>
    <mergeCell ref="RKL31:RKN31"/>
    <mergeCell ref="RKQ31:RKS31"/>
    <mergeCell ref="RKV31:RKX31"/>
    <mergeCell ref="RJC31:RJE31"/>
    <mergeCell ref="RJH31:RJJ31"/>
    <mergeCell ref="RJM31:RJO31"/>
    <mergeCell ref="RJR31:RJT31"/>
    <mergeCell ref="RJW31:RJY31"/>
    <mergeCell ref="RID31:RIF31"/>
    <mergeCell ref="RII31:RIK31"/>
    <mergeCell ref="RIN31:RIP31"/>
    <mergeCell ref="RIS31:RIU31"/>
    <mergeCell ref="RIX31:RIZ31"/>
    <mergeCell ref="RHE31:RHG31"/>
    <mergeCell ref="RHJ31:RHL31"/>
    <mergeCell ref="RHO31:RHQ31"/>
    <mergeCell ref="RHT31:RHV31"/>
    <mergeCell ref="RHY31:RIA31"/>
    <mergeCell ref="RGF31:RGH31"/>
    <mergeCell ref="RGK31:RGM31"/>
    <mergeCell ref="RGP31:RGR31"/>
    <mergeCell ref="RGU31:RGW31"/>
    <mergeCell ref="RGZ31:RHB31"/>
    <mergeCell ref="RFG31:RFI31"/>
    <mergeCell ref="RFL31:RFN31"/>
    <mergeCell ref="RFQ31:RFS31"/>
    <mergeCell ref="RFV31:RFX31"/>
    <mergeCell ref="RGA31:RGC31"/>
    <mergeCell ref="REH31:REJ31"/>
    <mergeCell ref="REM31:REO31"/>
    <mergeCell ref="RER31:RET31"/>
    <mergeCell ref="REW31:REY31"/>
    <mergeCell ref="RFB31:RFD31"/>
    <mergeCell ref="RDI31:RDK31"/>
    <mergeCell ref="RDN31:RDP31"/>
    <mergeCell ref="RDS31:RDU31"/>
    <mergeCell ref="RDX31:RDZ31"/>
    <mergeCell ref="REC31:REE31"/>
    <mergeCell ref="RCJ31:RCL31"/>
    <mergeCell ref="RCO31:RCQ31"/>
    <mergeCell ref="RCT31:RCV31"/>
    <mergeCell ref="RCY31:RDA31"/>
    <mergeCell ref="RDD31:RDF31"/>
    <mergeCell ref="RBK31:RBM31"/>
    <mergeCell ref="RBP31:RBR31"/>
    <mergeCell ref="RBU31:RBW31"/>
    <mergeCell ref="RBZ31:RCB31"/>
    <mergeCell ref="RCE31:RCG31"/>
    <mergeCell ref="RAL31:RAN31"/>
    <mergeCell ref="RAQ31:RAS31"/>
    <mergeCell ref="RAV31:RAX31"/>
    <mergeCell ref="RBA31:RBC31"/>
    <mergeCell ref="RBF31:RBH31"/>
    <mergeCell ref="QZM31:QZO31"/>
    <mergeCell ref="QZR31:QZT31"/>
    <mergeCell ref="QZW31:QZY31"/>
    <mergeCell ref="RAB31:RAD31"/>
    <mergeCell ref="RAG31:RAI31"/>
    <mergeCell ref="QYN31:QYP31"/>
    <mergeCell ref="QYS31:QYU31"/>
    <mergeCell ref="QYX31:QYZ31"/>
    <mergeCell ref="QZC31:QZE31"/>
    <mergeCell ref="QZH31:QZJ31"/>
    <mergeCell ref="QXO31:QXQ31"/>
    <mergeCell ref="QXT31:QXV31"/>
    <mergeCell ref="QXY31:QYA31"/>
    <mergeCell ref="QYD31:QYF31"/>
    <mergeCell ref="QYI31:QYK31"/>
    <mergeCell ref="QWP31:QWR31"/>
    <mergeCell ref="QWU31:QWW31"/>
    <mergeCell ref="QWZ31:QXB31"/>
    <mergeCell ref="QXE31:QXG31"/>
    <mergeCell ref="QXJ31:QXL31"/>
    <mergeCell ref="QVQ31:QVS31"/>
    <mergeCell ref="QVV31:QVX31"/>
    <mergeCell ref="QWA31:QWC31"/>
    <mergeCell ref="QWF31:QWH31"/>
    <mergeCell ref="QWK31:QWM31"/>
    <mergeCell ref="QUR31:QUT31"/>
    <mergeCell ref="QUW31:QUY31"/>
    <mergeCell ref="QVB31:QVD31"/>
    <mergeCell ref="QVG31:QVI31"/>
    <mergeCell ref="QVL31:QVN31"/>
    <mergeCell ref="QTS31:QTU31"/>
    <mergeCell ref="QTX31:QTZ31"/>
    <mergeCell ref="QUC31:QUE31"/>
    <mergeCell ref="QUH31:QUJ31"/>
    <mergeCell ref="QUM31:QUO31"/>
    <mergeCell ref="QST31:QSV31"/>
    <mergeCell ref="QSY31:QTA31"/>
    <mergeCell ref="QTD31:QTF31"/>
    <mergeCell ref="QTI31:QTK31"/>
    <mergeCell ref="QTN31:QTP31"/>
    <mergeCell ref="QRU31:QRW31"/>
    <mergeCell ref="QRZ31:QSB31"/>
    <mergeCell ref="QSE31:QSG31"/>
    <mergeCell ref="QSJ31:QSL31"/>
    <mergeCell ref="QSO31:QSQ31"/>
    <mergeCell ref="QQV31:QQX31"/>
    <mergeCell ref="QRA31:QRC31"/>
    <mergeCell ref="QRF31:QRH31"/>
    <mergeCell ref="QRK31:QRM31"/>
    <mergeCell ref="QRP31:QRR31"/>
    <mergeCell ref="QPW31:QPY31"/>
    <mergeCell ref="QQB31:QQD31"/>
    <mergeCell ref="QQG31:QQI31"/>
    <mergeCell ref="QQL31:QQN31"/>
    <mergeCell ref="QQQ31:QQS31"/>
    <mergeCell ref="QOX31:QOZ31"/>
    <mergeCell ref="QPC31:QPE31"/>
    <mergeCell ref="QPH31:QPJ31"/>
    <mergeCell ref="QPM31:QPO31"/>
    <mergeCell ref="QPR31:QPT31"/>
    <mergeCell ref="QNY31:QOA31"/>
    <mergeCell ref="QOD31:QOF31"/>
    <mergeCell ref="QOI31:QOK31"/>
    <mergeCell ref="QON31:QOP31"/>
    <mergeCell ref="QOS31:QOU31"/>
    <mergeCell ref="QMZ31:QNB31"/>
    <mergeCell ref="QNE31:QNG31"/>
    <mergeCell ref="QNJ31:QNL31"/>
    <mergeCell ref="QNO31:QNQ31"/>
    <mergeCell ref="QNT31:QNV31"/>
    <mergeCell ref="QMA31:QMC31"/>
    <mergeCell ref="QMF31:QMH31"/>
    <mergeCell ref="QMK31:QMM31"/>
    <mergeCell ref="QMP31:QMR31"/>
    <mergeCell ref="QMU31:QMW31"/>
    <mergeCell ref="QLB31:QLD31"/>
    <mergeCell ref="QLG31:QLI31"/>
    <mergeCell ref="QLL31:QLN31"/>
    <mergeCell ref="QLQ31:QLS31"/>
    <mergeCell ref="QLV31:QLX31"/>
    <mergeCell ref="QKC31:QKE31"/>
    <mergeCell ref="QKH31:QKJ31"/>
    <mergeCell ref="QKM31:QKO31"/>
    <mergeCell ref="QKR31:QKT31"/>
    <mergeCell ref="QKW31:QKY31"/>
    <mergeCell ref="QJD31:QJF31"/>
    <mergeCell ref="QJI31:QJK31"/>
    <mergeCell ref="QJN31:QJP31"/>
    <mergeCell ref="QJS31:QJU31"/>
    <mergeCell ref="QJX31:QJZ31"/>
    <mergeCell ref="QIE31:QIG31"/>
    <mergeCell ref="QIJ31:QIL31"/>
    <mergeCell ref="QIO31:QIQ31"/>
    <mergeCell ref="QIT31:QIV31"/>
    <mergeCell ref="QIY31:QJA31"/>
    <mergeCell ref="QHF31:QHH31"/>
    <mergeCell ref="QHK31:QHM31"/>
    <mergeCell ref="QHP31:QHR31"/>
    <mergeCell ref="QHU31:QHW31"/>
    <mergeCell ref="QHZ31:QIB31"/>
    <mergeCell ref="QGG31:QGI31"/>
    <mergeCell ref="QGL31:QGN31"/>
    <mergeCell ref="QGQ31:QGS31"/>
    <mergeCell ref="QGV31:QGX31"/>
    <mergeCell ref="QHA31:QHC31"/>
    <mergeCell ref="QFH31:QFJ31"/>
    <mergeCell ref="QFM31:QFO31"/>
    <mergeCell ref="QFR31:QFT31"/>
    <mergeCell ref="QFW31:QFY31"/>
    <mergeCell ref="QGB31:QGD31"/>
    <mergeCell ref="QEI31:QEK31"/>
    <mergeCell ref="QEN31:QEP31"/>
    <mergeCell ref="QES31:QEU31"/>
    <mergeCell ref="QEX31:QEZ31"/>
    <mergeCell ref="QFC31:QFE31"/>
    <mergeCell ref="QDJ31:QDL31"/>
    <mergeCell ref="QDO31:QDQ31"/>
    <mergeCell ref="QDT31:QDV31"/>
    <mergeCell ref="QDY31:QEA31"/>
    <mergeCell ref="QED31:QEF31"/>
    <mergeCell ref="QCK31:QCM31"/>
    <mergeCell ref="QCP31:QCR31"/>
    <mergeCell ref="QCU31:QCW31"/>
    <mergeCell ref="QCZ31:QDB31"/>
    <mergeCell ref="QDE31:QDG31"/>
    <mergeCell ref="QBL31:QBN31"/>
    <mergeCell ref="QBQ31:QBS31"/>
    <mergeCell ref="QBV31:QBX31"/>
    <mergeCell ref="QCA31:QCC31"/>
    <mergeCell ref="QCF31:QCH31"/>
    <mergeCell ref="QAM31:QAO31"/>
    <mergeCell ref="QAR31:QAT31"/>
    <mergeCell ref="QAW31:QAY31"/>
    <mergeCell ref="QBB31:QBD31"/>
    <mergeCell ref="QBG31:QBI31"/>
    <mergeCell ref="PZN31:PZP31"/>
    <mergeCell ref="PZS31:PZU31"/>
    <mergeCell ref="PZX31:PZZ31"/>
    <mergeCell ref="QAC31:QAE31"/>
    <mergeCell ref="QAH31:QAJ31"/>
    <mergeCell ref="PYO31:PYQ31"/>
    <mergeCell ref="PYT31:PYV31"/>
    <mergeCell ref="PYY31:PZA31"/>
    <mergeCell ref="PZD31:PZF31"/>
    <mergeCell ref="PZI31:PZK31"/>
    <mergeCell ref="PXP31:PXR31"/>
    <mergeCell ref="PXU31:PXW31"/>
    <mergeCell ref="PXZ31:PYB31"/>
    <mergeCell ref="PYE31:PYG31"/>
    <mergeCell ref="PYJ31:PYL31"/>
    <mergeCell ref="PWQ31:PWS31"/>
    <mergeCell ref="PWV31:PWX31"/>
    <mergeCell ref="PXA31:PXC31"/>
    <mergeCell ref="PXF31:PXH31"/>
    <mergeCell ref="PXK31:PXM31"/>
    <mergeCell ref="PVR31:PVT31"/>
    <mergeCell ref="PVW31:PVY31"/>
    <mergeCell ref="PWB31:PWD31"/>
    <mergeCell ref="PWG31:PWI31"/>
    <mergeCell ref="PWL31:PWN31"/>
    <mergeCell ref="PUS31:PUU31"/>
    <mergeCell ref="PUX31:PUZ31"/>
    <mergeCell ref="PVC31:PVE31"/>
    <mergeCell ref="PVH31:PVJ31"/>
    <mergeCell ref="PVM31:PVO31"/>
    <mergeCell ref="PTT31:PTV31"/>
    <mergeCell ref="PTY31:PUA31"/>
    <mergeCell ref="PUD31:PUF31"/>
    <mergeCell ref="PUI31:PUK31"/>
    <mergeCell ref="PUN31:PUP31"/>
    <mergeCell ref="PSU31:PSW31"/>
    <mergeCell ref="PSZ31:PTB31"/>
    <mergeCell ref="PTE31:PTG31"/>
    <mergeCell ref="PTJ31:PTL31"/>
    <mergeCell ref="PTO31:PTQ31"/>
    <mergeCell ref="PRV31:PRX31"/>
    <mergeCell ref="PSA31:PSC31"/>
    <mergeCell ref="PSF31:PSH31"/>
    <mergeCell ref="PSK31:PSM31"/>
    <mergeCell ref="PSP31:PSR31"/>
    <mergeCell ref="PQW31:PQY31"/>
    <mergeCell ref="PRB31:PRD31"/>
    <mergeCell ref="PRG31:PRI31"/>
    <mergeCell ref="PRL31:PRN31"/>
    <mergeCell ref="PRQ31:PRS31"/>
    <mergeCell ref="PPX31:PPZ31"/>
    <mergeCell ref="PQC31:PQE31"/>
    <mergeCell ref="PQH31:PQJ31"/>
    <mergeCell ref="PQM31:PQO31"/>
    <mergeCell ref="PQR31:PQT31"/>
    <mergeCell ref="POY31:PPA31"/>
    <mergeCell ref="PPD31:PPF31"/>
    <mergeCell ref="PPI31:PPK31"/>
    <mergeCell ref="PPN31:PPP31"/>
    <mergeCell ref="PPS31:PPU31"/>
    <mergeCell ref="PNZ31:POB31"/>
    <mergeCell ref="POE31:POG31"/>
    <mergeCell ref="POJ31:POL31"/>
    <mergeCell ref="POO31:POQ31"/>
    <mergeCell ref="POT31:POV31"/>
    <mergeCell ref="PNA31:PNC31"/>
    <mergeCell ref="PNF31:PNH31"/>
    <mergeCell ref="PNK31:PNM31"/>
    <mergeCell ref="PNP31:PNR31"/>
    <mergeCell ref="PNU31:PNW31"/>
    <mergeCell ref="PMB31:PMD31"/>
    <mergeCell ref="PMG31:PMI31"/>
    <mergeCell ref="PML31:PMN31"/>
    <mergeCell ref="PMQ31:PMS31"/>
    <mergeCell ref="PMV31:PMX31"/>
    <mergeCell ref="PLC31:PLE31"/>
    <mergeCell ref="PLH31:PLJ31"/>
    <mergeCell ref="PLM31:PLO31"/>
    <mergeCell ref="PLR31:PLT31"/>
    <mergeCell ref="PLW31:PLY31"/>
    <mergeCell ref="PKD31:PKF31"/>
    <mergeCell ref="PKI31:PKK31"/>
    <mergeCell ref="PKN31:PKP31"/>
    <mergeCell ref="PKS31:PKU31"/>
    <mergeCell ref="PKX31:PKZ31"/>
    <mergeCell ref="PJE31:PJG31"/>
    <mergeCell ref="PJJ31:PJL31"/>
    <mergeCell ref="PJO31:PJQ31"/>
    <mergeCell ref="PJT31:PJV31"/>
    <mergeCell ref="PJY31:PKA31"/>
    <mergeCell ref="PIF31:PIH31"/>
    <mergeCell ref="PIK31:PIM31"/>
    <mergeCell ref="PIP31:PIR31"/>
    <mergeCell ref="PIU31:PIW31"/>
    <mergeCell ref="PIZ31:PJB31"/>
    <mergeCell ref="PHG31:PHI31"/>
    <mergeCell ref="PHL31:PHN31"/>
    <mergeCell ref="PHQ31:PHS31"/>
    <mergeCell ref="PHV31:PHX31"/>
    <mergeCell ref="PIA31:PIC31"/>
    <mergeCell ref="PGH31:PGJ31"/>
    <mergeCell ref="PGM31:PGO31"/>
    <mergeCell ref="PGR31:PGT31"/>
    <mergeCell ref="PGW31:PGY31"/>
    <mergeCell ref="PHB31:PHD31"/>
    <mergeCell ref="PFI31:PFK31"/>
    <mergeCell ref="PFN31:PFP31"/>
    <mergeCell ref="PFS31:PFU31"/>
    <mergeCell ref="PFX31:PFZ31"/>
    <mergeCell ref="PGC31:PGE31"/>
    <mergeCell ref="PEJ31:PEL31"/>
    <mergeCell ref="PEO31:PEQ31"/>
    <mergeCell ref="PET31:PEV31"/>
    <mergeCell ref="PEY31:PFA31"/>
    <mergeCell ref="PFD31:PFF31"/>
    <mergeCell ref="PDK31:PDM31"/>
    <mergeCell ref="PDP31:PDR31"/>
    <mergeCell ref="PDU31:PDW31"/>
    <mergeCell ref="PDZ31:PEB31"/>
    <mergeCell ref="PEE31:PEG31"/>
    <mergeCell ref="PCL31:PCN31"/>
    <mergeCell ref="PCQ31:PCS31"/>
    <mergeCell ref="PCV31:PCX31"/>
    <mergeCell ref="PDA31:PDC31"/>
    <mergeCell ref="PDF31:PDH31"/>
    <mergeCell ref="PBM31:PBO31"/>
    <mergeCell ref="PBR31:PBT31"/>
    <mergeCell ref="PBW31:PBY31"/>
    <mergeCell ref="PCB31:PCD31"/>
    <mergeCell ref="PCG31:PCI31"/>
    <mergeCell ref="PAN31:PAP31"/>
    <mergeCell ref="PAS31:PAU31"/>
    <mergeCell ref="PAX31:PAZ31"/>
    <mergeCell ref="PBC31:PBE31"/>
    <mergeCell ref="PBH31:PBJ31"/>
    <mergeCell ref="OZO31:OZQ31"/>
    <mergeCell ref="OZT31:OZV31"/>
    <mergeCell ref="OZY31:PAA31"/>
    <mergeCell ref="PAD31:PAF31"/>
    <mergeCell ref="PAI31:PAK31"/>
    <mergeCell ref="OYP31:OYR31"/>
    <mergeCell ref="OYU31:OYW31"/>
    <mergeCell ref="OYZ31:OZB31"/>
    <mergeCell ref="OZE31:OZG31"/>
    <mergeCell ref="OZJ31:OZL31"/>
    <mergeCell ref="OXQ31:OXS31"/>
    <mergeCell ref="OXV31:OXX31"/>
    <mergeCell ref="OYA31:OYC31"/>
    <mergeCell ref="OYF31:OYH31"/>
    <mergeCell ref="OYK31:OYM31"/>
    <mergeCell ref="OWR31:OWT31"/>
    <mergeCell ref="OWW31:OWY31"/>
    <mergeCell ref="OXB31:OXD31"/>
    <mergeCell ref="OXG31:OXI31"/>
    <mergeCell ref="OXL31:OXN31"/>
    <mergeCell ref="OVS31:OVU31"/>
    <mergeCell ref="OVX31:OVZ31"/>
    <mergeCell ref="OWC31:OWE31"/>
    <mergeCell ref="OWH31:OWJ31"/>
    <mergeCell ref="OWM31:OWO31"/>
    <mergeCell ref="OUT31:OUV31"/>
    <mergeCell ref="OUY31:OVA31"/>
    <mergeCell ref="OVD31:OVF31"/>
    <mergeCell ref="OVI31:OVK31"/>
    <mergeCell ref="OVN31:OVP31"/>
    <mergeCell ref="OTU31:OTW31"/>
    <mergeCell ref="OTZ31:OUB31"/>
    <mergeCell ref="OUE31:OUG31"/>
    <mergeCell ref="OUJ31:OUL31"/>
    <mergeCell ref="OUO31:OUQ31"/>
    <mergeCell ref="OSV31:OSX31"/>
    <mergeCell ref="OTA31:OTC31"/>
    <mergeCell ref="OTF31:OTH31"/>
    <mergeCell ref="OTK31:OTM31"/>
    <mergeCell ref="OTP31:OTR31"/>
    <mergeCell ref="ORW31:ORY31"/>
    <mergeCell ref="OSB31:OSD31"/>
    <mergeCell ref="OSG31:OSI31"/>
    <mergeCell ref="OSL31:OSN31"/>
    <mergeCell ref="OSQ31:OSS31"/>
    <mergeCell ref="OQX31:OQZ31"/>
    <mergeCell ref="ORC31:ORE31"/>
    <mergeCell ref="ORH31:ORJ31"/>
    <mergeCell ref="ORM31:ORO31"/>
    <mergeCell ref="ORR31:ORT31"/>
    <mergeCell ref="OPY31:OQA31"/>
    <mergeCell ref="OQD31:OQF31"/>
    <mergeCell ref="OQI31:OQK31"/>
    <mergeCell ref="OQN31:OQP31"/>
    <mergeCell ref="OQS31:OQU31"/>
    <mergeCell ref="OOZ31:OPB31"/>
    <mergeCell ref="OPE31:OPG31"/>
    <mergeCell ref="OPJ31:OPL31"/>
    <mergeCell ref="OPO31:OPQ31"/>
    <mergeCell ref="OPT31:OPV31"/>
    <mergeCell ref="OOA31:OOC31"/>
    <mergeCell ref="OOF31:OOH31"/>
    <mergeCell ref="OOK31:OOM31"/>
    <mergeCell ref="OOP31:OOR31"/>
    <mergeCell ref="OOU31:OOW31"/>
    <mergeCell ref="ONB31:OND31"/>
    <mergeCell ref="ONG31:ONI31"/>
    <mergeCell ref="ONL31:ONN31"/>
    <mergeCell ref="ONQ31:ONS31"/>
    <mergeCell ref="ONV31:ONX31"/>
    <mergeCell ref="OMC31:OME31"/>
    <mergeCell ref="OMH31:OMJ31"/>
    <mergeCell ref="OMM31:OMO31"/>
    <mergeCell ref="OMR31:OMT31"/>
    <mergeCell ref="OMW31:OMY31"/>
    <mergeCell ref="OLD31:OLF31"/>
    <mergeCell ref="OLI31:OLK31"/>
    <mergeCell ref="OLN31:OLP31"/>
    <mergeCell ref="OLS31:OLU31"/>
    <mergeCell ref="OLX31:OLZ31"/>
    <mergeCell ref="OKE31:OKG31"/>
    <mergeCell ref="OKJ31:OKL31"/>
    <mergeCell ref="OKO31:OKQ31"/>
    <mergeCell ref="OKT31:OKV31"/>
    <mergeCell ref="OKY31:OLA31"/>
    <mergeCell ref="OJF31:OJH31"/>
    <mergeCell ref="OJK31:OJM31"/>
    <mergeCell ref="OJP31:OJR31"/>
    <mergeCell ref="OJU31:OJW31"/>
    <mergeCell ref="OJZ31:OKB31"/>
    <mergeCell ref="OIG31:OII31"/>
    <mergeCell ref="OIL31:OIN31"/>
    <mergeCell ref="OIQ31:OIS31"/>
    <mergeCell ref="OIV31:OIX31"/>
    <mergeCell ref="OJA31:OJC31"/>
    <mergeCell ref="OHH31:OHJ31"/>
    <mergeCell ref="OHM31:OHO31"/>
    <mergeCell ref="OHR31:OHT31"/>
    <mergeCell ref="OHW31:OHY31"/>
    <mergeCell ref="OIB31:OID31"/>
    <mergeCell ref="OGI31:OGK31"/>
    <mergeCell ref="OGN31:OGP31"/>
    <mergeCell ref="OGS31:OGU31"/>
    <mergeCell ref="OGX31:OGZ31"/>
    <mergeCell ref="OHC31:OHE31"/>
    <mergeCell ref="OFJ31:OFL31"/>
    <mergeCell ref="OFO31:OFQ31"/>
    <mergeCell ref="OFT31:OFV31"/>
    <mergeCell ref="OFY31:OGA31"/>
    <mergeCell ref="OGD31:OGF31"/>
    <mergeCell ref="OEK31:OEM31"/>
    <mergeCell ref="OEP31:OER31"/>
    <mergeCell ref="OEU31:OEW31"/>
    <mergeCell ref="OEZ31:OFB31"/>
    <mergeCell ref="OFE31:OFG31"/>
    <mergeCell ref="ODL31:ODN31"/>
    <mergeCell ref="ODQ31:ODS31"/>
    <mergeCell ref="ODV31:ODX31"/>
    <mergeCell ref="OEA31:OEC31"/>
    <mergeCell ref="OEF31:OEH31"/>
    <mergeCell ref="OCM31:OCO31"/>
    <mergeCell ref="OCR31:OCT31"/>
    <mergeCell ref="OCW31:OCY31"/>
    <mergeCell ref="ODB31:ODD31"/>
    <mergeCell ref="ODG31:ODI31"/>
    <mergeCell ref="OBN31:OBP31"/>
    <mergeCell ref="OBS31:OBU31"/>
    <mergeCell ref="OBX31:OBZ31"/>
    <mergeCell ref="OCC31:OCE31"/>
    <mergeCell ref="OCH31:OCJ31"/>
    <mergeCell ref="OAO31:OAQ31"/>
    <mergeCell ref="OAT31:OAV31"/>
    <mergeCell ref="OAY31:OBA31"/>
    <mergeCell ref="OBD31:OBF31"/>
    <mergeCell ref="OBI31:OBK31"/>
    <mergeCell ref="NZP31:NZR31"/>
    <mergeCell ref="NZU31:NZW31"/>
    <mergeCell ref="NZZ31:OAB31"/>
    <mergeCell ref="OAE31:OAG31"/>
    <mergeCell ref="OAJ31:OAL31"/>
    <mergeCell ref="NYQ31:NYS31"/>
    <mergeCell ref="NYV31:NYX31"/>
    <mergeCell ref="NZA31:NZC31"/>
    <mergeCell ref="NZF31:NZH31"/>
    <mergeCell ref="NZK31:NZM31"/>
    <mergeCell ref="NXR31:NXT31"/>
    <mergeCell ref="NXW31:NXY31"/>
    <mergeCell ref="NYB31:NYD31"/>
    <mergeCell ref="NYG31:NYI31"/>
    <mergeCell ref="NYL31:NYN31"/>
    <mergeCell ref="NWS31:NWU31"/>
    <mergeCell ref="NWX31:NWZ31"/>
    <mergeCell ref="NXC31:NXE31"/>
    <mergeCell ref="NXH31:NXJ31"/>
    <mergeCell ref="NXM31:NXO31"/>
    <mergeCell ref="NVT31:NVV31"/>
    <mergeCell ref="NVY31:NWA31"/>
    <mergeCell ref="NWD31:NWF31"/>
    <mergeCell ref="NWI31:NWK31"/>
    <mergeCell ref="NWN31:NWP31"/>
    <mergeCell ref="NUU31:NUW31"/>
    <mergeCell ref="NUZ31:NVB31"/>
    <mergeCell ref="NVE31:NVG31"/>
    <mergeCell ref="NVJ31:NVL31"/>
    <mergeCell ref="NVO31:NVQ31"/>
    <mergeCell ref="NTV31:NTX31"/>
    <mergeCell ref="NUA31:NUC31"/>
    <mergeCell ref="NUF31:NUH31"/>
    <mergeCell ref="NUK31:NUM31"/>
    <mergeCell ref="NUP31:NUR31"/>
    <mergeCell ref="NSW31:NSY31"/>
    <mergeCell ref="NTB31:NTD31"/>
    <mergeCell ref="NTG31:NTI31"/>
    <mergeCell ref="NTL31:NTN31"/>
    <mergeCell ref="NTQ31:NTS31"/>
    <mergeCell ref="NRX31:NRZ31"/>
    <mergeCell ref="NSC31:NSE31"/>
    <mergeCell ref="NSH31:NSJ31"/>
    <mergeCell ref="NSM31:NSO31"/>
    <mergeCell ref="NSR31:NST31"/>
    <mergeCell ref="NQY31:NRA31"/>
    <mergeCell ref="NRD31:NRF31"/>
    <mergeCell ref="NRI31:NRK31"/>
    <mergeCell ref="NRN31:NRP31"/>
    <mergeCell ref="NRS31:NRU31"/>
    <mergeCell ref="NPZ31:NQB31"/>
    <mergeCell ref="NQE31:NQG31"/>
    <mergeCell ref="NQJ31:NQL31"/>
    <mergeCell ref="NQO31:NQQ31"/>
    <mergeCell ref="NQT31:NQV31"/>
    <mergeCell ref="NPA31:NPC31"/>
    <mergeCell ref="NPF31:NPH31"/>
    <mergeCell ref="NPK31:NPM31"/>
    <mergeCell ref="NPP31:NPR31"/>
    <mergeCell ref="NPU31:NPW31"/>
    <mergeCell ref="NOB31:NOD31"/>
    <mergeCell ref="NOG31:NOI31"/>
    <mergeCell ref="NOL31:NON31"/>
    <mergeCell ref="NOQ31:NOS31"/>
    <mergeCell ref="NOV31:NOX31"/>
    <mergeCell ref="NNC31:NNE31"/>
    <mergeCell ref="NNH31:NNJ31"/>
    <mergeCell ref="NNM31:NNO31"/>
    <mergeCell ref="NNR31:NNT31"/>
    <mergeCell ref="NNW31:NNY31"/>
    <mergeCell ref="NMD31:NMF31"/>
    <mergeCell ref="NMI31:NMK31"/>
    <mergeCell ref="NMN31:NMP31"/>
    <mergeCell ref="NMS31:NMU31"/>
    <mergeCell ref="NMX31:NMZ31"/>
    <mergeCell ref="NLE31:NLG31"/>
    <mergeCell ref="NLJ31:NLL31"/>
    <mergeCell ref="NLO31:NLQ31"/>
    <mergeCell ref="NLT31:NLV31"/>
    <mergeCell ref="NLY31:NMA31"/>
    <mergeCell ref="NKF31:NKH31"/>
    <mergeCell ref="NKK31:NKM31"/>
    <mergeCell ref="NKP31:NKR31"/>
    <mergeCell ref="NKU31:NKW31"/>
    <mergeCell ref="NKZ31:NLB31"/>
    <mergeCell ref="NJG31:NJI31"/>
    <mergeCell ref="NJL31:NJN31"/>
    <mergeCell ref="NJQ31:NJS31"/>
    <mergeCell ref="NJV31:NJX31"/>
    <mergeCell ref="NKA31:NKC31"/>
    <mergeCell ref="NIH31:NIJ31"/>
    <mergeCell ref="NIM31:NIO31"/>
    <mergeCell ref="NIR31:NIT31"/>
    <mergeCell ref="NIW31:NIY31"/>
    <mergeCell ref="NJB31:NJD31"/>
    <mergeCell ref="NHI31:NHK31"/>
    <mergeCell ref="NHN31:NHP31"/>
    <mergeCell ref="NHS31:NHU31"/>
    <mergeCell ref="NHX31:NHZ31"/>
    <mergeCell ref="NIC31:NIE31"/>
    <mergeCell ref="NGJ31:NGL31"/>
    <mergeCell ref="NGO31:NGQ31"/>
    <mergeCell ref="NGT31:NGV31"/>
    <mergeCell ref="NGY31:NHA31"/>
    <mergeCell ref="NHD31:NHF31"/>
    <mergeCell ref="NFK31:NFM31"/>
    <mergeCell ref="NFP31:NFR31"/>
    <mergeCell ref="NFU31:NFW31"/>
    <mergeCell ref="NFZ31:NGB31"/>
    <mergeCell ref="NGE31:NGG31"/>
    <mergeCell ref="NEL31:NEN31"/>
    <mergeCell ref="NEQ31:NES31"/>
    <mergeCell ref="NEV31:NEX31"/>
    <mergeCell ref="NFA31:NFC31"/>
    <mergeCell ref="NFF31:NFH31"/>
    <mergeCell ref="NDM31:NDO31"/>
    <mergeCell ref="NDR31:NDT31"/>
    <mergeCell ref="NDW31:NDY31"/>
    <mergeCell ref="NEB31:NED31"/>
    <mergeCell ref="NEG31:NEI31"/>
    <mergeCell ref="NCN31:NCP31"/>
    <mergeCell ref="NCS31:NCU31"/>
    <mergeCell ref="NCX31:NCZ31"/>
    <mergeCell ref="NDC31:NDE31"/>
    <mergeCell ref="NDH31:NDJ31"/>
    <mergeCell ref="NBO31:NBQ31"/>
    <mergeCell ref="NBT31:NBV31"/>
    <mergeCell ref="NBY31:NCA31"/>
    <mergeCell ref="NCD31:NCF31"/>
    <mergeCell ref="NCI31:NCK31"/>
    <mergeCell ref="NAP31:NAR31"/>
    <mergeCell ref="NAU31:NAW31"/>
    <mergeCell ref="NAZ31:NBB31"/>
    <mergeCell ref="NBE31:NBG31"/>
    <mergeCell ref="NBJ31:NBL31"/>
    <mergeCell ref="MZQ31:MZS31"/>
    <mergeCell ref="MZV31:MZX31"/>
    <mergeCell ref="NAA31:NAC31"/>
    <mergeCell ref="NAF31:NAH31"/>
    <mergeCell ref="NAK31:NAM31"/>
    <mergeCell ref="MYR31:MYT31"/>
    <mergeCell ref="MYW31:MYY31"/>
    <mergeCell ref="MZB31:MZD31"/>
    <mergeCell ref="MZG31:MZI31"/>
    <mergeCell ref="MZL31:MZN31"/>
    <mergeCell ref="MXS31:MXU31"/>
    <mergeCell ref="MXX31:MXZ31"/>
    <mergeCell ref="MYC31:MYE31"/>
    <mergeCell ref="MYH31:MYJ31"/>
    <mergeCell ref="MYM31:MYO31"/>
    <mergeCell ref="MWT31:MWV31"/>
    <mergeCell ref="MWY31:MXA31"/>
    <mergeCell ref="MXD31:MXF31"/>
    <mergeCell ref="MXI31:MXK31"/>
    <mergeCell ref="MXN31:MXP31"/>
    <mergeCell ref="MVU31:MVW31"/>
    <mergeCell ref="MVZ31:MWB31"/>
    <mergeCell ref="MWE31:MWG31"/>
    <mergeCell ref="MWJ31:MWL31"/>
    <mergeCell ref="MWO31:MWQ31"/>
    <mergeCell ref="MUV31:MUX31"/>
    <mergeCell ref="MVA31:MVC31"/>
    <mergeCell ref="MVF31:MVH31"/>
    <mergeCell ref="MVK31:MVM31"/>
    <mergeCell ref="MVP31:MVR31"/>
    <mergeCell ref="MTW31:MTY31"/>
    <mergeCell ref="MUB31:MUD31"/>
    <mergeCell ref="MUG31:MUI31"/>
    <mergeCell ref="MUL31:MUN31"/>
    <mergeCell ref="MUQ31:MUS31"/>
    <mergeCell ref="MSX31:MSZ31"/>
    <mergeCell ref="MTC31:MTE31"/>
    <mergeCell ref="MTH31:MTJ31"/>
    <mergeCell ref="MTM31:MTO31"/>
    <mergeCell ref="MTR31:MTT31"/>
    <mergeCell ref="MRY31:MSA31"/>
    <mergeCell ref="MSD31:MSF31"/>
    <mergeCell ref="MSI31:MSK31"/>
    <mergeCell ref="MSN31:MSP31"/>
    <mergeCell ref="MSS31:MSU31"/>
    <mergeCell ref="MQZ31:MRB31"/>
    <mergeCell ref="MRE31:MRG31"/>
    <mergeCell ref="MRJ31:MRL31"/>
    <mergeCell ref="MRO31:MRQ31"/>
    <mergeCell ref="MRT31:MRV31"/>
    <mergeCell ref="MQA31:MQC31"/>
    <mergeCell ref="MQF31:MQH31"/>
    <mergeCell ref="MQK31:MQM31"/>
    <mergeCell ref="MQP31:MQR31"/>
    <mergeCell ref="MQU31:MQW31"/>
    <mergeCell ref="MPB31:MPD31"/>
    <mergeCell ref="MPG31:MPI31"/>
    <mergeCell ref="MPL31:MPN31"/>
    <mergeCell ref="MPQ31:MPS31"/>
    <mergeCell ref="MPV31:MPX31"/>
    <mergeCell ref="MOC31:MOE31"/>
    <mergeCell ref="MOH31:MOJ31"/>
    <mergeCell ref="MOM31:MOO31"/>
    <mergeCell ref="MOR31:MOT31"/>
    <mergeCell ref="MOW31:MOY31"/>
    <mergeCell ref="MND31:MNF31"/>
    <mergeCell ref="MNI31:MNK31"/>
    <mergeCell ref="MNN31:MNP31"/>
    <mergeCell ref="MNS31:MNU31"/>
    <mergeCell ref="MNX31:MNZ31"/>
    <mergeCell ref="MME31:MMG31"/>
    <mergeCell ref="MMJ31:MML31"/>
    <mergeCell ref="MMO31:MMQ31"/>
    <mergeCell ref="MMT31:MMV31"/>
    <mergeCell ref="MMY31:MNA31"/>
    <mergeCell ref="MLF31:MLH31"/>
    <mergeCell ref="MLK31:MLM31"/>
    <mergeCell ref="MLP31:MLR31"/>
    <mergeCell ref="MLU31:MLW31"/>
    <mergeCell ref="MLZ31:MMB31"/>
    <mergeCell ref="MKG31:MKI31"/>
    <mergeCell ref="MKL31:MKN31"/>
    <mergeCell ref="MKQ31:MKS31"/>
    <mergeCell ref="MKV31:MKX31"/>
    <mergeCell ref="MLA31:MLC31"/>
    <mergeCell ref="MJH31:MJJ31"/>
    <mergeCell ref="MJM31:MJO31"/>
    <mergeCell ref="MJR31:MJT31"/>
    <mergeCell ref="MJW31:MJY31"/>
    <mergeCell ref="MKB31:MKD31"/>
    <mergeCell ref="MII31:MIK31"/>
    <mergeCell ref="MIN31:MIP31"/>
    <mergeCell ref="MIS31:MIU31"/>
    <mergeCell ref="MIX31:MIZ31"/>
    <mergeCell ref="MJC31:MJE31"/>
    <mergeCell ref="MHJ31:MHL31"/>
    <mergeCell ref="MHO31:MHQ31"/>
    <mergeCell ref="MHT31:MHV31"/>
    <mergeCell ref="MHY31:MIA31"/>
    <mergeCell ref="MID31:MIF31"/>
    <mergeCell ref="MGK31:MGM31"/>
    <mergeCell ref="MGP31:MGR31"/>
    <mergeCell ref="MGU31:MGW31"/>
    <mergeCell ref="MGZ31:MHB31"/>
    <mergeCell ref="MHE31:MHG31"/>
    <mergeCell ref="MFL31:MFN31"/>
    <mergeCell ref="MFQ31:MFS31"/>
    <mergeCell ref="MFV31:MFX31"/>
    <mergeCell ref="MGA31:MGC31"/>
    <mergeCell ref="MGF31:MGH31"/>
    <mergeCell ref="MEM31:MEO31"/>
    <mergeCell ref="MER31:MET31"/>
    <mergeCell ref="MEW31:MEY31"/>
    <mergeCell ref="MFB31:MFD31"/>
    <mergeCell ref="MFG31:MFI31"/>
    <mergeCell ref="MDN31:MDP31"/>
    <mergeCell ref="MDS31:MDU31"/>
    <mergeCell ref="MDX31:MDZ31"/>
    <mergeCell ref="MEC31:MEE31"/>
    <mergeCell ref="MEH31:MEJ31"/>
    <mergeCell ref="MCO31:MCQ31"/>
    <mergeCell ref="MCT31:MCV31"/>
    <mergeCell ref="MCY31:MDA31"/>
    <mergeCell ref="MDD31:MDF31"/>
    <mergeCell ref="MDI31:MDK31"/>
    <mergeCell ref="MBP31:MBR31"/>
    <mergeCell ref="MBU31:MBW31"/>
    <mergeCell ref="MBZ31:MCB31"/>
    <mergeCell ref="MCE31:MCG31"/>
    <mergeCell ref="MCJ31:MCL31"/>
    <mergeCell ref="MAQ31:MAS31"/>
    <mergeCell ref="MAV31:MAX31"/>
    <mergeCell ref="MBA31:MBC31"/>
    <mergeCell ref="MBF31:MBH31"/>
    <mergeCell ref="MBK31:MBM31"/>
    <mergeCell ref="LZR31:LZT31"/>
    <mergeCell ref="LZW31:LZY31"/>
    <mergeCell ref="MAB31:MAD31"/>
    <mergeCell ref="MAG31:MAI31"/>
    <mergeCell ref="MAL31:MAN31"/>
    <mergeCell ref="LYS31:LYU31"/>
    <mergeCell ref="LYX31:LYZ31"/>
    <mergeCell ref="LZC31:LZE31"/>
    <mergeCell ref="LZH31:LZJ31"/>
    <mergeCell ref="LZM31:LZO31"/>
    <mergeCell ref="LXT31:LXV31"/>
    <mergeCell ref="LXY31:LYA31"/>
    <mergeCell ref="LYD31:LYF31"/>
    <mergeCell ref="LYI31:LYK31"/>
    <mergeCell ref="LYN31:LYP31"/>
    <mergeCell ref="LWU31:LWW31"/>
    <mergeCell ref="LWZ31:LXB31"/>
    <mergeCell ref="LXE31:LXG31"/>
    <mergeCell ref="LXJ31:LXL31"/>
    <mergeCell ref="LXO31:LXQ31"/>
    <mergeCell ref="LVV31:LVX31"/>
    <mergeCell ref="LWA31:LWC31"/>
    <mergeCell ref="LWF31:LWH31"/>
    <mergeCell ref="LWK31:LWM31"/>
    <mergeCell ref="LWP31:LWR31"/>
    <mergeCell ref="LUW31:LUY31"/>
    <mergeCell ref="LVB31:LVD31"/>
    <mergeCell ref="LVG31:LVI31"/>
    <mergeCell ref="LVL31:LVN31"/>
    <mergeCell ref="LVQ31:LVS31"/>
    <mergeCell ref="LTX31:LTZ31"/>
    <mergeCell ref="LUC31:LUE31"/>
    <mergeCell ref="LUH31:LUJ31"/>
    <mergeCell ref="LUM31:LUO31"/>
    <mergeCell ref="LUR31:LUT31"/>
    <mergeCell ref="LSY31:LTA31"/>
    <mergeCell ref="LTD31:LTF31"/>
    <mergeCell ref="LTI31:LTK31"/>
    <mergeCell ref="LTN31:LTP31"/>
    <mergeCell ref="LTS31:LTU31"/>
    <mergeCell ref="LRZ31:LSB31"/>
    <mergeCell ref="LSE31:LSG31"/>
    <mergeCell ref="LSJ31:LSL31"/>
    <mergeCell ref="LSO31:LSQ31"/>
    <mergeCell ref="LST31:LSV31"/>
    <mergeCell ref="LRA31:LRC31"/>
    <mergeCell ref="LRF31:LRH31"/>
    <mergeCell ref="LRK31:LRM31"/>
    <mergeCell ref="LRP31:LRR31"/>
    <mergeCell ref="LRU31:LRW31"/>
    <mergeCell ref="LQB31:LQD31"/>
    <mergeCell ref="LQG31:LQI31"/>
    <mergeCell ref="LQL31:LQN31"/>
    <mergeCell ref="LQQ31:LQS31"/>
    <mergeCell ref="LQV31:LQX31"/>
    <mergeCell ref="LPC31:LPE31"/>
    <mergeCell ref="LPH31:LPJ31"/>
    <mergeCell ref="LPM31:LPO31"/>
    <mergeCell ref="LPR31:LPT31"/>
    <mergeCell ref="LPW31:LPY31"/>
    <mergeCell ref="LOD31:LOF31"/>
    <mergeCell ref="LOI31:LOK31"/>
    <mergeCell ref="LON31:LOP31"/>
    <mergeCell ref="LOS31:LOU31"/>
    <mergeCell ref="LOX31:LOZ31"/>
    <mergeCell ref="LNE31:LNG31"/>
    <mergeCell ref="LNJ31:LNL31"/>
    <mergeCell ref="LNO31:LNQ31"/>
    <mergeCell ref="LNT31:LNV31"/>
    <mergeCell ref="LNY31:LOA31"/>
    <mergeCell ref="LMF31:LMH31"/>
    <mergeCell ref="LMK31:LMM31"/>
    <mergeCell ref="LMP31:LMR31"/>
    <mergeCell ref="LMU31:LMW31"/>
    <mergeCell ref="LMZ31:LNB31"/>
    <mergeCell ref="LLG31:LLI31"/>
    <mergeCell ref="LLL31:LLN31"/>
    <mergeCell ref="LLQ31:LLS31"/>
    <mergeCell ref="LLV31:LLX31"/>
    <mergeCell ref="LMA31:LMC31"/>
    <mergeCell ref="LKH31:LKJ31"/>
    <mergeCell ref="LKM31:LKO31"/>
    <mergeCell ref="LKR31:LKT31"/>
    <mergeCell ref="LKW31:LKY31"/>
    <mergeCell ref="LLB31:LLD31"/>
    <mergeCell ref="LJI31:LJK31"/>
    <mergeCell ref="LJN31:LJP31"/>
    <mergeCell ref="LJS31:LJU31"/>
    <mergeCell ref="LJX31:LJZ31"/>
    <mergeCell ref="LKC31:LKE31"/>
    <mergeCell ref="LIJ31:LIL31"/>
    <mergeCell ref="LIO31:LIQ31"/>
    <mergeCell ref="LIT31:LIV31"/>
    <mergeCell ref="LIY31:LJA31"/>
    <mergeCell ref="LJD31:LJF31"/>
    <mergeCell ref="LHK31:LHM31"/>
    <mergeCell ref="LHP31:LHR31"/>
    <mergeCell ref="LHU31:LHW31"/>
    <mergeCell ref="LHZ31:LIB31"/>
    <mergeCell ref="LIE31:LIG31"/>
    <mergeCell ref="LGL31:LGN31"/>
    <mergeCell ref="LGQ31:LGS31"/>
    <mergeCell ref="LGV31:LGX31"/>
    <mergeCell ref="LHA31:LHC31"/>
    <mergeCell ref="LHF31:LHH31"/>
    <mergeCell ref="LFM31:LFO31"/>
    <mergeCell ref="LFR31:LFT31"/>
    <mergeCell ref="LFW31:LFY31"/>
    <mergeCell ref="LGB31:LGD31"/>
    <mergeCell ref="LGG31:LGI31"/>
    <mergeCell ref="LEN31:LEP31"/>
    <mergeCell ref="LES31:LEU31"/>
    <mergeCell ref="LEX31:LEZ31"/>
    <mergeCell ref="LFC31:LFE31"/>
    <mergeCell ref="LFH31:LFJ31"/>
    <mergeCell ref="LDO31:LDQ31"/>
    <mergeCell ref="LDT31:LDV31"/>
    <mergeCell ref="LDY31:LEA31"/>
    <mergeCell ref="LED31:LEF31"/>
    <mergeCell ref="LEI31:LEK31"/>
    <mergeCell ref="LCP31:LCR31"/>
    <mergeCell ref="LCU31:LCW31"/>
    <mergeCell ref="LCZ31:LDB31"/>
    <mergeCell ref="LDE31:LDG31"/>
    <mergeCell ref="LDJ31:LDL31"/>
    <mergeCell ref="LBQ31:LBS31"/>
    <mergeCell ref="LBV31:LBX31"/>
    <mergeCell ref="LCA31:LCC31"/>
    <mergeCell ref="LCF31:LCH31"/>
    <mergeCell ref="LCK31:LCM31"/>
    <mergeCell ref="LAR31:LAT31"/>
    <mergeCell ref="LAW31:LAY31"/>
    <mergeCell ref="LBB31:LBD31"/>
    <mergeCell ref="LBG31:LBI31"/>
    <mergeCell ref="LBL31:LBN31"/>
    <mergeCell ref="KZS31:KZU31"/>
    <mergeCell ref="KZX31:KZZ31"/>
    <mergeCell ref="LAC31:LAE31"/>
    <mergeCell ref="LAH31:LAJ31"/>
    <mergeCell ref="LAM31:LAO31"/>
    <mergeCell ref="KYT31:KYV31"/>
    <mergeCell ref="KYY31:KZA31"/>
    <mergeCell ref="KZD31:KZF31"/>
    <mergeCell ref="KZI31:KZK31"/>
    <mergeCell ref="KZN31:KZP31"/>
    <mergeCell ref="KXU31:KXW31"/>
    <mergeCell ref="KXZ31:KYB31"/>
    <mergeCell ref="KYE31:KYG31"/>
    <mergeCell ref="KYJ31:KYL31"/>
    <mergeCell ref="KYO31:KYQ31"/>
    <mergeCell ref="KWV31:KWX31"/>
    <mergeCell ref="KXA31:KXC31"/>
    <mergeCell ref="KXF31:KXH31"/>
    <mergeCell ref="KXK31:KXM31"/>
    <mergeCell ref="KXP31:KXR31"/>
    <mergeCell ref="KVW31:KVY31"/>
    <mergeCell ref="KWB31:KWD31"/>
    <mergeCell ref="KWG31:KWI31"/>
    <mergeCell ref="KWL31:KWN31"/>
    <mergeCell ref="KWQ31:KWS31"/>
    <mergeCell ref="KUX31:KUZ31"/>
    <mergeCell ref="KVC31:KVE31"/>
    <mergeCell ref="KVH31:KVJ31"/>
    <mergeCell ref="KVM31:KVO31"/>
    <mergeCell ref="KVR31:KVT31"/>
    <mergeCell ref="KTY31:KUA31"/>
    <mergeCell ref="KUD31:KUF31"/>
    <mergeCell ref="KUI31:KUK31"/>
    <mergeCell ref="KUN31:KUP31"/>
    <mergeCell ref="KUS31:KUU31"/>
    <mergeCell ref="KSZ31:KTB31"/>
    <mergeCell ref="KTE31:KTG31"/>
    <mergeCell ref="KTJ31:KTL31"/>
    <mergeCell ref="KTO31:KTQ31"/>
    <mergeCell ref="KTT31:KTV31"/>
    <mergeCell ref="KSA31:KSC31"/>
    <mergeCell ref="KSF31:KSH31"/>
    <mergeCell ref="KSK31:KSM31"/>
    <mergeCell ref="KSP31:KSR31"/>
    <mergeCell ref="KSU31:KSW31"/>
    <mergeCell ref="KRB31:KRD31"/>
    <mergeCell ref="KRG31:KRI31"/>
    <mergeCell ref="KRL31:KRN31"/>
    <mergeCell ref="KRQ31:KRS31"/>
    <mergeCell ref="KRV31:KRX31"/>
    <mergeCell ref="KQC31:KQE31"/>
    <mergeCell ref="KQH31:KQJ31"/>
    <mergeCell ref="KQM31:KQO31"/>
    <mergeCell ref="KQR31:KQT31"/>
    <mergeCell ref="KQW31:KQY31"/>
    <mergeCell ref="KPD31:KPF31"/>
    <mergeCell ref="KPI31:KPK31"/>
    <mergeCell ref="KPN31:KPP31"/>
    <mergeCell ref="KPS31:KPU31"/>
    <mergeCell ref="KPX31:KPZ31"/>
    <mergeCell ref="KOE31:KOG31"/>
    <mergeCell ref="KOJ31:KOL31"/>
    <mergeCell ref="KOO31:KOQ31"/>
    <mergeCell ref="KOT31:KOV31"/>
    <mergeCell ref="KOY31:KPA31"/>
    <mergeCell ref="KNF31:KNH31"/>
    <mergeCell ref="KNK31:KNM31"/>
    <mergeCell ref="KNP31:KNR31"/>
    <mergeCell ref="KNU31:KNW31"/>
    <mergeCell ref="KNZ31:KOB31"/>
    <mergeCell ref="KMG31:KMI31"/>
    <mergeCell ref="KML31:KMN31"/>
    <mergeCell ref="KMQ31:KMS31"/>
    <mergeCell ref="KMV31:KMX31"/>
    <mergeCell ref="KNA31:KNC31"/>
    <mergeCell ref="KLH31:KLJ31"/>
    <mergeCell ref="KLM31:KLO31"/>
    <mergeCell ref="KLR31:KLT31"/>
    <mergeCell ref="KLW31:KLY31"/>
    <mergeCell ref="KMB31:KMD31"/>
    <mergeCell ref="KKI31:KKK31"/>
    <mergeCell ref="KKN31:KKP31"/>
    <mergeCell ref="KKS31:KKU31"/>
    <mergeCell ref="KKX31:KKZ31"/>
    <mergeCell ref="KLC31:KLE31"/>
    <mergeCell ref="KJJ31:KJL31"/>
    <mergeCell ref="KJO31:KJQ31"/>
    <mergeCell ref="KJT31:KJV31"/>
    <mergeCell ref="KJY31:KKA31"/>
    <mergeCell ref="KKD31:KKF31"/>
    <mergeCell ref="KIK31:KIM31"/>
    <mergeCell ref="KIP31:KIR31"/>
    <mergeCell ref="KIU31:KIW31"/>
    <mergeCell ref="KIZ31:KJB31"/>
    <mergeCell ref="KJE31:KJG31"/>
    <mergeCell ref="KHL31:KHN31"/>
    <mergeCell ref="KHQ31:KHS31"/>
    <mergeCell ref="KHV31:KHX31"/>
    <mergeCell ref="KIA31:KIC31"/>
    <mergeCell ref="KIF31:KIH31"/>
    <mergeCell ref="KGM31:KGO31"/>
    <mergeCell ref="KGR31:KGT31"/>
    <mergeCell ref="KGW31:KGY31"/>
    <mergeCell ref="KHB31:KHD31"/>
    <mergeCell ref="KHG31:KHI31"/>
    <mergeCell ref="KFN31:KFP31"/>
    <mergeCell ref="KFS31:KFU31"/>
    <mergeCell ref="KFX31:KFZ31"/>
    <mergeCell ref="KGC31:KGE31"/>
    <mergeCell ref="KGH31:KGJ31"/>
    <mergeCell ref="KEO31:KEQ31"/>
    <mergeCell ref="KET31:KEV31"/>
    <mergeCell ref="KEY31:KFA31"/>
    <mergeCell ref="KFD31:KFF31"/>
    <mergeCell ref="KFI31:KFK31"/>
    <mergeCell ref="KDP31:KDR31"/>
    <mergeCell ref="KDU31:KDW31"/>
    <mergeCell ref="KDZ31:KEB31"/>
    <mergeCell ref="KEE31:KEG31"/>
    <mergeCell ref="KEJ31:KEL31"/>
    <mergeCell ref="KCQ31:KCS31"/>
    <mergeCell ref="KCV31:KCX31"/>
    <mergeCell ref="KDA31:KDC31"/>
    <mergeCell ref="KDF31:KDH31"/>
    <mergeCell ref="KDK31:KDM31"/>
    <mergeCell ref="KBR31:KBT31"/>
    <mergeCell ref="KBW31:KBY31"/>
    <mergeCell ref="KCB31:KCD31"/>
    <mergeCell ref="KCG31:KCI31"/>
    <mergeCell ref="KCL31:KCN31"/>
    <mergeCell ref="KAS31:KAU31"/>
    <mergeCell ref="KAX31:KAZ31"/>
    <mergeCell ref="KBC31:KBE31"/>
    <mergeCell ref="KBH31:KBJ31"/>
    <mergeCell ref="KBM31:KBO31"/>
    <mergeCell ref="JZT31:JZV31"/>
    <mergeCell ref="JZY31:KAA31"/>
    <mergeCell ref="KAD31:KAF31"/>
    <mergeCell ref="KAI31:KAK31"/>
    <mergeCell ref="KAN31:KAP31"/>
    <mergeCell ref="JYU31:JYW31"/>
    <mergeCell ref="JYZ31:JZB31"/>
    <mergeCell ref="JZE31:JZG31"/>
    <mergeCell ref="JZJ31:JZL31"/>
    <mergeCell ref="JZO31:JZQ31"/>
    <mergeCell ref="JXV31:JXX31"/>
    <mergeCell ref="JYA31:JYC31"/>
    <mergeCell ref="JYF31:JYH31"/>
    <mergeCell ref="JYK31:JYM31"/>
    <mergeCell ref="JYP31:JYR31"/>
    <mergeCell ref="JWW31:JWY31"/>
    <mergeCell ref="JXB31:JXD31"/>
    <mergeCell ref="JXG31:JXI31"/>
    <mergeCell ref="JXL31:JXN31"/>
    <mergeCell ref="JXQ31:JXS31"/>
    <mergeCell ref="JVX31:JVZ31"/>
    <mergeCell ref="JWC31:JWE31"/>
    <mergeCell ref="JWH31:JWJ31"/>
    <mergeCell ref="JWM31:JWO31"/>
    <mergeCell ref="JWR31:JWT31"/>
    <mergeCell ref="JUY31:JVA31"/>
    <mergeCell ref="JVD31:JVF31"/>
    <mergeCell ref="JVI31:JVK31"/>
    <mergeCell ref="JVN31:JVP31"/>
    <mergeCell ref="JVS31:JVU31"/>
    <mergeCell ref="JTZ31:JUB31"/>
    <mergeCell ref="JUE31:JUG31"/>
    <mergeCell ref="JUJ31:JUL31"/>
    <mergeCell ref="JUO31:JUQ31"/>
    <mergeCell ref="JUT31:JUV31"/>
    <mergeCell ref="JTA31:JTC31"/>
    <mergeCell ref="JTF31:JTH31"/>
    <mergeCell ref="JTK31:JTM31"/>
    <mergeCell ref="JTP31:JTR31"/>
    <mergeCell ref="JTU31:JTW31"/>
    <mergeCell ref="JSB31:JSD31"/>
    <mergeCell ref="JSG31:JSI31"/>
    <mergeCell ref="JSL31:JSN31"/>
    <mergeCell ref="JSQ31:JSS31"/>
    <mergeCell ref="JSV31:JSX31"/>
    <mergeCell ref="JRC31:JRE31"/>
    <mergeCell ref="JRH31:JRJ31"/>
    <mergeCell ref="JRM31:JRO31"/>
    <mergeCell ref="JRR31:JRT31"/>
    <mergeCell ref="JRW31:JRY31"/>
    <mergeCell ref="JQD31:JQF31"/>
    <mergeCell ref="JQI31:JQK31"/>
    <mergeCell ref="JQN31:JQP31"/>
    <mergeCell ref="JQS31:JQU31"/>
    <mergeCell ref="JQX31:JQZ31"/>
    <mergeCell ref="JPE31:JPG31"/>
    <mergeCell ref="JPJ31:JPL31"/>
    <mergeCell ref="JPO31:JPQ31"/>
    <mergeCell ref="JPT31:JPV31"/>
    <mergeCell ref="JPY31:JQA31"/>
    <mergeCell ref="JOF31:JOH31"/>
    <mergeCell ref="JOK31:JOM31"/>
    <mergeCell ref="JOP31:JOR31"/>
    <mergeCell ref="JOU31:JOW31"/>
    <mergeCell ref="JOZ31:JPB31"/>
    <mergeCell ref="JNG31:JNI31"/>
    <mergeCell ref="JNL31:JNN31"/>
    <mergeCell ref="JNQ31:JNS31"/>
    <mergeCell ref="JNV31:JNX31"/>
    <mergeCell ref="JOA31:JOC31"/>
    <mergeCell ref="JMH31:JMJ31"/>
    <mergeCell ref="JMM31:JMO31"/>
    <mergeCell ref="JMR31:JMT31"/>
    <mergeCell ref="JMW31:JMY31"/>
    <mergeCell ref="JNB31:JND31"/>
    <mergeCell ref="JLI31:JLK31"/>
    <mergeCell ref="JLN31:JLP31"/>
    <mergeCell ref="JLS31:JLU31"/>
    <mergeCell ref="JLX31:JLZ31"/>
    <mergeCell ref="JMC31:JME31"/>
    <mergeCell ref="JKJ31:JKL31"/>
    <mergeCell ref="JKO31:JKQ31"/>
    <mergeCell ref="JKT31:JKV31"/>
    <mergeCell ref="JKY31:JLA31"/>
    <mergeCell ref="JLD31:JLF31"/>
    <mergeCell ref="JJK31:JJM31"/>
    <mergeCell ref="JJP31:JJR31"/>
    <mergeCell ref="JJU31:JJW31"/>
    <mergeCell ref="JJZ31:JKB31"/>
    <mergeCell ref="JKE31:JKG31"/>
    <mergeCell ref="JIL31:JIN31"/>
    <mergeCell ref="JIQ31:JIS31"/>
    <mergeCell ref="JIV31:JIX31"/>
    <mergeCell ref="JJA31:JJC31"/>
    <mergeCell ref="JJF31:JJH31"/>
    <mergeCell ref="JHM31:JHO31"/>
    <mergeCell ref="JHR31:JHT31"/>
    <mergeCell ref="JHW31:JHY31"/>
    <mergeCell ref="JIB31:JID31"/>
    <mergeCell ref="JIG31:JII31"/>
    <mergeCell ref="JGN31:JGP31"/>
    <mergeCell ref="JGS31:JGU31"/>
    <mergeCell ref="JGX31:JGZ31"/>
    <mergeCell ref="JHC31:JHE31"/>
    <mergeCell ref="JHH31:JHJ31"/>
    <mergeCell ref="JFO31:JFQ31"/>
    <mergeCell ref="JFT31:JFV31"/>
    <mergeCell ref="JFY31:JGA31"/>
    <mergeCell ref="JGD31:JGF31"/>
    <mergeCell ref="JGI31:JGK31"/>
    <mergeCell ref="JEP31:JER31"/>
    <mergeCell ref="JEU31:JEW31"/>
    <mergeCell ref="JEZ31:JFB31"/>
    <mergeCell ref="JFE31:JFG31"/>
    <mergeCell ref="JFJ31:JFL31"/>
    <mergeCell ref="JDQ31:JDS31"/>
    <mergeCell ref="JDV31:JDX31"/>
    <mergeCell ref="JEA31:JEC31"/>
    <mergeCell ref="JEF31:JEH31"/>
    <mergeCell ref="JEK31:JEM31"/>
    <mergeCell ref="JCR31:JCT31"/>
    <mergeCell ref="JCW31:JCY31"/>
    <mergeCell ref="JDB31:JDD31"/>
    <mergeCell ref="JDG31:JDI31"/>
    <mergeCell ref="JDL31:JDN31"/>
    <mergeCell ref="JBS31:JBU31"/>
    <mergeCell ref="JBX31:JBZ31"/>
    <mergeCell ref="JCC31:JCE31"/>
    <mergeCell ref="JCH31:JCJ31"/>
    <mergeCell ref="JCM31:JCO31"/>
    <mergeCell ref="JAT31:JAV31"/>
    <mergeCell ref="JAY31:JBA31"/>
    <mergeCell ref="JBD31:JBF31"/>
    <mergeCell ref="JBI31:JBK31"/>
    <mergeCell ref="JBN31:JBP31"/>
    <mergeCell ref="IZU31:IZW31"/>
    <mergeCell ref="IZZ31:JAB31"/>
    <mergeCell ref="JAE31:JAG31"/>
    <mergeCell ref="JAJ31:JAL31"/>
    <mergeCell ref="JAO31:JAQ31"/>
    <mergeCell ref="IYV31:IYX31"/>
    <mergeCell ref="IZA31:IZC31"/>
    <mergeCell ref="IZF31:IZH31"/>
    <mergeCell ref="IZK31:IZM31"/>
    <mergeCell ref="IZP31:IZR31"/>
    <mergeCell ref="IXW31:IXY31"/>
    <mergeCell ref="IYB31:IYD31"/>
    <mergeCell ref="IYG31:IYI31"/>
    <mergeCell ref="IYL31:IYN31"/>
    <mergeCell ref="IYQ31:IYS31"/>
    <mergeCell ref="IWX31:IWZ31"/>
    <mergeCell ref="IXC31:IXE31"/>
    <mergeCell ref="IXH31:IXJ31"/>
    <mergeCell ref="IXM31:IXO31"/>
    <mergeCell ref="IXR31:IXT31"/>
    <mergeCell ref="IVY31:IWA31"/>
    <mergeCell ref="IWD31:IWF31"/>
    <mergeCell ref="IWI31:IWK31"/>
    <mergeCell ref="IWN31:IWP31"/>
    <mergeCell ref="IWS31:IWU31"/>
    <mergeCell ref="IUZ31:IVB31"/>
    <mergeCell ref="IVE31:IVG31"/>
    <mergeCell ref="IVJ31:IVL31"/>
    <mergeCell ref="IVO31:IVQ31"/>
    <mergeCell ref="IVT31:IVV31"/>
    <mergeCell ref="IUA31:IUC31"/>
    <mergeCell ref="IUF31:IUH31"/>
    <mergeCell ref="IUK31:IUM31"/>
    <mergeCell ref="IUP31:IUR31"/>
    <mergeCell ref="IUU31:IUW31"/>
    <mergeCell ref="ITB31:ITD31"/>
    <mergeCell ref="ITG31:ITI31"/>
    <mergeCell ref="ITL31:ITN31"/>
    <mergeCell ref="ITQ31:ITS31"/>
    <mergeCell ref="ITV31:ITX31"/>
    <mergeCell ref="ISC31:ISE31"/>
    <mergeCell ref="ISH31:ISJ31"/>
    <mergeCell ref="ISM31:ISO31"/>
    <mergeCell ref="ISR31:IST31"/>
    <mergeCell ref="ISW31:ISY31"/>
    <mergeCell ref="IRD31:IRF31"/>
    <mergeCell ref="IRI31:IRK31"/>
    <mergeCell ref="IRN31:IRP31"/>
    <mergeCell ref="IRS31:IRU31"/>
    <mergeCell ref="IRX31:IRZ31"/>
    <mergeCell ref="IQE31:IQG31"/>
    <mergeCell ref="IQJ31:IQL31"/>
    <mergeCell ref="IQO31:IQQ31"/>
    <mergeCell ref="IQT31:IQV31"/>
    <mergeCell ref="IQY31:IRA31"/>
    <mergeCell ref="IPF31:IPH31"/>
    <mergeCell ref="IPK31:IPM31"/>
    <mergeCell ref="IPP31:IPR31"/>
    <mergeCell ref="IPU31:IPW31"/>
    <mergeCell ref="IPZ31:IQB31"/>
    <mergeCell ref="IOG31:IOI31"/>
    <mergeCell ref="IOL31:ION31"/>
    <mergeCell ref="IOQ31:IOS31"/>
    <mergeCell ref="IOV31:IOX31"/>
    <mergeCell ref="IPA31:IPC31"/>
    <mergeCell ref="INH31:INJ31"/>
    <mergeCell ref="INM31:INO31"/>
    <mergeCell ref="INR31:INT31"/>
    <mergeCell ref="INW31:INY31"/>
    <mergeCell ref="IOB31:IOD31"/>
    <mergeCell ref="IMI31:IMK31"/>
    <mergeCell ref="IMN31:IMP31"/>
    <mergeCell ref="IMS31:IMU31"/>
    <mergeCell ref="IMX31:IMZ31"/>
    <mergeCell ref="INC31:INE31"/>
    <mergeCell ref="ILJ31:ILL31"/>
    <mergeCell ref="ILO31:ILQ31"/>
    <mergeCell ref="ILT31:ILV31"/>
    <mergeCell ref="ILY31:IMA31"/>
    <mergeCell ref="IMD31:IMF31"/>
    <mergeCell ref="IKK31:IKM31"/>
    <mergeCell ref="IKP31:IKR31"/>
    <mergeCell ref="IKU31:IKW31"/>
    <mergeCell ref="IKZ31:ILB31"/>
    <mergeCell ref="ILE31:ILG31"/>
    <mergeCell ref="IJL31:IJN31"/>
    <mergeCell ref="IJQ31:IJS31"/>
    <mergeCell ref="IJV31:IJX31"/>
    <mergeCell ref="IKA31:IKC31"/>
    <mergeCell ref="IKF31:IKH31"/>
    <mergeCell ref="IIM31:IIO31"/>
    <mergeCell ref="IIR31:IIT31"/>
    <mergeCell ref="IIW31:IIY31"/>
    <mergeCell ref="IJB31:IJD31"/>
    <mergeCell ref="IJG31:IJI31"/>
    <mergeCell ref="IHN31:IHP31"/>
    <mergeCell ref="IHS31:IHU31"/>
    <mergeCell ref="IHX31:IHZ31"/>
    <mergeCell ref="IIC31:IIE31"/>
    <mergeCell ref="IIH31:IIJ31"/>
    <mergeCell ref="IGO31:IGQ31"/>
    <mergeCell ref="IGT31:IGV31"/>
    <mergeCell ref="IGY31:IHA31"/>
    <mergeCell ref="IHD31:IHF31"/>
    <mergeCell ref="IHI31:IHK31"/>
    <mergeCell ref="IFP31:IFR31"/>
    <mergeCell ref="IFU31:IFW31"/>
    <mergeCell ref="IFZ31:IGB31"/>
    <mergeCell ref="IGE31:IGG31"/>
    <mergeCell ref="IGJ31:IGL31"/>
    <mergeCell ref="IEQ31:IES31"/>
    <mergeCell ref="IEV31:IEX31"/>
    <mergeCell ref="IFA31:IFC31"/>
    <mergeCell ref="IFF31:IFH31"/>
    <mergeCell ref="IFK31:IFM31"/>
    <mergeCell ref="IDR31:IDT31"/>
    <mergeCell ref="IDW31:IDY31"/>
    <mergeCell ref="IEB31:IED31"/>
    <mergeCell ref="IEG31:IEI31"/>
    <mergeCell ref="IEL31:IEN31"/>
    <mergeCell ref="ICS31:ICU31"/>
    <mergeCell ref="ICX31:ICZ31"/>
    <mergeCell ref="IDC31:IDE31"/>
    <mergeCell ref="IDH31:IDJ31"/>
    <mergeCell ref="IDM31:IDO31"/>
    <mergeCell ref="IBT31:IBV31"/>
    <mergeCell ref="IBY31:ICA31"/>
    <mergeCell ref="ICD31:ICF31"/>
    <mergeCell ref="ICI31:ICK31"/>
    <mergeCell ref="ICN31:ICP31"/>
    <mergeCell ref="IAU31:IAW31"/>
    <mergeCell ref="IAZ31:IBB31"/>
    <mergeCell ref="IBE31:IBG31"/>
    <mergeCell ref="IBJ31:IBL31"/>
    <mergeCell ref="IBO31:IBQ31"/>
    <mergeCell ref="HZV31:HZX31"/>
    <mergeCell ref="IAA31:IAC31"/>
    <mergeCell ref="IAF31:IAH31"/>
    <mergeCell ref="IAK31:IAM31"/>
    <mergeCell ref="IAP31:IAR31"/>
    <mergeCell ref="HYW31:HYY31"/>
    <mergeCell ref="HZB31:HZD31"/>
    <mergeCell ref="HZG31:HZI31"/>
    <mergeCell ref="HZL31:HZN31"/>
    <mergeCell ref="HZQ31:HZS31"/>
    <mergeCell ref="HXX31:HXZ31"/>
    <mergeCell ref="HYC31:HYE31"/>
    <mergeCell ref="HYH31:HYJ31"/>
    <mergeCell ref="HYM31:HYO31"/>
    <mergeCell ref="HYR31:HYT31"/>
    <mergeCell ref="HWY31:HXA31"/>
    <mergeCell ref="HXD31:HXF31"/>
    <mergeCell ref="HXI31:HXK31"/>
    <mergeCell ref="HXN31:HXP31"/>
    <mergeCell ref="HXS31:HXU31"/>
    <mergeCell ref="HVZ31:HWB31"/>
    <mergeCell ref="HWE31:HWG31"/>
    <mergeCell ref="HWJ31:HWL31"/>
    <mergeCell ref="HWO31:HWQ31"/>
    <mergeCell ref="HWT31:HWV31"/>
    <mergeCell ref="HVA31:HVC31"/>
    <mergeCell ref="HVF31:HVH31"/>
    <mergeCell ref="HVK31:HVM31"/>
    <mergeCell ref="HVP31:HVR31"/>
    <mergeCell ref="HVU31:HVW31"/>
    <mergeCell ref="HUB31:HUD31"/>
    <mergeCell ref="HUG31:HUI31"/>
    <mergeCell ref="HUL31:HUN31"/>
    <mergeCell ref="HUQ31:HUS31"/>
    <mergeCell ref="HUV31:HUX31"/>
    <mergeCell ref="HTC31:HTE31"/>
    <mergeCell ref="HTH31:HTJ31"/>
    <mergeCell ref="HTM31:HTO31"/>
    <mergeCell ref="HTR31:HTT31"/>
    <mergeCell ref="HTW31:HTY31"/>
    <mergeCell ref="HSD31:HSF31"/>
    <mergeCell ref="HSI31:HSK31"/>
    <mergeCell ref="HSN31:HSP31"/>
    <mergeCell ref="HSS31:HSU31"/>
    <mergeCell ref="HSX31:HSZ31"/>
    <mergeCell ref="HRE31:HRG31"/>
    <mergeCell ref="HRJ31:HRL31"/>
    <mergeCell ref="HRO31:HRQ31"/>
    <mergeCell ref="HRT31:HRV31"/>
    <mergeCell ref="HRY31:HSA31"/>
    <mergeCell ref="HQF31:HQH31"/>
    <mergeCell ref="HQK31:HQM31"/>
    <mergeCell ref="HQP31:HQR31"/>
    <mergeCell ref="HQU31:HQW31"/>
    <mergeCell ref="HQZ31:HRB31"/>
    <mergeCell ref="HPG31:HPI31"/>
    <mergeCell ref="HPL31:HPN31"/>
    <mergeCell ref="HPQ31:HPS31"/>
    <mergeCell ref="HPV31:HPX31"/>
    <mergeCell ref="HQA31:HQC31"/>
    <mergeCell ref="HOH31:HOJ31"/>
    <mergeCell ref="HOM31:HOO31"/>
    <mergeCell ref="HOR31:HOT31"/>
    <mergeCell ref="HOW31:HOY31"/>
    <mergeCell ref="HPB31:HPD31"/>
    <mergeCell ref="HNI31:HNK31"/>
    <mergeCell ref="HNN31:HNP31"/>
    <mergeCell ref="HNS31:HNU31"/>
    <mergeCell ref="HNX31:HNZ31"/>
    <mergeCell ref="HOC31:HOE31"/>
    <mergeCell ref="HMJ31:HML31"/>
    <mergeCell ref="HMO31:HMQ31"/>
    <mergeCell ref="HMT31:HMV31"/>
    <mergeCell ref="HMY31:HNA31"/>
    <mergeCell ref="HND31:HNF31"/>
    <mergeCell ref="HLK31:HLM31"/>
    <mergeCell ref="HLP31:HLR31"/>
    <mergeCell ref="HLU31:HLW31"/>
    <mergeCell ref="HLZ31:HMB31"/>
    <mergeCell ref="HME31:HMG31"/>
    <mergeCell ref="HKL31:HKN31"/>
    <mergeCell ref="HKQ31:HKS31"/>
    <mergeCell ref="HKV31:HKX31"/>
    <mergeCell ref="HLA31:HLC31"/>
    <mergeCell ref="HLF31:HLH31"/>
    <mergeCell ref="HJM31:HJO31"/>
    <mergeCell ref="HJR31:HJT31"/>
    <mergeCell ref="HJW31:HJY31"/>
    <mergeCell ref="HKB31:HKD31"/>
    <mergeCell ref="HKG31:HKI31"/>
    <mergeCell ref="HIN31:HIP31"/>
    <mergeCell ref="HIS31:HIU31"/>
    <mergeCell ref="HIX31:HIZ31"/>
    <mergeCell ref="HJC31:HJE31"/>
    <mergeCell ref="HJH31:HJJ31"/>
    <mergeCell ref="HHO31:HHQ31"/>
    <mergeCell ref="HHT31:HHV31"/>
    <mergeCell ref="HHY31:HIA31"/>
    <mergeCell ref="HID31:HIF31"/>
    <mergeCell ref="HII31:HIK31"/>
    <mergeCell ref="HGP31:HGR31"/>
    <mergeCell ref="HGU31:HGW31"/>
    <mergeCell ref="HGZ31:HHB31"/>
    <mergeCell ref="HHE31:HHG31"/>
    <mergeCell ref="HHJ31:HHL31"/>
    <mergeCell ref="HFQ31:HFS31"/>
    <mergeCell ref="HFV31:HFX31"/>
    <mergeCell ref="HGA31:HGC31"/>
    <mergeCell ref="HGF31:HGH31"/>
    <mergeCell ref="HGK31:HGM31"/>
    <mergeCell ref="HER31:HET31"/>
    <mergeCell ref="HEW31:HEY31"/>
    <mergeCell ref="HFB31:HFD31"/>
    <mergeCell ref="HFG31:HFI31"/>
    <mergeCell ref="HFL31:HFN31"/>
    <mergeCell ref="HDS31:HDU31"/>
    <mergeCell ref="HDX31:HDZ31"/>
    <mergeCell ref="HEC31:HEE31"/>
    <mergeCell ref="HEH31:HEJ31"/>
    <mergeCell ref="HEM31:HEO31"/>
    <mergeCell ref="HCT31:HCV31"/>
    <mergeCell ref="HCY31:HDA31"/>
    <mergeCell ref="HDD31:HDF31"/>
    <mergeCell ref="HDI31:HDK31"/>
    <mergeCell ref="HDN31:HDP31"/>
    <mergeCell ref="HBU31:HBW31"/>
    <mergeCell ref="HBZ31:HCB31"/>
    <mergeCell ref="HCE31:HCG31"/>
    <mergeCell ref="HCJ31:HCL31"/>
    <mergeCell ref="HCO31:HCQ31"/>
    <mergeCell ref="HAV31:HAX31"/>
    <mergeCell ref="HBA31:HBC31"/>
    <mergeCell ref="HBF31:HBH31"/>
    <mergeCell ref="HBK31:HBM31"/>
    <mergeCell ref="HBP31:HBR31"/>
    <mergeCell ref="GZW31:GZY31"/>
    <mergeCell ref="HAB31:HAD31"/>
    <mergeCell ref="HAG31:HAI31"/>
    <mergeCell ref="HAL31:HAN31"/>
    <mergeCell ref="HAQ31:HAS31"/>
    <mergeCell ref="GYX31:GYZ31"/>
    <mergeCell ref="GZC31:GZE31"/>
    <mergeCell ref="GZH31:GZJ31"/>
    <mergeCell ref="GZM31:GZO31"/>
    <mergeCell ref="GZR31:GZT31"/>
    <mergeCell ref="GXY31:GYA31"/>
    <mergeCell ref="GYD31:GYF31"/>
    <mergeCell ref="GYI31:GYK31"/>
    <mergeCell ref="GYN31:GYP31"/>
    <mergeCell ref="GYS31:GYU31"/>
    <mergeCell ref="GWZ31:GXB31"/>
    <mergeCell ref="GXE31:GXG31"/>
    <mergeCell ref="GXJ31:GXL31"/>
    <mergeCell ref="GXO31:GXQ31"/>
    <mergeCell ref="GXT31:GXV31"/>
    <mergeCell ref="GWA31:GWC31"/>
    <mergeCell ref="GWF31:GWH31"/>
    <mergeCell ref="GWK31:GWM31"/>
    <mergeCell ref="GWP31:GWR31"/>
    <mergeCell ref="GWU31:GWW31"/>
    <mergeCell ref="GVB31:GVD31"/>
    <mergeCell ref="GVG31:GVI31"/>
    <mergeCell ref="GVL31:GVN31"/>
    <mergeCell ref="GVQ31:GVS31"/>
    <mergeCell ref="GVV31:GVX31"/>
    <mergeCell ref="GUC31:GUE31"/>
    <mergeCell ref="GUH31:GUJ31"/>
    <mergeCell ref="GUM31:GUO31"/>
    <mergeCell ref="GUR31:GUT31"/>
    <mergeCell ref="GUW31:GUY31"/>
    <mergeCell ref="GTD31:GTF31"/>
    <mergeCell ref="GTI31:GTK31"/>
    <mergeCell ref="GTN31:GTP31"/>
    <mergeCell ref="GTS31:GTU31"/>
    <mergeCell ref="GTX31:GTZ31"/>
    <mergeCell ref="GSE31:GSG31"/>
    <mergeCell ref="GSJ31:GSL31"/>
    <mergeCell ref="GSO31:GSQ31"/>
    <mergeCell ref="GST31:GSV31"/>
    <mergeCell ref="GSY31:GTA31"/>
    <mergeCell ref="GRF31:GRH31"/>
    <mergeCell ref="GRK31:GRM31"/>
    <mergeCell ref="GRP31:GRR31"/>
    <mergeCell ref="GRU31:GRW31"/>
    <mergeCell ref="GRZ31:GSB31"/>
    <mergeCell ref="GQG31:GQI31"/>
    <mergeCell ref="GQL31:GQN31"/>
    <mergeCell ref="GQQ31:GQS31"/>
    <mergeCell ref="GQV31:GQX31"/>
    <mergeCell ref="GRA31:GRC31"/>
    <mergeCell ref="GPH31:GPJ31"/>
    <mergeCell ref="GPM31:GPO31"/>
    <mergeCell ref="GPR31:GPT31"/>
    <mergeCell ref="GPW31:GPY31"/>
    <mergeCell ref="GQB31:GQD31"/>
    <mergeCell ref="GOI31:GOK31"/>
    <mergeCell ref="GON31:GOP31"/>
    <mergeCell ref="GOS31:GOU31"/>
    <mergeCell ref="GOX31:GOZ31"/>
    <mergeCell ref="GPC31:GPE31"/>
    <mergeCell ref="GNJ31:GNL31"/>
    <mergeCell ref="GNO31:GNQ31"/>
    <mergeCell ref="GNT31:GNV31"/>
    <mergeCell ref="GNY31:GOA31"/>
    <mergeCell ref="GOD31:GOF31"/>
    <mergeCell ref="GMK31:GMM31"/>
    <mergeCell ref="GMP31:GMR31"/>
    <mergeCell ref="GMU31:GMW31"/>
    <mergeCell ref="GMZ31:GNB31"/>
    <mergeCell ref="GNE31:GNG31"/>
    <mergeCell ref="GLL31:GLN31"/>
    <mergeCell ref="GLQ31:GLS31"/>
    <mergeCell ref="GLV31:GLX31"/>
    <mergeCell ref="GMA31:GMC31"/>
    <mergeCell ref="GMF31:GMH31"/>
    <mergeCell ref="GKM31:GKO31"/>
    <mergeCell ref="GKR31:GKT31"/>
    <mergeCell ref="GKW31:GKY31"/>
    <mergeCell ref="GLB31:GLD31"/>
    <mergeCell ref="GLG31:GLI31"/>
    <mergeCell ref="GJN31:GJP31"/>
    <mergeCell ref="GJS31:GJU31"/>
    <mergeCell ref="GJX31:GJZ31"/>
    <mergeCell ref="GKC31:GKE31"/>
    <mergeCell ref="GKH31:GKJ31"/>
    <mergeCell ref="GIO31:GIQ31"/>
    <mergeCell ref="GIT31:GIV31"/>
    <mergeCell ref="GIY31:GJA31"/>
    <mergeCell ref="GJD31:GJF31"/>
    <mergeCell ref="GJI31:GJK31"/>
    <mergeCell ref="GHP31:GHR31"/>
    <mergeCell ref="GHU31:GHW31"/>
    <mergeCell ref="GHZ31:GIB31"/>
    <mergeCell ref="GIE31:GIG31"/>
    <mergeCell ref="GIJ31:GIL31"/>
    <mergeCell ref="GGQ31:GGS31"/>
    <mergeCell ref="GGV31:GGX31"/>
    <mergeCell ref="GHA31:GHC31"/>
    <mergeCell ref="GHF31:GHH31"/>
    <mergeCell ref="GHK31:GHM31"/>
    <mergeCell ref="GFR31:GFT31"/>
    <mergeCell ref="GFW31:GFY31"/>
    <mergeCell ref="GGB31:GGD31"/>
    <mergeCell ref="GGG31:GGI31"/>
    <mergeCell ref="GGL31:GGN31"/>
    <mergeCell ref="GES31:GEU31"/>
    <mergeCell ref="GEX31:GEZ31"/>
    <mergeCell ref="GFC31:GFE31"/>
    <mergeCell ref="GFH31:GFJ31"/>
    <mergeCell ref="GFM31:GFO31"/>
    <mergeCell ref="GDT31:GDV31"/>
    <mergeCell ref="GDY31:GEA31"/>
    <mergeCell ref="GED31:GEF31"/>
    <mergeCell ref="GEI31:GEK31"/>
    <mergeCell ref="GEN31:GEP31"/>
    <mergeCell ref="GCU31:GCW31"/>
    <mergeCell ref="GCZ31:GDB31"/>
    <mergeCell ref="GDE31:GDG31"/>
    <mergeCell ref="GDJ31:GDL31"/>
    <mergeCell ref="GDO31:GDQ31"/>
    <mergeCell ref="GBV31:GBX31"/>
    <mergeCell ref="GCA31:GCC31"/>
    <mergeCell ref="GCF31:GCH31"/>
    <mergeCell ref="GCK31:GCM31"/>
    <mergeCell ref="GCP31:GCR31"/>
    <mergeCell ref="GAW31:GAY31"/>
    <mergeCell ref="GBB31:GBD31"/>
    <mergeCell ref="GBG31:GBI31"/>
    <mergeCell ref="GBL31:GBN31"/>
    <mergeCell ref="GBQ31:GBS31"/>
    <mergeCell ref="FZX31:FZZ31"/>
    <mergeCell ref="GAC31:GAE31"/>
    <mergeCell ref="GAH31:GAJ31"/>
    <mergeCell ref="GAM31:GAO31"/>
    <mergeCell ref="GAR31:GAT31"/>
    <mergeCell ref="FYY31:FZA31"/>
    <mergeCell ref="FZD31:FZF31"/>
    <mergeCell ref="FZI31:FZK31"/>
    <mergeCell ref="FZN31:FZP31"/>
    <mergeCell ref="FZS31:FZU31"/>
    <mergeCell ref="FXZ31:FYB31"/>
    <mergeCell ref="FYE31:FYG31"/>
    <mergeCell ref="FYJ31:FYL31"/>
    <mergeCell ref="FYO31:FYQ31"/>
    <mergeCell ref="FYT31:FYV31"/>
    <mergeCell ref="FXA31:FXC31"/>
    <mergeCell ref="FXF31:FXH31"/>
    <mergeCell ref="FXK31:FXM31"/>
    <mergeCell ref="FXP31:FXR31"/>
    <mergeCell ref="FXU31:FXW31"/>
    <mergeCell ref="FWB31:FWD31"/>
    <mergeCell ref="FWG31:FWI31"/>
    <mergeCell ref="FWL31:FWN31"/>
    <mergeCell ref="FWQ31:FWS31"/>
    <mergeCell ref="FWV31:FWX31"/>
    <mergeCell ref="FVC31:FVE31"/>
    <mergeCell ref="FVH31:FVJ31"/>
    <mergeCell ref="FVM31:FVO31"/>
    <mergeCell ref="FVR31:FVT31"/>
    <mergeCell ref="FVW31:FVY31"/>
    <mergeCell ref="FUD31:FUF31"/>
    <mergeCell ref="FUI31:FUK31"/>
    <mergeCell ref="FUN31:FUP31"/>
    <mergeCell ref="FUS31:FUU31"/>
    <mergeCell ref="FUX31:FUZ31"/>
    <mergeCell ref="FTE31:FTG31"/>
    <mergeCell ref="FTJ31:FTL31"/>
    <mergeCell ref="FTO31:FTQ31"/>
    <mergeCell ref="FTT31:FTV31"/>
    <mergeCell ref="FTY31:FUA31"/>
    <mergeCell ref="FSF31:FSH31"/>
    <mergeCell ref="FSK31:FSM31"/>
    <mergeCell ref="FSP31:FSR31"/>
    <mergeCell ref="FSU31:FSW31"/>
    <mergeCell ref="FSZ31:FTB31"/>
    <mergeCell ref="FRG31:FRI31"/>
    <mergeCell ref="FRL31:FRN31"/>
    <mergeCell ref="FRQ31:FRS31"/>
    <mergeCell ref="FRV31:FRX31"/>
    <mergeCell ref="FSA31:FSC31"/>
    <mergeCell ref="FQH31:FQJ31"/>
    <mergeCell ref="FQM31:FQO31"/>
    <mergeCell ref="FQR31:FQT31"/>
    <mergeCell ref="FQW31:FQY31"/>
    <mergeCell ref="FRB31:FRD31"/>
    <mergeCell ref="FPI31:FPK31"/>
    <mergeCell ref="FPN31:FPP31"/>
    <mergeCell ref="FPS31:FPU31"/>
    <mergeCell ref="FPX31:FPZ31"/>
    <mergeCell ref="FQC31:FQE31"/>
    <mergeCell ref="FOJ31:FOL31"/>
    <mergeCell ref="FOO31:FOQ31"/>
    <mergeCell ref="FOT31:FOV31"/>
    <mergeCell ref="FOY31:FPA31"/>
    <mergeCell ref="FPD31:FPF31"/>
    <mergeCell ref="FNK31:FNM31"/>
    <mergeCell ref="FNP31:FNR31"/>
    <mergeCell ref="FNU31:FNW31"/>
    <mergeCell ref="FNZ31:FOB31"/>
    <mergeCell ref="FOE31:FOG31"/>
    <mergeCell ref="FML31:FMN31"/>
    <mergeCell ref="FMQ31:FMS31"/>
    <mergeCell ref="FMV31:FMX31"/>
    <mergeCell ref="FNA31:FNC31"/>
    <mergeCell ref="FNF31:FNH31"/>
    <mergeCell ref="FLM31:FLO31"/>
    <mergeCell ref="FLR31:FLT31"/>
    <mergeCell ref="FLW31:FLY31"/>
    <mergeCell ref="FMB31:FMD31"/>
    <mergeCell ref="FMG31:FMI31"/>
    <mergeCell ref="FKN31:FKP31"/>
    <mergeCell ref="FKS31:FKU31"/>
    <mergeCell ref="FKX31:FKZ31"/>
    <mergeCell ref="FLC31:FLE31"/>
    <mergeCell ref="FLH31:FLJ31"/>
    <mergeCell ref="FJO31:FJQ31"/>
    <mergeCell ref="FJT31:FJV31"/>
    <mergeCell ref="FJY31:FKA31"/>
    <mergeCell ref="FKD31:FKF31"/>
    <mergeCell ref="FKI31:FKK31"/>
    <mergeCell ref="FIP31:FIR31"/>
    <mergeCell ref="FIU31:FIW31"/>
    <mergeCell ref="FIZ31:FJB31"/>
    <mergeCell ref="FJE31:FJG31"/>
    <mergeCell ref="FJJ31:FJL31"/>
    <mergeCell ref="FHQ31:FHS31"/>
    <mergeCell ref="FHV31:FHX31"/>
    <mergeCell ref="FIA31:FIC31"/>
    <mergeCell ref="FIF31:FIH31"/>
    <mergeCell ref="FIK31:FIM31"/>
    <mergeCell ref="FGR31:FGT31"/>
    <mergeCell ref="FGW31:FGY31"/>
    <mergeCell ref="FHB31:FHD31"/>
    <mergeCell ref="FHG31:FHI31"/>
    <mergeCell ref="FHL31:FHN31"/>
    <mergeCell ref="FFS31:FFU31"/>
    <mergeCell ref="FFX31:FFZ31"/>
    <mergeCell ref="FGC31:FGE31"/>
    <mergeCell ref="FGH31:FGJ31"/>
    <mergeCell ref="FGM31:FGO31"/>
    <mergeCell ref="FET31:FEV31"/>
    <mergeCell ref="FEY31:FFA31"/>
    <mergeCell ref="FFD31:FFF31"/>
    <mergeCell ref="FFI31:FFK31"/>
    <mergeCell ref="FFN31:FFP31"/>
    <mergeCell ref="FDU31:FDW31"/>
    <mergeCell ref="FDZ31:FEB31"/>
    <mergeCell ref="FEE31:FEG31"/>
    <mergeCell ref="FEJ31:FEL31"/>
    <mergeCell ref="FEO31:FEQ31"/>
    <mergeCell ref="FCV31:FCX31"/>
    <mergeCell ref="FDA31:FDC31"/>
    <mergeCell ref="FDF31:FDH31"/>
    <mergeCell ref="FDK31:FDM31"/>
    <mergeCell ref="FDP31:FDR31"/>
    <mergeCell ref="FBW31:FBY31"/>
    <mergeCell ref="FCB31:FCD31"/>
    <mergeCell ref="FCG31:FCI31"/>
    <mergeCell ref="FCL31:FCN31"/>
    <mergeCell ref="FCQ31:FCS31"/>
    <mergeCell ref="FAX31:FAZ31"/>
    <mergeCell ref="FBC31:FBE31"/>
    <mergeCell ref="FBH31:FBJ31"/>
    <mergeCell ref="FBM31:FBO31"/>
    <mergeCell ref="FBR31:FBT31"/>
    <mergeCell ref="EZY31:FAA31"/>
    <mergeCell ref="FAD31:FAF31"/>
    <mergeCell ref="FAI31:FAK31"/>
    <mergeCell ref="FAN31:FAP31"/>
    <mergeCell ref="FAS31:FAU31"/>
    <mergeCell ref="EYZ31:EZB31"/>
    <mergeCell ref="EZE31:EZG31"/>
    <mergeCell ref="EZJ31:EZL31"/>
    <mergeCell ref="EZO31:EZQ31"/>
    <mergeCell ref="EZT31:EZV31"/>
    <mergeCell ref="EYA31:EYC31"/>
    <mergeCell ref="EYF31:EYH31"/>
    <mergeCell ref="EYK31:EYM31"/>
    <mergeCell ref="EYP31:EYR31"/>
    <mergeCell ref="EYU31:EYW31"/>
    <mergeCell ref="EXB31:EXD31"/>
    <mergeCell ref="EXG31:EXI31"/>
    <mergeCell ref="EXL31:EXN31"/>
    <mergeCell ref="EXQ31:EXS31"/>
    <mergeCell ref="EXV31:EXX31"/>
    <mergeCell ref="EWC31:EWE31"/>
    <mergeCell ref="EWH31:EWJ31"/>
    <mergeCell ref="EWM31:EWO31"/>
    <mergeCell ref="EWR31:EWT31"/>
    <mergeCell ref="EWW31:EWY31"/>
    <mergeCell ref="EVD31:EVF31"/>
    <mergeCell ref="EVI31:EVK31"/>
    <mergeCell ref="EVN31:EVP31"/>
    <mergeCell ref="EVS31:EVU31"/>
    <mergeCell ref="EVX31:EVZ31"/>
    <mergeCell ref="EUE31:EUG31"/>
    <mergeCell ref="EUJ31:EUL31"/>
    <mergeCell ref="EUO31:EUQ31"/>
    <mergeCell ref="EUT31:EUV31"/>
    <mergeCell ref="EUY31:EVA31"/>
    <mergeCell ref="ETF31:ETH31"/>
    <mergeCell ref="ETK31:ETM31"/>
    <mergeCell ref="ETP31:ETR31"/>
    <mergeCell ref="ETU31:ETW31"/>
    <mergeCell ref="ETZ31:EUB31"/>
    <mergeCell ref="ESG31:ESI31"/>
    <mergeCell ref="ESL31:ESN31"/>
    <mergeCell ref="ESQ31:ESS31"/>
    <mergeCell ref="ESV31:ESX31"/>
    <mergeCell ref="ETA31:ETC31"/>
    <mergeCell ref="ERH31:ERJ31"/>
    <mergeCell ref="ERM31:ERO31"/>
    <mergeCell ref="ERR31:ERT31"/>
    <mergeCell ref="ERW31:ERY31"/>
    <mergeCell ref="ESB31:ESD31"/>
    <mergeCell ref="EQI31:EQK31"/>
    <mergeCell ref="EQN31:EQP31"/>
    <mergeCell ref="EQS31:EQU31"/>
    <mergeCell ref="EQX31:EQZ31"/>
    <mergeCell ref="ERC31:ERE31"/>
    <mergeCell ref="EPJ31:EPL31"/>
    <mergeCell ref="EPO31:EPQ31"/>
    <mergeCell ref="EPT31:EPV31"/>
    <mergeCell ref="EPY31:EQA31"/>
    <mergeCell ref="EQD31:EQF31"/>
    <mergeCell ref="EOK31:EOM31"/>
    <mergeCell ref="EOP31:EOR31"/>
    <mergeCell ref="EOU31:EOW31"/>
    <mergeCell ref="EOZ31:EPB31"/>
    <mergeCell ref="EPE31:EPG31"/>
    <mergeCell ref="ENL31:ENN31"/>
    <mergeCell ref="ENQ31:ENS31"/>
    <mergeCell ref="ENV31:ENX31"/>
    <mergeCell ref="EOA31:EOC31"/>
    <mergeCell ref="EOF31:EOH31"/>
    <mergeCell ref="EMM31:EMO31"/>
    <mergeCell ref="EMR31:EMT31"/>
    <mergeCell ref="EMW31:EMY31"/>
    <mergeCell ref="ENB31:END31"/>
    <mergeCell ref="ENG31:ENI31"/>
    <mergeCell ref="ELN31:ELP31"/>
    <mergeCell ref="ELS31:ELU31"/>
    <mergeCell ref="ELX31:ELZ31"/>
    <mergeCell ref="EMC31:EME31"/>
    <mergeCell ref="EMH31:EMJ31"/>
    <mergeCell ref="EKO31:EKQ31"/>
    <mergeCell ref="EKT31:EKV31"/>
    <mergeCell ref="EKY31:ELA31"/>
    <mergeCell ref="ELD31:ELF31"/>
    <mergeCell ref="ELI31:ELK31"/>
    <mergeCell ref="EJP31:EJR31"/>
    <mergeCell ref="EJU31:EJW31"/>
    <mergeCell ref="EJZ31:EKB31"/>
    <mergeCell ref="EKE31:EKG31"/>
    <mergeCell ref="EKJ31:EKL31"/>
    <mergeCell ref="EIQ31:EIS31"/>
    <mergeCell ref="EIV31:EIX31"/>
    <mergeCell ref="EJA31:EJC31"/>
    <mergeCell ref="EJF31:EJH31"/>
    <mergeCell ref="EJK31:EJM31"/>
    <mergeCell ref="EHR31:EHT31"/>
    <mergeCell ref="EHW31:EHY31"/>
    <mergeCell ref="EIB31:EID31"/>
    <mergeCell ref="EIG31:EII31"/>
    <mergeCell ref="EIL31:EIN31"/>
    <mergeCell ref="EGS31:EGU31"/>
    <mergeCell ref="EGX31:EGZ31"/>
    <mergeCell ref="EHC31:EHE31"/>
    <mergeCell ref="EHH31:EHJ31"/>
    <mergeCell ref="EHM31:EHO31"/>
    <mergeCell ref="EFT31:EFV31"/>
    <mergeCell ref="EFY31:EGA31"/>
    <mergeCell ref="EGD31:EGF31"/>
    <mergeCell ref="EGI31:EGK31"/>
    <mergeCell ref="EGN31:EGP31"/>
    <mergeCell ref="EEU31:EEW31"/>
    <mergeCell ref="EEZ31:EFB31"/>
    <mergeCell ref="EFE31:EFG31"/>
    <mergeCell ref="EFJ31:EFL31"/>
    <mergeCell ref="EFO31:EFQ31"/>
    <mergeCell ref="EDV31:EDX31"/>
    <mergeCell ref="EEA31:EEC31"/>
    <mergeCell ref="EEF31:EEH31"/>
    <mergeCell ref="EEK31:EEM31"/>
    <mergeCell ref="EEP31:EER31"/>
    <mergeCell ref="ECW31:ECY31"/>
    <mergeCell ref="EDB31:EDD31"/>
    <mergeCell ref="EDG31:EDI31"/>
    <mergeCell ref="EDL31:EDN31"/>
    <mergeCell ref="EDQ31:EDS31"/>
    <mergeCell ref="EBX31:EBZ31"/>
    <mergeCell ref="ECC31:ECE31"/>
    <mergeCell ref="ECH31:ECJ31"/>
    <mergeCell ref="ECM31:ECO31"/>
    <mergeCell ref="ECR31:ECT31"/>
    <mergeCell ref="EAY31:EBA31"/>
    <mergeCell ref="EBD31:EBF31"/>
    <mergeCell ref="EBI31:EBK31"/>
    <mergeCell ref="EBN31:EBP31"/>
    <mergeCell ref="EBS31:EBU31"/>
    <mergeCell ref="DZZ31:EAB31"/>
    <mergeCell ref="EAE31:EAG31"/>
    <mergeCell ref="EAJ31:EAL31"/>
    <mergeCell ref="EAO31:EAQ31"/>
    <mergeCell ref="EAT31:EAV31"/>
    <mergeCell ref="DZA31:DZC31"/>
    <mergeCell ref="DZF31:DZH31"/>
    <mergeCell ref="DZK31:DZM31"/>
    <mergeCell ref="DZP31:DZR31"/>
    <mergeCell ref="DZU31:DZW31"/>
    <mergeCell ref="DYB31:DYD31"/>
    <mergeCell ref="DYG31:DYI31"/>
    <mergeCell ref="DYL31:DYN31"/>
    <mergeCell ref="DYQ31:DYS31"/>
    <mergeCell ref="DYV31:DYX31"/>
    <mergeCell ref="DXC31:DXE31"/>
    <mergeCell ref="DXH31:DXJ31"/>
    <mergeCell ref="DXM31:DXO31"/>
    <mergeCell ref="DXR31:DXT31"/>
    <mergeCell ref="DXW31:DXY31"/>
    <mergeCell ref="DWD31:DWF31"/>
    <mergeCell ref="DWI31:DWK31"/>
    <mergeCell ref="DWN31:DWP31"/>
    <mergeCell ref="DWS31:DWU31"/>
    <mergeCell ref="DWX31:DWZ31"/>
    <mergeCell ref="DVE31:DVG31"/>
    <mergeCell ref="DVJ31:DVL31"/>
    <mergeCell ref="DVO31:DVQ31"/>
    <mergeCell ref="DVT31:DVV31"/>
    <mergeCell ref="DVY31:DWA31"/>
    <mergeCell ref="DUF31:DUH31"/>
    <mergeCell ref="DUK31:DUM31"/>
    <mergeCell ref="DUP31:DUR31"/>
    <mergeCell ref="DUU31:DUW31"/>
    <mergeCell ref="DUZ31:DVB31"/>
    <mergeCell ref="DTG31:DTI31"/>
    <mergeCell ref="DTL31:DTN31"/>
    <mergeCell ref="DTQ31:DTS31"/>
    <mergeCell ref="DTV31:DTX31"/>
    <mergeCell ref="DUA31:DUC31"/>
    <mergeCell ref="DSH31:DSJ31"/>
    <mergeCell ref="DSM31:DSO31"/>
    <mergeCell ref="DSR31:DST31"/>
    <mergeCell ref="DSW31:DSY31"/>
    <mergeCell ref="DTB31:DTD31"/>
    <mergeCell ref="DRI31:DRK31"/>
    <mergeCell ref="DRN31:DRP31"/>
    <mergeCell ref="DRS31:DRU31"/>
    <mergeCell ref="DRX31:DRZ31"/>
    <mergeCell ref="DSC31:DSE31"/>
    <mergeCell ref="DQJ31:DQL31"/>
    <mergeCell ref="DQO31:DQQ31"/>
    <mergeCell ref="DQT31:DQV31"/>
    <mergeCell ref="DQY31:DRA31"/>
    <mergeCell ref="DRD31:DRF31"/>
    <mergeCell ref="DPK31:DPM31"/>
    <mergeCell ref="DPP31:DPR31"/>
    <mergeCell ref="DPU31:DPW31"/>
    <mergeCell ref="DPZ31:DQB31"/>
    <mergeCell ref="DQE31:DQG31"/>
    <mergeCell ref="DOL31:DON31"/>
    <mergeCell ref="DOQ31:DOS31"/>
    <mergeCell ref="DOV31:DOX31"/>
    <mergeCell ref="DPA31:DPC31"/>
    <mergeCell ref="DPF31:DPH31"/>
    <mergeCell ref="DNM31:DNO31"/>
    <mergeCell ref="DNR31:DNT31"/>
    <mergeCell ref="DNW31:DNY31"/>
    <mergeCell ref="DOB31:DOD31"/>
    <mergeCell ref="DOG31:DOI31"/>
    <mergeCell ref="DMN31:DMP31"/>
    <mergeCell ref="DMS31:DMU31"/>
    <mergeCell ref="DMX31:DMZ31"/>
    <mergeCell ref="DNC31:DNE31"/>
    <mergeCell ref="DNH31:DNJ31"/>
    <mergeCell ref="DLO31:DLQ31"/>
    <mergeCell ref="DLT31:DLV31"/>
    <mergeCell ref="DLY31:DMA31"/>
    <mergeCell ref="DMD31:DMF31"/>
    <mergeCell ref="DMI31:DMK31"/>
    <mergeCell ref="DKP31:DKR31"/>
    <mergeCell ref="DKU31:DKW31"/>
    <mergeCell ref="DKZ31:DLB31"/>
    <mergeCell ref="DLE31:DLG31"/>
    <mergeCell ref="DLJ31:DLL31"/>
    <mergeCell ref="DJQ31:DJS31"/>
    <mergeCell ref="DJV31:DJX31"/>
    <mergeCell ref="DKA31:DKC31"/>
    <mergeCell ref="DKF31:DKH31"/>
    <mergeCell ref="DKK31:DKM31"/>
    <mergeCell ref="DIR31:DIT31"/>
    <mergeCell ref="DIW31:DIY31"/>
    <mergeCell ref="DJB31:DJD31"/>
    <mergeCell ref="DJG31:DJI31"/>
    <mergeCell ref="DJL31:DJN31"/>
    <mergeCell ref="DHS31:DHU31"/>
    <mergeCell ref="DHX31:DHZ31"/>
    <mergeCell ref="DIC31:DIE31"/>
    <mergeCell ref="DIH31:DIJ31"/>
    <mergeCell ref="DIM31:DIO31"/>
    <mergeCell ref="DGT31:DGV31"/>
    <mergeCell ref="DGY31:DHA31"/>
    <mergeCell ref="DHD31:DHF31"/>
    <mergeCell ref="DHI31:DHK31"/>
    <mergeCell ref="DHN31:DHP31"/>
    <mergeCell ref="DFU31:DFW31"/>
    <mergeCell ref="DFZ31:DGB31"/>
    <mergeCell ref="DGE31:DGG31"/>
    <mergeCell ref="DGJ31:DGL31"/>
    <mergeCell ref="DGO31:DGQ31"/>
    <mergeCell ref="DEV31:DEX31"/>
    <mergeCell ref="DFA31:DFC31"/>
    <mergeCell ref="DFF31:DFH31"/>
    <mergeCell ref="DFK31:DFM31"/>
    <mergeCell ref="DFP31:DFR31"/>
    <mergeCell ref="DDW31:DDY31"/>
    <mergeCell ref="DEB31:DED31"/>
    <mergeCell ref="DEG31:DEI31"/>
    <mergeCell ref="DEL31:DEN31"/>
    <mergeCell ref="DEQ31:DES31"/>
    <mergeCell ref="DCX31:DCZ31"/>
    <mergeCell ref="DDC31:DDE31"/>
    <mergeCell ref="DDH31:DDJ31"/>
    <mergeCell ref="DDM31:DDO31"/>
    <mergeCell ref="DDR31:DDT31"/>
    <mergeCell ref="DBY31:DCA31"/>
    <mergeCell ref="DCD31:DCF31"/>
    <mergeCell ref="DCI31:DCK31"/>
    <mergeCell ref="DCN31:DCP31"/>
    <mergeCell ref="DCS31:DCU31"/>
    <mergeCell ref="DAZ31:DBB31"/>
    <mergeCell ref="DBE31:DBG31"/>
    <mergeCell ref="DBJ31:DBL31"/>
    <mergeCell ref="DBO31:DBQ31"/>
    <mergeCell ref="DBT31:DBV31"/>
    <mergeCell ref="DAA31:DAC31"/>
    <mergeCell ref="DAF31:DAH31"/>
    <mergeCell ref="DAK31:DAM31"/>
    <mergeCell ref="DAP31:DAR31"/>
    <mergeCell ref="DAU31:DAW31"/>
    <mergeCell ref="CZB31:CZD31"/>
    <mergeCell ref="CZG31:CZI31"/>
    <mergeCell ref="CZL31:CZN31"/>
    <mergeCell ref="CZQ31:CZS31"/>
    <mergeCell ref="CZV31:CZX31"/>
    <mergeCell ref="CYC31:CYE31"/>
    <mergeCell ref="CYH31:CYJ31"/>
    <mergeCell ref="CYM31:CYO31"/>
    <mergeCell ref="CYR31:CYT31"/>
    <mergeCell ref="CYW31:CYY31"/>
    <mergeCell ref="CXD31:CXF31"/>
    <mergeCell ref="CXI31:CXK31"/>
    <mergeCell ref="CXN31:CXP31"/>
    <mergeCell ref="CXS31:CXU31"/>
    <mergeCell ref="CXX31:CXZ31"/>
    <mergeCell ref="CWE31:CWG31"/>
    <mergeCell ref="CWJ31:CWL31"/>
    <mergeCell ref="CWO31:CWQ31"/>
    <mergeCell ref="CWT31:CWV31"/>
    <mergeCell ref="CWY31:CXA31"/>
    <mergeCell ref="CVF31:CVH31"/>
    <mergeCell ref="CVK31:CVM31"/>
    <mergeCell ref="CVP31:CVR31"/>
    <mergeCell ref="CVU31:CVW31"/>
    <mergeCell ref="CVZ31:CWB31"/>
    <mergeCell ref="CUG31:CUI31"/>
    <mergeCell ref="CUL31:CUN31"/>
    <mergeCell ref="CUQ31:CUS31"/>
    <mergeCell ref="CUV31:CUX31"/>
    <mergeCell ref="CVA31:CVC31"/>
    <mergeCell ref="CTH31:CTJ31"/>
    <mergeCell ref="CTM31:CTO31"/>
    <mergeCell ref="CTR31:CTT31"/>
    <mergeCell ref="CTW31:CTY31"/>
    <mergeCell ref="CUB31:CUD31"/>
    <mergeCell ref="CSI31:CSK31"/>
    <mergeCell ref="CSN31:CSP31"/>
    <mergeCell ref="CSS31:CSU31"/>
    <mergeCell ref="CSX31:CSZ31"/>
    <mergeCell ref="CTC31:CTE31"/>
    <mergeCell ref="CRJ31:CRL31"/>
    <mergeCell ref="CRO31:CRQ31"/>
    <mergeCell ref="CRT31:CRV31"/>
    <mergeCell ref="CRY31:CSA31"/>
    <mergeCell ref="CSD31:CSF31"/>
    <mergeCell ref="CQK31:CQM31"/>
    <mergeCell ref="CQP31:CQR31"/>
    <mergeCell ref="CQU31:CQW31"/>
    <mergeCell ref="CQZ31:CRB31"/>
    <mergeCell ref="CRE31:CRG31"/>
    <mergeCell ref="CPL31:CPN31"/>
    <mergeCell ref="CPQ31:CPS31"/>
    <mergeCell ref="CPV31:CPX31"/>
    <mergeCell ref="CQA31:CQC31"/>
    <mergeCell ref="CQF31:CQH31"/>
    <mergeCell ref="COM31:COO31"/>
    <mergeCell ref="COR31:COT31"/>
    <mergeCell ref="COW31:COY31"/>
    <mergeCell ref="CPB31:CPD31"/>
    <mergeCell ref="CPG31:CPI31"/>
    <mergeCell ref="CNN31:CNP31"/>
    <mergeCell ref="CNS31:CNU31"/>
    <mergeCell ref="CNX31:CNZ31"/>
    <mergeCell ref="COC31:COE31"/>
    <mergeCell ref="COH31:COJ31"/>
    <mergeCell ref="CMO31:CMQ31"/>
    <mergeCell ref="CMT31:CMV31"/>
    <mergeCell ref="CMY31:CNA31"/>
    <mergeCell ref="CND31:CNF31"/>
    <mergeCell ref="CNI31:CNK31"/>
    <mergeCell ref="CLP31:CLR31"/>
    <mergeCell ref="CLU31:CLW31"/>
    <mergeCell ref="CLZ31:CMB31"/>
    <mergeCell ref="CME31:CMG31"/>
    <mergeCell ref="CMJ31:CML31"/>
    <mergeCell ref="CKQ31:CKS31"/>
    <mergeCell ref="CKV31:CKX31"/>
    <mergeCell ref="CLA31:CLC31"/>
    <mergeCell ref="CLF31:CLH31"/>
    <mergeCell ref="CLK31:CLM31"/>
    <mergeCell ref="CJR31:CJT31"/>
    <mergeCell ref="CJW31:CJY31"/>
    <mergeCell ref="CKB31:CKD31"/>
    <mergeCell ref="CKG31:CKI31"/>
    <mergeCell ref="CKL31:CKN31"/>
    <mergeCell ref="CIS31:CIU31"/>
    <mergeCell ref="CIX31:CIZ31"/>
    <mergeCell ref="CJC31:CJE31"/>
    <mergeCell ref="CJH31:CJJ31"/>
    <mergeCell ref="CJM31:CJO31"/>
    <mergeCell ref="CHT31:CHV31"/>
    <mergeCell ref="CHY31:CIA31"/>
    <mergeCell ref="CID31:CIF31"/>
    <mergeCell ref="CII31:CIK31"/>
    <mergeCell ref="CIN31:CIP31"/>
    <mergeCell ref="CGU31:CGW31"/>
    <mergeCell ref="CGZ31:CHB31"/>
    <mergeCell ref="CHE31:CHG31"/>
    <mergeCell ref="CHJ31:CHL31"/>
    <mergeCell ref="CHO31:CHQ31"/>
    <mergeCell ref="CFV31:CFX31"/>
    <mergeCell ref="CGA31:CGC31"/>
    <mergeCell ref="CGF31:CGH31"/>
    <mergeCell ref="CGK31:CGM31"/>
    <mergeCell ref="CGP31:CGR31"/>
    <mergeCell ref="CEW31:CEY31"/>
    <mergeCell ref="CFB31:CFD31"/>
    <mergeCell ref="CFG31:CFI31"/>
    <mergeCell ref="CFL31:CFN31"/>
    <mergeCell ref="CFQ31:CFS31"/>
    <mergeCell ref="CDX31:CDZ31"/>
    <mergeCell ref="CEC31:CEE31"/>
    <mergeCell ref="CEH31:CEJ31"/>
    <mergeCell ref="CEM31:CEO31"/>
    <mergeCell ref="CER31:CET31"/>
    <mergeCell ref="CCY31:CDA31"/>
    <mergeCell ref="CDD31:CDF31"/>
    <mergeCell ref="CDI31:CDK31"/>
    <mergeCell ref="CDN31:CDP31"/>
    <mergeCell ref="CDS31:CDU31"/>
    <mergeCell ref="CBZ31:CCB31"/>
    <mergeCell ref="CCE31:CCG31"/>
    <mergeCell ref="CCJ31:CCL31"/>
    <mergeCell ref="CCO31:CCQ31"/>
    <mergeCell ref="CCT31:CCV31"/>
    <mergeCell ref="CBA31:CBC31"/>
    <mergeCell ref="CBF31:CBH31"/>
    <mergeCell ref="CBK31:CBM31"/>
    <mergeCell ref="CBP31:CBR31"/>
    <mergeCell ref="CBU31:CBW31"/>
    <mergeCell ref="CAB31:CAD31"/>
    <mergeCell ref="CAG31:CAI31"/>
    <mergeCell ref="CAL31:CAN31"/>
    <mergeCell ref="CAQ31:CAS31"/>
    <mergeCell ref="CAV31:CAX31"/>
    <mergeCell ref="BZC31:BZE31"/>
    <mergeCell ref="BZH31:BZJ31"/>
    <mergeCell ref="BZM31:BZO31"/>
    <mergeCell ref="BZR31:BZT31"/>
    <mergeCell ref="BZW31:BZY31"/>
    <mergeCell ref="BYD31:BYF31"/>
    <mergeCell ref="BYI31:BYK31"/>
    <mergeCell ref="BYN31:BYP31"/>
    <mergeCell ref="BYS31:BYU31"/>
    <mergeCell ref="BYX31:BYZ31"/>
    <mergeCell ref="BXE31:BXG31"/>
    <mergeCell ref="BXJ31:BXL31"/>
    <mergeCell ref="BXO31:BXQ31"/>
    <mergeCell ref="BXT31:BXV31"/>
    <mergeCell ref="BXY31:BYA31"/>
    <mergeCell ref="BWF31:BWH31"/>
    <mergeCell ref="BWK31:BWM31"/>
    <mergeCell ref="BWP31:BWR31"/>
    <mergeCell ref="BWU31:BWW31"/>
    <mergeCell ref="BWZ31:BXB31"/>
    <mergeCell ref="BVG31:BVI31"/>
    <mergeCell ref="BVL31:BVN31"/>
    <mergeCell ref="BVQ31:BVS31"/>
    <mergeCell ref="BVV31:BVX31"/>
    <mergeCell ref="BWA31:BWC31"/>
    <mergeCell ref="BUH31:BUJ31"/>
    <mergeCell ref="BUM31:BUO31"/>
    <mergeCell ref="BUR31:BUT31"/>
    <mergeCell ref="BUW31:BUY31"/>
    <mergeCell ref="BVB31:BVD31"/>
    <mergeCell ref="BTI31:BTK31"/>
    <mergeCell ref="BTN31:BTP31"/>
    <mergeCell ref="BTS31:BTU31"/>
    <mergeCell ref="BTX31:BTZ31"/>
    <mergeCell ref="BUC31:BUE31"/>
    <mergeCell ref="BSJ31:BSL31"/>
    <mergeCell ref="BSO31:BSQ31"/>
    <mergeCell ref="BST31:BSV31"/>
    <mergeCell ref="BSY31:BTA31"/>
    <mergeCell ref="BTD31:BTF31"/>
    <mergeCell ref="BRK31:BRM31"/>
    <mergeCell ref="BRP31:BRR31"/>
    <mergeCell ref="BRU31:BRW31"/>
    <mergeCell ref="BRZ31:BSB31"/>
    <mergeCell ref="BSE31:BSG31"/>
    <mergeCell ref="BQL31:BQN31"/>
    <mergeCell ref="BQQ31:BQS31"/>
    <mergeCell ref="BQV31:BQX31"/>
    <mergeCell ref="BRA31:BRC31"/>
    <mergeCell ref="BRF31:BRH31"/>
    <mergeCell ref="BPM31:BPO31"/>
    <mergeCell ref="BPR31:BPT31"/>
    <mergeCell ref="BPW31:BPY31"/>
    <mergeCell ref="BQB31:BQD31"/>
    <mergeCell ref="BQG31:BQI31"/>
    <mergeCell ref="BON31:BOP31"/>
    <mergeCell ref="BOS31:BOU31"/>
    <mergeCell ref="BOX31:BOZ31"/>
    <mergeCell ref="BPC31:BPE31"/>
    <mergeCell ref="BPH31:BPJ31"/>
    <mergeCell ref="BNO31:BNQ31"/>
    <mergeCell ref="BNT31:BNV31"/>
    <mergeCell ref="BNY31:BOA31"/>
    <mergeCell ref="BOD31:BOF31"/>
    <mergeCell ref="BOI31:BOK31"/>
    <mergeCell ref="BMP31:BMR31"/>
    <mergeCell ref="BMU31:BMW31"/>
    <mergeCell ref="BMZ31:BNB31"/>
    <mergeCell ref="BNE31:BNG31"/>
    <mergeCell ref="BNJ31:BNL31"/>
    <mergeCell ref="BLQ31:BLS31"/>
    <mergeCell ref="BLV31:BLX31"/>
    <mergeCell ref="BMA31:BMC31"/>
    <mergeCell ref="BMF31:BMH31"/>
    <mergeCell ref="BMK31:BMM31"/>
    <mergeCell ref="BKR31:BKT31"/>
    <mergeCell ref="BKW31:BKY31"/>
    <mergeCell ref="BLB31:BLD31"/>
    <mergeCell ref="BLG31:BLI31"/>
    <mergeCell ref="BLL31:BLN31"/>
    <mergeCell ref="BJS31:BJU31"/>
    <mergeCell ref="BJX31:BJZ31"/>
    <mergeCell ref="BKC31:BKE31"/>
    <mergeCell ref="BKH31:BKJ31"/>
    <mergeCell ref="BKM31:BKO31"/>
    <mergeCell ref="BIT31:BIV31"/>
    <mergeCell ref="BIY31:BJA31"/>
    <mergeCell ref="BJD31:BJF31"/>
    <mergeCell ref="BJI31:BJK31"/>
    <mergeCell ref="BJN31:BJP31"/>
    <mergeCell ref="BHU31:BHW31"/>
    <mergeCell ref="BHZ31:BIB31"/>
    <mergeCell ref="BIE31:BIG31"/>
    <mergeCell ref="BIJ31:BIL31"/>
    <mergeCell ref="BIO31:BIQ31"/>
    <mergeCell ref="BGV31:BGX31"/>
    <mergeCell ref="BHA31:BHC31"/>
    <mergeCell ref="BHF31:BHH31"/>
    <mergeCell ref="BHK31:BHM31"/>
    <mergeCell ref="BHP31:BHR31"/>
    <mergeCell ref="BFW31:BFY31"/>
    <mergeCell ref="BGB31:BGD31"/>
    <mergeCell ref="BGG31:BGI31"/>
    <mergeCell ref="BGL31:BGN31"/>
    <mergeCell ref="BGQ31:BGS31"/>
    <mergeCell ref="BEX31:BEZ31"/>
    <mergeCell ref="BFC31:BFE31"/>
    <mergeCell ref="BFH31:BFJ31"/>
    <mergeCell ref="BFM31:BFO31"/>
    <mergeCell ref="BFR31:BFT31"/>
    <mergeCell ref="BDY31:BEA31"/>
    <mergeCell ref="BED31:BEF31"/>
    <mergeCell ref="BEI31:BEK31"/>
    <mergeCell ref="BEN31:BEP31"/>
    <mergeCell ref="BES31:BEU31"/>
    <mergeCell ref="BCZ31:BDB31"/>
    <mergeCell ref="BDE31:BDG31"/>
    <mergeCell ref="BDJ31:BDL31"/>
    <mergeCell ref="BDO31:BDQ31"/>
    <mergeCell ref="BDT31:BDV31"/>
    <mergeCell ref="BCA31:BCC31"/>
    <mergeCell ref="BCF31:BCH31"/>
    <mergeCell ref="BCK31:BCM31"/>
    <mergeCell ref="BCP31:BCR31"/>
    <mergeCell ref="BCU31:BCW31"/>
    <mergeCell ref="BBB31:BBD31"/>
    <mergeCell ref="BBG31:BBI31"/>
    <mergeCell ref="BBL31:BBN31"/>
    <mergeCell ref="BBQ31:BBS31"/>
    <mergeCell ref="BBV31:BBX31"/>
    <mergeCell ref="BAC31:BAE31"/>
    <mergeCell ref="BAH31:BAJ31"/>
    <mergeCell ref="BAM31:BAO31"/>
    <mergeCell ref="BAR31:BAT31"/>
    <mergeCell ref="BAW31:BAY31"/>
    <mergeCell ref="AZD31:AZF31"/>
    <mergeCell ref="AZI31:AZK31"/>
    <mergeCell ref="AZN31:AZP31"/>
    <mergeCell ref="AZS31:AZU31"/>
    <mergeCell ref="AZX31:AZZ31"/>
    <mergeCell ref="AYE31:AYG31"/>
    <mergeCell ref="AYJ31:AYL31"/>
    <mergeCell ref="AYO31:AYQ31"/>
    <mergeCell ref="AYT31:AYV31"/>
    <mergeCell ref="AYY31:AZA31"/>
    <mergeCell ref="AXF31:AXH31"/>
    <mergeCell ref="AXK31:AXM31"/>
    <mergeCell ref="AXP31:AXR31"/>
    <mergeCell ref="AXU31:AXW31"/>
    <mergeCell ref="AXZ31:AYB31"/>
    <mergeCell ref="AWG31:AWI31"/>
    <mergeCell ref="AWL31:AWN31"/>
    <mergeCell ref="AWQ31:AWS31"/>
    <mergeCell ref="AWV31:AWX31"/>
    <mergeCell ref="AXA31:AXC31"/>
    <mergeCell ref="AVH31:AVJ31"/>
    <mergeCell ref="AVM31:AVO31"/>
    <mergeCell ref="AVR31:AVT31"/>
    <mergeCell ref="AVW31:AVY31"/>
    <mergeCell ref="AWB31:AWD31"/>
    <mergeCell ref="AUI31:AUK31"/>
    <mergeCell ref="AUN31:AUP31"/>
    <mergeCell ref="AUS31:AUU31"/>
    <mergeCell ref="AUX31:AUZ31"/>
    <mergeCell ref="AVC31:AVE31"/>
    <mergeCell ref="ATJ31:ATL31"/>
    <mergeCell ref="ATO31:ATQ31"/>
    <mergeCell ref="ATT31:ATV31"/>
    <mergeCell ref="ATY31:AUA31"/>
    <mergeCell ref="AUD31:AUF31"/>
    <mergeCell ref="ASK31:ASM31"/>
    <mergeCell ref="ASP31:ASR31"/>
    <mergeCell ref="ASU31:ASW31"/>
    <mergeCell ref="ASZ31:ATB31"/>
    <mergeCell ref="ATE31:ATG31"/>
    <mergeCell ref="ARL31:ARN31"/>
    <mergeCell ref="ARQ31:ARS31"/>
    <mergeCell ref="ARV31:ARX31"/>
    <mergeCell ref="ASA31:ASC31"/>
    <mergeCell ref="ASF31:ASH31"/>
    <mergeCell ref="AQM31:AQO31"/>
    <mergeCell ref="AQR31:AQT31"/>
    <mergeCell ref="AQW31:AQY31"/>
    <mergeCell ref="ARB31:ARD31"/>
    <mergeCell ref="ARG31:ARI31"/>
    <mergeCell ref="APN31:APP31"/>
    <mergeCell ref="APS31:APU31"/>
    <mergeCell ref="APX31:APZ31"/>
    <mergeCell ref="AQC31:AQE31"/>
    <mergeCell ref="AQH31:AQJ31"/>
    <mergeCell ref="AOO31:AOQ31"/>
    <mergeCell ref="AOT31:AOV31"/>
    <mergeCell ref="AOY31:APA31"/>
    <mergeCell ref="APD31:APF31"/>
    <mergeCell ref="API31:APK31"/>
    <mergeCell ref="ANP31:ANR31"/>
    <mergeCell ref="ANU31:ANW31"/>
    <mergeCell ref="ANZ31:AOB31"/>
    <mergeCell ref="AOE31:AOG31"/>
    <mergeCell ref="AOJ31:AOL31"/>
    <mergeCell ref="AMQ31:AMS31"/>
    <mergeCell ref="AMV31:AMX31"/>
    <mergeCell ref="ANA31:ANC31"/>
    <mergeCell ref="ANF31:ANH31"/>
    <mergeCell ref="ANK31:ANM31"/>
    <mergeCell ref="ALR31:ALT31"/>
    <mergeCell ref="ALW31:ALY31"/>
    <mergeCell ref="AMB31:AMD31"/>
    <mergeCell ref="AMG31:AMI31"/>
    <mergeCell ref="AML31:AMN31"/>
    <mergeCell ref="AKS31:AKU31"/>
    <mergeCell ref="AKX31:AKZ31"/>
    <mergeCell ref="ALC31:ALE31"/>
    <mergeCell ref="ALH31:ALJ31"/>
    <mergeCell ref="ALM31:ALO31"/>
    <mergeCell ref="AJT31:AJV31"/>
    <mergeCell ref="AJY31:AKA31"/>
    <mergeCell ref="AKD31:AKF31"/>
    <mergeCell ref="AKI31:AKK31"/>
    <mergeCell ref="AKN31:AKP31"/>
    <mergeCell ref="AIU31:AIW31"/>
    <mergeCell ref="AIZ31:AJB31"/>
    <mergeCell ref="AJE31:AJG31"/>
    <mergeCell ref="AJJ31:AJL31"/>
    <mergeCell ref="AJO31:AJQ31"/>
    <mergeCell ref="AHV31:AHX31"/>
    <mergeCell ref="AIA31:AIC31"/>
    <mergeCell ref="AIF31:AIH31"/>
    <mergeCell ref="AIK31:AIM31"/>
    <mergeCell ref="AIP31:AIR31"/>
    <mergeCell ref="AGW31:AGY31"/>
    <mergeCell ref="AHB31:AHD31"/>
    <mergeCell ref="AHG31:AHI31"/>
    <mergeCell ref="AHL31:AHN31"/>
    <mergeCell ref="AHQ31:AHS31"/>
    <mergeCell ref="AFX31:AFZ31"/>
    <mergeCell ref="AGC31:AGE31"/>
    <mergeCell ref="AGH31:AGJ31"/>
    <mergeCell ref="AGM31:AGO31"/>
    <mergeCell ref="AGR31:AGT31"/>
    <mergeCell ref="AEY31:AFA31"/>
    <mergeCell ref="AFD31:AFF31"/>
    <mergeCell ref="AFI31:AFK31"/>
    <mergeCell ref="AFN31:AFP31"/>
    <mergeCell ref="AFS31:AFU31"/>
    <mergeCell ref="ADZ31:AEB31"/>
    <mergeCell ref="AEE31:AEG31"/>
    <mergeCell ref="AEJ31:AEL31"/>
    <mergeCell ref="AEO31:AEQ31"/>
    <mergeCell ref="AET31:AEV31"/>
    <mergeCell ref="ADA31:ADC31"/>
    <mergeCell ref="ADF31:ADH31"/>
    <mergeCell ref="ADK31:ADM31"/>
    <mergeCell ref="ADP31:ADR31"/>
    <mergeCell ref="ADU31:ADW31"/>
    <mergeCell ref="ACB31:ACD31"/>
    <mergeCell ref="ACG31:ACI31"/>
    <mergeCell ref="ACL31:ACN31"/>
    <mergeCell ref="ACQ31:ACS31"/>
    <mergeCell ref="ACV31:ACX31"/>
    <mergeCell ref="ABC31:ABE31"/>
    <mergeCell ref="ABH31:ABJ31"/>
    <mergeCell ref="ABM31:ABO31"/>
    <mergeCell ref="ABR31:ABT31"/>
    <mergeCell ref="ABW31:ABY31"/>
    <mergeCell ref="AAD31:AAF31"/>
    <mergeCell ref="AAI31:AAK31"/>
    <mergeCell ref="AAN31:AAP31"/>
    <mergeCell ref="AAS31:AAU31"/>
    <mergeCell ref="AAX31:AAZ31"/>
    <mergeCell ref="ZE31:ZG31"/>
    <mergeCell ref="ZJ31:ZL31"/>
    <mergeCell ref="ZO31:ZQ31"/>
    <mergeCell ref="ZT31:ZV31"/>
    <mergeCell ref="ZY31:AAA31"/>
    <mergeCell ref="YF31:YH31"/>
    <mergeCell ref="YK31:YM31"/>
    <mergeCell ref="YP31:YR31"/>
    <mergeCell ref="YU31:YW31"/>
    <mergeCell ref="YZ31:ZB31"/>
    <mergeCell ref="XG31:XI31"/>
    <mergeCell ref="XL31:XN31"/>
    <mergeCell ref="XQ31:XS31"/>
    <mergeCell ref="XV31:XX31"/>
    <mergeCell ref="YA31:YC31"/>
    <mergeCell ref="WM31:WO31"/>
    <mergeCell ref="WR31:WT31"/>
    <mergeCell ref="WW31:WY31"/>
    <mergeCell ref="XB31:XD31"/>
    <mergeCell ref="VI31:VK31"/>
    <mergeCell ref="VN31:VP31"/>
    <mergeCell ref="VS31:VU31"/>
    <mergeCell ref="VX31:VZ31"/>
    <mergeCell ref="WC31:WE31"/>
    <mergeCell ref="UJ31:UL31"/>
    <mergeCell ref="UO31:UQ31"/>
    <mergeCell ref="UT31:UV31"/>
    <mergeCell ref="UY31:VA31"/>
    <mergeCell ref="VD31:VF31"/>
    <mergeCell ref="TK31:TM31"/>
    <mergeCell ref="TP31:TR31"/>
    <mergeCell ref="TU31:TW31"/>
    <mergeCell ref="TZ31:UB31"/>
    <mergeCell ref="UE31:UG31"/>
    <mergeCell ref="SL31:SN31"/>
    <mergeCell ref="SQ31:SS31"/>
    <mergeCell ref="SV31:SX31"/>
    <mergeCell ref="TA31:TC31"/>
    <mergeCell ref="TF31:TH31"/>
    <mergeCell ref="RM31:RO31"/>
    <mergeCell ref="RR31:RT31"/>
    <mergeCell ref="RW31:RY31"/>
    <mergeCell ref="SB31:SD31"/>
    <mergeCell ref="SG31:SI31"/>
    <mergeCell ref="QN31:QP31"/>
    <mergeCell ref="QS31:QU31"/>
    <mergeCell ref="QX31:QZ31"/>
    <mergeCell ref="RC31:RE31"/>
    <mergeCell ref="RH31:RJ31"/>
    <mergeCell ref="QD31:QF31"/>
    <mergeCell ref="QI31:QK31"/>
    <mergeCell ref="OP31:OR31"/>
    <mergeCell ref="OU31:OW31"/>
    <mergeCell ref="OZ31:PB31"/>
    <mergeCell ref="PE31:PG31"/>
    <mergeCell ref="PJ31:PL31"/>
    <mergeCell ref="NQ31:NS31"/>
    <mergeCell ref="NV31:NX31"/>
    <mergeCell ref="OA31:OC31"/>
    <mergeCell ref="OF31:OH31"/>
    <mergeCell ref="OK31:OM31"/>
    <mergeCell ref="MR31:MT31"/>
    <mergeCell ref="MW31:MY31"/>
    <mergeCell ref="NB31:ND31"/>
    <mergeCell ref="NG31:NI31"/>
    <mergeCell ref="NL31:NN31"/>
    <mergeCell ref="LS31:LU31"/>
    <mergeCell ref="LX31:LZ31"/>
    <mergeCell ref="MC31:ME31"/>
    <mergeCell ref="MH31:MJ31"/>
    <mergeCell ref="MM31:MO31"/>
    <mergeCell ref="KT31:KV31"/>
    <mergeCell ref="KY31:LA31"/>
    <mergeCell ref="LD31:LF31"/>
    <mergeCell ref="LI31:LK31"/>
    <mergeCell ref="LN31:LP31"/>
    <mergeCell ref="JU31:JW31"/>
    <mergeCell ref="JZ31:KB31"/>
    <mergeCell ref="KE31:KG31"/>
    <mergeCell ref="KJ31:KL31"/>
    <mergeCell ref="KO31:KQ31"/>
    <mergeCell ref="WH31:WJ31"/>
    <mergeCell ref="HW31:HY31"/>
    <mergeCell ref="IB31:ID31"/>
    <mergeCell ref="IG31:II31"/>
    <mergeCell ref="IL31:IN31"/>
    <mergeCell ref="IQ31:IS31"/>
    <mergeCell ref="GX31:GZ31"/>
    <mergeCell ref="HC31:HE31"/>
    <mergeCell ref="HH31:HJ31"/>
    <mergeCell ref="HM31:HO31"/>
    <mergeCell ref="HR31:HT31"/>
    <mergeCell ref="FY31:GA31"/>
    <mergeCell ref="GD31:GF31"/>
    <mergeCell ref="GI31:GK31"/>
    <mergeCell ref="GN31:GP31"/>
    <mergeCell ref="GS31:GU31"/>
    <mergeCell ref="EZ31:FB31"/>
    <mergeCell ref="FE31:FG31"/>
    <mergeCell ref="FJ31:FL31"/>
    <mergeCell ref="FO31:FQ31"/>
    <mergeCell ref="FT31:FV31"/>
    <mergeCell ref="EA31:EC31"/>
    <mergeCell ref="EF31:EH31"/>
    <mergeCell ref="EK31:EM31"/>
    <mergeCell ref="EP31:ER31"/>
    <mergeCell ref="EU31:EW31"/>
    <mergeCell ref="DB31:DD31"/>
    <mergeCell ref="DG31:DI31"/>
    <mergeCell ref="DL31:DN31"/>
    <mergeCell ref="DQ31:DS31"/>
    <mergeCell ref="DV31:DX31"/>
    <mergeCell ref="PO31:PQ31"/>
    <mergeCell ref="PT31:PV31"/>
    <mergeCell ref="PY31:QA31"/>
    <mergeCell ref="XFA29:XFC29"/>
    <mergeCell ref="F31:H31"/>
    <mergeCell ref="K31:M31"/>
    <mergeCell ref="P31:R31"/>
    <mergeCell ref="U31:W31"/>
    <mergeCell ref="Z31:AB31"/>
    <mergeCell ref="AE31:AG31"/>
    <mergeCell ref="AJ31:AL31"/>
    <mergeCell ref="AO31:AQ31"/>
    <mergeCell ref="AT31:AV31"/>
    <mergeCell ref="AY31:BA31"/>
    <mergeCell ref="BD31:BF31"/>
    <mergeCell ref="BI31:BK31"/>
    <mergeCell ref="BN31:BP31"/>
    <mergeCell ref="BS31:BU31"/>
    <mergeCell ref="BX31:BZ31"/>
    <mergeCell ref="XEB29:XED29"/>
    <mergeCell ref="XEG29:XEI29"/>
    <mergeCell ref="XEL29:XEN29"/>
    <mergeCell ref="XEQ29:XES29"/>
    <mergeCell ref="XEV29:XEX29"/>
    <mergeCell ref="XDC29:XDE29"/>
    <mergeCell ref="XDH29:XDJ29"/>
    <mergeCell ref="XDM29:XDO29"/>
    <mergeCell ref="XDR29:XDT29"/>
    <mergeCell ref="XDW29:XDY29"/>
    <mergeCell ref="XCD29:XCF29"/>
    <mergeCell ref="XCI29:XCK29"/>
    <mergeCell ref="XCN29:XCP29"/>
    <mergeCell ref="XCS29:XCU29"/>
    <mergeCell ref="XCX29:XCZ29"/>
    <mergeCell ref="XBE29:XBG29"/>
    <mergeCell ref="XBJ29:XBL29"/>
    <mergeCell ref="XBO29:XBQ29"/>
    <mergeCell ref="XBT29:XBV29"/>
    <mergeCell ref="XBY29:XCA29"/>
    <mergeCell ref="XAF29:XAH29"/>
    <mergeCell ref="XAK29:XAM29"/>
    <mergeCell ref="XAP29:XAR29"/>
    <mergeCell ref="XAU29:XAW29"/>
    <mergeCell ref="XAZ29:XBB29"/>
    <mergeCell ref="WZG29:WZI29"/>
    <mergeCell ref="WZL29:WZN29"/>
    <mergeCell ref="WZQ29:WZS29"/>
    <mergeCell ref="WZV29:WZX29"/>
    <mergeCell ref="XAA29:XAC29"/>
    <mergeCell ref="WYH29:WYJ29"/>
    <mergeCell ref="WYM29:WYO29"/>
    <mergeCell ref="WYR29:WYT29"/>
    <mergeCell ref="WYW29:WYY29"/>
    <mergeCell ref="WZB29:WZD29"/>
    <mergeCell ref="WXI29:WXK29"/>
    <mergeCell ref="WXN29:WXP29"/>
    <mergeCell ref="WXS29:WXU29"/>
    <mergeCell ref="WXX29:WXZ29"/>
    <mergeCell ref="WYC29:WYE29"/>
    <mergeCell ref="WWJ29:WWL29"/>
    <mergeCell ref="WWO29:WWQ29"/>
    <mergeCell ref="WWT29:WWV29"/>
    <mergeCell ref="IV31:IX31"/>
    <mergeCell ref="JA31:JC31"/>
    <mergeCell ref="JF31:JH31"/>
    <mergeCell ref="JK31:JM31"/>
    <mergeCell ref="JP31:JR31"/>
    <mergeCell ref="WWY29:WXA29"/>
    <mergeCell ref="WXD29:WXF29"/>
    <mergeCell ref="WVK29:WVM29"/>
    <mergeCell ref="WVP29:WVR29"/>
    <mergeCell ref="WVU29:WVW29"/>
    <mergeCell ref="WVZ29:WWB29"/>
    <mergeCell ref="WWE29:WWG29"/>
    <mergeCell ref="WUL29:WUN29"/>
    <mergeCell ref="WUQ29:WUS29"/>
    <mergeCell ref="WUV29:WUX29"/>
    <mergeCell ref="WVA29:WVC29"/>
    <mergeCell ref="WVF29:WVH29"/>
    <mergeCell ref="WTM29:WTO29"/>
    <mergeCell ref="WTR29:WTT29"/>
    <mergeCell ref="WTW29:WTY29"/>
    <mergeCell ref="WUB29:WUD29"/>
    <mergeCell ref="WUG29:WUI29"/>
    <mergeCell ref="WSN29:WSP29"/>
    <mergeCell ref="WSS29:WSU29"/>
    <mergeCell ref="WSX29:WSZ29"/>
    <mergeCell ref="WTC29:WTE29"/>
    <mergeCell ref="WTH29:WTJ29"/>
    <mergeCell ref="WRO29:WRQ29"/>
    <mergeCell ref="WRT29:WRV29"/>
    <mergeCell ref="WRY29:WSA29"/>
    <mergeCell ref="WSD29:WSF29"/>
    <mergeCell ref="WSI29:WSK29"/>
    <mergeCell ref="WQP29:WQR29"/>
    <mergeCell ref="WQU29:WQW29"/>
    <mergeCell ref="WQZ29:WRB29"/>
    <mergeCell ref="WRE29:WRG29"/>
    <mergeCell ref="WRJ29:WRL29"/>
    <mergeCell ref="WPQ29:WPS29"/>
    <mergeCell ref="WPV29:WPX29"/>
    <mergeCell ref="WQA29:WQC29"/>
    <mergeCell ref="WQF29:WQH29"/>
    <mergeCell ref="WQK29:WQM29"/>
    <mergeCell ref="WOR29:WOT29"/>
    <mergeCell ref="WOW29:WOY29"/>
    <mergeCell ref="WPB29:WPD29"/>
    <mergeCell ref="WPG29:WPI29"/>
    <mergeCell ref="WPL29:WPN29"/>
    <mergeCell ref="WNS29:WNU29"/>
    <mergeCell ref="WNX29:WNZ29"/>
    <mergeCell ref="WOC29:WOE29"/>
    <mergeCell ref="WOH29:WOJ29"/>
    <mergeCell ref="WOM29:WOO29"/>
    <mergeCell ref="WMT29:WMV29"/>
    <mergeCell ref="WMY29:WNA29"/>
    <mergeCell ref="WND29:WNF29"/>
    <mergeCell ref="WNI29:WNK29"/>
    <mergeCell ref="WNN29:WNP29"/>
    <mergeCell ref="WLU29:WLW29"/>
    <mergeCell ref="WLZ29:WMB29"/>
    <mergeCell ref="WME29:WMG29"/>
    <mergeCell ref="WMJ29:WML29"/>
    <mergeCell ref="WMO29:WMQ29"/>
    <mergeCell ref="WKV29:WKX29"/>
    <mergeCell ref="WLA29:WLC29"/>
    <mergeCell ref="WLF29:WLH29"/>
    <mergeCell ref="WLK29:WLM29"/>
    <mergeCell ref="WLP29:WLR29"/>
    <mergeCell ref="WJW29:WJY29"/>
    <mergeCell ref="WKB29:WKD29"/>
    <mergeCell ref="WKG29:WKI29"/>
    <mergeCell ref="WKL29:WKN29"/>
    <mergeCell ref="WKQ29:WKS29"/>
    <mergeCell ref="WIX29:WIZ29"/>
    <mergeCell ref="WJC29:WJE29"/>
    <mergeCell ref="WJH29:WJJ29"/>
    <mergeCell ref="WJM29:WJO29"/>
    <mergeCell ref="WJR29:WJT29"/>
    <mergeCell ref="WHY29:WIA29"/>
    <mergeCell ref="WID29:WIF29"/>
    <mergeCell ref="WII29:WIK29"/>
    <mergeCell ref="WIN29:WIP29"/>
    <mergeCell ref="WIS29:WIU29"/>
    <mergeCell ref="WGZ29:WHB29"/>
    <mergeCell ref="WHE29:WHG29"/>
    <mergeCell ref="WHJ29:WHL29"/>
    <mergeCell ref="WHO29:WHQ29"/>
    <mergeCell ref="WHT29:WHV29"/>
    <mergeCell ref="WGA29:WGC29"/>
    <mergeCell ref="WGF29:WGH29"/>
    <mergeCell ref="WGK29:WGM29"/>
    <mergeCell ref="WGP29:WGR29"/>
    <mergeCell ref="WGU29:WGW29"/>
    <mergeCell ref="WFB29:WFD29"/>
    <mergeCell ref="WFG29:WFI29"/>
    <mergeCell ref="WFL29:WFN29"/>
    <mergeCell ref="WFQ29:WFS29"/>
    <mergeCell ref="WFV29:WFX29"/>
    <mergeCell ref="WEC29:WEE29"/>
    <mergeCell ref="WEH29:WEJ29"/>
    <mergeCell ref="WEM29:WEO29"/>
    <mergeCell ref="WER29:WET29"/>
    <mergeCell ref="WEW29:WEY29"/>
    <mergeCell ref="WDD29:WDF29"/>
    <mergeCell ref="WDI29:WDK29"/>
    <mergeCell ref="WDN29:WDP29"/>
    <mergeCell ref="WDS29:WDU29"/>
    <mergeCell ref="WDX29:WDZ29"/>
    <mergeCell ref="WCE29:WCG29"/>
    <mergeCell ref="WCJ29:WCL29"/>
    <mergeCell ref="WCO29:WCQ29"/>
    <mergeCell ref="WCT29:WCV29"/>
    <mergeCell ref="WCY29:WDA29"/>
    <mergeCell ref="WBF29:WBH29"/>
    <mergeCell ref="WBK29:WBM29"/>
    <mergeCell ref="WBP29:WBR29"/>
    <mergeCell ref="WBU29:WBW29"/>
    <mergeCell ref="WBZ29:WCB29"/>
    <mergeCell ref="WAG29:WAI29"/>
    <mergeCell ref="WAL29:WAN29"/>
    <mergeCell ref="WAQ29:WAS29"/>
    <mergeCell ref="WAV29:WAX29"/>
    <mergeCell ref="WBA29:WBC29"/>
    <mergeCell ref="VZH29:VZJ29"/>
    <mergeCell ref="VZM29:VZO29"/>
    <mergeCell ref="VZR29:VZT29"/>
    <mergeCell ref="VZW29:VZY29"/>
    <mergeCell ref="WAB29:WAD29"/>
    <mergeCell ref="VYI29:VYK29"/>
    <mergeCell ref="VYN29:VYP29"/>
    <mergeCell ref="VYS29:VYU29"/>
    <mergeCell ref="VYX29:VYZ29"/>
    <mergeCell ref="VZC29:VZE29"/>
    <mergeCell ref="VXJ29:VXL29"/>
    <mergeCell ref="VXO29:VXQ29"/>
    <mergeCell ref="VXT29:VXV29"/>
    <mergeCell ref="VXY29:VYA29"/>
    <mergeCell ref="VYD29:VYF29"/>
    <mergeCell ref="VWK29:VWM29"/>
    <mergeCell ref="VWP29:VWR29"/>
    <mergeCell ref="VWU29:VWW29"/>
    <mergeCell ref="VWZ29:VXB29"/>
    <mergeCell ref="VXE29:VXG29"/>
    <mergeCell ref="VVL29:VVN29"/>
    <mergeCell ref="VVQ29:VVS29"/>
    <mergeCell ref="VVV29:VVX29"/>
    <mergeCell ref="VWA29:VWC29"/>
    <mergeCell ref="VWF29:VWH29"/>
    <mergeCell ref="VUM29:VUO29"/>
    <mergeCell ref="VUR29:VUT29"/>
    <mergeCell ref="VUW29:VUY29"/>
    <mergeCell ref="VVB29:VVD29"/>
    <mergeCell ref="VVG29:VVI29"/>
    <mergeCell ref="VTN29:VTP29"/>
    <mergeCell ref="VTS29:VTU29"/>
    <mergeCell ref="VTX29:VTZ29"/>
    <mergeCell ref="VUC29:VUE29"/>
    <mergeCell ref="VUH29:VUJ29"/>
    <mergeCell ref="VSO29:VSQ29"/>
    <mergeCell ref="VST29:VSV29"/>
    <mergeCell ref="VSY29:VTA29"/>
    <mergeCell ref="VTD29:VTF29"/>
    <mergeCell ref="VTI29:VTK29"/>
    <mergeCell ref="VRP29:VRR29"/>
    <mergeCell ref="VRU29:VRW29"/>
    <mergeCell ref="VRZ29:VSB29"/>
    <mergeCell ref="VSE29:VSG29"/>
    <mergeCell ref="VSJ29:VSL29"/>
    <mergeCell ref="VQQ29:VQS29"/>
    <mergeCell ref="VQV29:VQX29"/>
    <mergeCell ref="VRA29:VRC29"/>
    <mergeCell ref="VRF29:VRH29"/>
    <mergeCell ref="VRK29:VRM29"/>
    <mergeCell ref="VPR29:VPT29"/>
    <mergeCell ref="VPW29:VPY29"/>
    <mergeCell ref="VQB29:VQD29"/>
    <mergeCell ref="VQG29:VQI29"/>
    <mergeCell ref="VQL29:VQN29"/>
    <mergeCell ref="VOS29:VOU29"/>
    <mergeCell ref="VOX29:VOZ29"/>
    <mergeCell ref="VPC29:VPE29"/>
    <mergeCell ref="VPH29:VPJ29"/>
    <mergeCell ref="VPM29:VPO29"/>
    <mergeCell ref="VNT29:VNV29"/>
    <mergeCell ref="VNY29:VOA29"/>
    <mergeCell ref="VOD29:VOF29"/>
    <mergeCell ref="VOI29:VOK29"/>
    <mergeCell ref="VON29:VOP29"/>
    <mergeCell ref="VMU29:VMW29"/>
    <mergeCell ref="VMZ29:VNB29"/>
    <mergeCell ref="VNE29:VNG29"/>
    <mergeCell ref="VNJ29:VNL29"/>
    <mergeCell ref="VNO29:VNQ29"/>
    <mergeCell ref="VLV29:VLX29"/>
    <mergeCell ref="VMA29:VMC29"/>
    <mergeCell ref="VMF29:VMH29"/>
    <mergeCell ref="VMK29:VMM29"/>
    <mergeCell ref="VMP29:VMR29"/>
    <mergeCell ref="VKW29:VKY29"/>
    <mergeCell ref="VLB29:VLD29"/>
    <mergeCell ref="VLG29:VLI29"/>
    <mergeCell ref="VLL29:VLN29"/>
    <mergeCell ref="VLQ29:VLS29"/>
    <mergeCell ref="VJX29:VJZ29"/>
    <mergeCell ref="VKC29:VKE29"/>
    <mergeCell ref="VKH29:VKJ29"/>
    <mergeCell ref="VKM29:VKO29"/>
    <mergeCell ref="VKR29:VKT29"/>
    <mergeCell ref="VIY29:VJA29"/>
    <mergeCell ref="VJD29:VJF29"/>
    <mergeCell ref="VJI29:VJK29"/>
    <mergeCell ref="VJN29:VJP29"/>
    <mergeCell ref="VJS29:VJU29"/>
    <mergeCell ref="VHZ29:VIB29"/>
    <mergeCell ref="VIE29:VIG29"/>
    <mergeCell ref="VIJ29:VIL29"/>
    <mergeCell ref="VIO29:VIQ29"/>
    <mergeCell ref="VIT29:VIV29"/>
    <mergeCell ref="VHA29:VHC29"/>
    <mergeCell ref="VHF29:VHH29"/>
    <mergeCell ref="VHK29:VHM29"/>
    <mergeCell ref="VHP29:VHR29"/>
    <mergeCell ref="VHU29:VHW29"/>
    <mergeCell ref="VGB29:VGD29"/>
    <mergeCell ref="VGG29:VGI29"/>
    <mergeCell ref="VGL29:VGN29"/>
    <mergeCell ref="VGQ29:VGS29"/>
    <mergeCell ref="VGV29:VGX29"/>
    <mergeCell ref="VFC29:VFE29"/>
    <mergeCell ref="VFH29:VFJ29"/>
    <mergeCell ref="VFM29:VFO29"/>
    <mergeCell ref="VFR29:VFT29"/>
    <mergeCell ref="VFW29:VFY29"/>
    <mergeCell ref="VED29:VEF29"/>
    <mergeCell ref="VEI29:VEK29"/>
    <mergeCell ref="VEN29:VEP29"/>
    <mergeCell ref="VES29:VEU29"/>
    <mergeCell ref="VEX29:VEZ29"/>
    <mergeCell ref="VDE29:VDG29"/>
    <mergeCell ref="VDJ29:VDL29"/>
    <mergeCell ref="VDO29:VDQ29"/>
    <mergeCell ref="VDT29:VDV29"/>
    <mergeCell ref="VDY29:VEA29"/>
    <mergeCell ref="VCF29:VCH29"/>
    <mergeCell ref="VCK29:VCM29"/>
    <mergeCell ref="VCP29:VCR29"/>
    <mergeCell ref="VCU29:VCW29"/>
    <mergeCell ref="VCZ29:VDB29"/>
    <mergeCell ref="VBG29:VBI29"/>
    <mergeCell ref="VBL29:VBN29"/>
    <mergeCell ref="VBQ29:VBS29"/>
    <mergeCell ref="VBV29:VBX29"/>
    <mergeCell ref="VCA29:VCC29"/>
    <mergeCell ref="VAH29:VAJ29"/>
    <mergeCell ref="VAM29:VAO29"/>
    <mergeCell ref="VAR29:VAT29"/>
    <mergeCell ref="VAW29:VAY29"/>
    <mergeCell ref="VBB29:VBD29"/>
    <mergeCell ref="UZI29:UZK29"/>
    <mergeCell ref="UZN29:UZP29"/>
    <mergeCell ref="UZS29:UZU29"/>
    <mergeCell ref="UZX29:UZZ29"/>
    <mergeCell ref="VAC29:VAE29"/>
    <mergeCell ref="UYJ29:UYL29"/>
    <mergeCell ref="UYO29:UYQ29"/>
    <mergeCell ref="UYT29:UYV29"/>
    <mergeCell ref="UYY29:UZA29"/>
    <mergeCell ref="UZD29:UZF29"/>
    <mergeCell ref="UXK29:UXM29"/>
    <mergeCell ref="UXP29:UXR29"/>
    <mergeCell ref="UXU29:UXW29"/>
    <mergeCell ref="UXZ29:UYB29"/>
    <mergeCell ref="UYE29:UYG29"/>
    <mergeCell ref="UWL29:UWN29"/>
    <mergeCell ref="UWQ29:UWS29"/>
    <mergeCell ref="UWV29:UWX29"/>
    <mergeCell ref="UXA29:UXC29"/>
    <mergeCell ref="UXF29:UXH29"/>
    <mergeCell ref="UVM29:UVO29"/>
    <mergeCell ref="UVR29:UVT29"/>
    <mergeCell ref="UVW29:UVY29"/>
    <mergeCell ref="UWB29:UWD29"/>
    <mergeCell ref="UWG29:UWI29"/>
    <mergeCell ref="UUN29:UUP29"/>
    <mergeCell ref="UUS29:UUU29"/>
    <mergeCell ref="UUX29:UUZ29"/>
    <mergeCell ref="UVC29:UVE29"/>
    <mergeCell ref="UVH29:UVJ29"/>
    <mergeCell ref="UTO29:UTQ29"/>
    <mergeCell ref="UTT29:UTV29"/>
    <mergeCell ref="UTY29:UUA29"/>
    <mergeCell ref="UUD29:UUF29"/>
    <mergeCell ref="UUI29:UUK29"/>
    <mergeCell ref="USP29:USR29"/>
    <mergeCell ref="USU29:USW29"/>
    <mergeCell ref="USZ29:UTB29"/>
    <mergeCell ref="UTE29:UTG29"/>
    <mergeCell ref="UTJ29:UTL29"/>
    <mergeCell ref="URQ29:URS29"/>
    <mergeCell ref="URV29:URX29"/>
    <mergeCell ref="USA29:USC29"/>
    <mergeCell ref="USF29:USH29"/>
    <mergeCell ref="USK29:USM29"/>
    <mergeCell ref="UQR29:UQT29"/>
    <mergeCell ref="UQW29:UQY29"/>
    <mergeCell ref="URB29:URD29"/>
    <mergeCell ref="URG29:URI29"/>
    <mergeCell ref="URL29:URN29"/>
    <mergeCell ref="UPS29:UPU29"/>
    <mergeCell ref="UPX29:UPZ29"/>
    <mergeCell ref="UQC29:UQE29"/>
    <mergeCell ref="UQH29:UQJ29"/>
    <mergeCell ref="UQM29:UQO29"/>
    <mergeCell ref="UOT29:UOV29"/>
    <mergeCell ref="UOY29:UPA29"/>
    <mergeCell ref="UPD29:UPF29"/>
    <mergeCell ref="UPI29:UPK29"/>
    <mergeCell ref="UPN29:UPP29"/>
    <mergeCell ref="UNU29:UNW29"/>
    <mergeCell ref="UNZ29:UOB29"/>
    <mergeCell ref="UOE29:UOG29"/>
    <mergeCell ref="UOJ29:UOL29"/>
    <mergeCell ref="UOO29:UOQ29"/>
    <mergeCell ref="UMV29:UMX29"/>
    <mergeCell ref="UNA29:UNC29"/>
    <mergeCell ref="UNF29:UNH29"/>
    <mergeCell ref="UNK29:UNM29"/>
    <mergeCell ref="UNP29:UNR29"/>
    <mergeCell ref="ULW29:ULY29"/>
    <mergeCell ref="UMB29:UMD29"/>
    <mergeCell ref="UMG29:UMI29"/>
    <mergeCell ref="UML29:UMN29"/>
    <mergeCell ref="UMQ29:UMS29"/>
    <mergeCell ref="UKX29:UKZ29"/>
    <mergeCell ref="ULC29:ULE29"/>
    <mergeCell ref="ULH29:ULJ29"/>
    <mergeCell ref="ULM29:ULO29"/>
    <mergeCell ref="ULR29:ULT29"/>
    <mergeCell ref="UJY29:UKA29"/>
    <mergeCell ref="UKD29:UKF29"/>
    <mergeCell ref="UKI29:UKK29"/>
    <mergeCell ref="UKN29:UKP29"/>
    <mergeCell ref="UKS29:UKU29"/>
    <mergeCell ref="UIZ29:UJB29"/>
    <mergeCell ref="UJE29:UJG29"/>
    <mergeCell ref="UJJ29:UJL29"/>
    <mergeCell ref="UJO29:UJQ29"/>
    <mergeCell ref="UJT29:UJV29"/>
    <mergeCell ref="UIA29:UIC29"/>
    <mergeCell ref="UIF29:UIH29"/>
    <mergeCell ref="UIK29:UIM29"/>
    <mergeCell ref="UIP29:UIR29"/>
    <mergeCell ref="UIU29:UIW29"/>
    <mergeCell ref="UHB29:UHD29"/>
    <mergeCell ref="UHG29:UHI29"/>
    <mergeCell ref="UHL29:UHN29"/>
    <mergeCell ref="UHQ29:UHS29"/>
    <mergeCell ref="UHV29:UHX29"/>
    <mergeCell ref="UGC29:UGE29"/>
    <mergeCell ref="UGH29:UGJ29"/>
    <mergeCell ref="UGM29:UGO29"/>
    <mergeCell ref="UGR29:UGT29"/>
    <mergeCell ref="UGW29:UGY29"/>
    <mergeCell ref="UFD29:UFF29"/>
    <mergeCell ref="UFI29:UFK29"/>
    <mergeCell ref="UFN29:UFP29"/>
    <mergeCell ref="UFS29:UFU29"/>
    <mergeCell ref="UFX29:UFZ29"/>
    <mergeCell ref="UEE29:UEG29"/>
    <mergeCell ref="UEJ29:UEL29"/>
    <mergeCell ref="UEO29:UEQ29"/>
    <mergeCell ref="UET29:UEV29"/>
    <mergeCell ref="UEY29:UFA29"/>
    <mergeCell ref="UDF29:UDH29"/>
    <mergeCell ref="UDK29:UDM29"/>
    <mergeCell ref="UDP29:UDR29"/>
    <mergeCell ref="UDU29:UDW29"/>
    <mergeCell ref="UDZ29:UEB29"/>
    <mergeCell ref="UCG29:UCI29"/>
    <mergeCell ref="UCL29:UCN29"/>
    <mergeCell ref="UCQ29:UCS29"/>
    <mergeCell ref="UCV29:UCX29"/>
    <mergeCell ref="UDA29:UDC29"/>
    <mergeCell ref="UBH29:UBJ29"/>
    <mergeCell ref="UBM29:UBO29"/>
    <mergeCell ref="UBR29:UBT29"/>
    <mergeCell ref="UBW29:UBY29"/>
    <mergeCell ref="UCB29:UCD29"/>
    <mergeCell ref="UAI29:UAK29"/>
    <mergeCell ref="UAN29:UAP29"/>
    <mergeCell ref="UAS29:UAU29"/>
    <mergeCell ref="UAX29:UAZ29"/>
    <mergeCell ref="UBC29:UBE29"/>
    <mergeCell ref="TZJ29:TZL29"/>
    <mergeCell ref="TZO29:TZQ29"/>
    <mergeCell ref="TZT29:TZV29"/>
    <mergeCell ref="TZY29:UAA29"/>
    <mergeCell ref="UAD29:UAF29"/>
    <mergeCell ref="TYK29:TYM29"/>
    <mergeCell ref="TYP29:TYR29"/>
    <mergeCell ref="TYU29:TYW29"/>
    <mergeCell ref="TYZ29:TZB29"/>
    <mergeCell ref="TZE29:TZG29"/>
    <mergeCell ref="TXL29:TXN29"/>
    <mergeCell ref="TXQ29:TXS29"/>
    <mergeCell ref="TXV29:TXX29"/>
    <mergeCell ref="TYA29:TYC29"/>
    <mergeCell ref="TYF29:TYH29"/>
    <mergeCell ref="TWM29:TWO29"/>
    <mergeCell ref="TWR29:TWT29"/>
    <mergeCell ref="TWW29:TWY29"/>
    <mergeCell ref="TXB29:TXD29"/>
    <mergeCell ref="TXG29:TXI29"/>
    <mergeCell ref="TVN29:TVP29"/>
    <mergeCell ref="TVS29:TVU29"/>
    <mergeCell ref="TVX29:TVZ29"/>
    <mergeCell ref="TWC29:TWE29"/>
    <mergeCell ref="TWH29:TWJ29"/>
    <mergeCell ref="TUO29:TUQ29"/>
    <mergeCell ref="TUT29:TUV29"/>
    <mergeCell ref="TUY29:TVA29"/>
    <mergeCell ref="TVD29:TVF29"/>
    <mergeCell ref="TVI29:TVK29"/>
    <mergeCell ref="TTP29:TTR29"/>
    <mergeCell ref="TTU29:TTW29"/>
    <mergeCell ref="TTZ29:TUB29"/>
    <mergeCell ref="TUE29:TUG29"/>
    <mergeCell ref="TUJ29:TUL29"/>
    <mergeCell ref="TSQ29:TSS29"/>
    <mergeCell ref="TSV29:TSX29"/>
    <mergeCell ref="TTA29:TTC29"/>
    <mergeCell ref="TTF29:TTH29"/>
    <mergeCell ref="TTK29:TTM29"/>
    <mergeCell ref="TRR29:TRT29"/>
    <mergeCell ref="TRW29:TRY29"/>
    <mergeCell ref="TSB29:TSD29"/>
    <mergeCell ref="TSG29:TSI29"/>
    <mergeCell ref="TSL29:TSN29"/>
    <mergeCell ref="TQS29:TQU29"/>
    <mergeCell ref="TQX29:TQZ29"/>
    <mergeCell ref="TRC29:TRE29"/>
    <mergeCell ref="TRH29:TRJ29"/>
    <mergeCell ref="TRM29:TRO29"/>
    <mergeCell ref="TPT29:TPV29"/>
    <mergeCell ref="TPY29:TQA29"/>
    <mergeCell ref="TQD29:TQF29"/>
    <mergeCell ref="TQI29:TQK29"/>
    <mergeCell ref="TQN29:TQP29"/>
    <mergeCell ref="TOU29:TOW29"/>
    <mergeCell ref="TOZ29:TPB29"/>
    <mergeCell ref="TPE29:TPG29"/>
    <mergeCell ref="TPJ29:TPL29"/>
    <mergeCell ref="TPO29:TPQ29"/>
    <mergeCell ref="TNV29:TNX29"/>
    <mergeCell ref="TOA29:TOC29"/>
    <mergeCell ref="TOF29:TOH29"/>
    <mergeCell ref="TOK29:TOM29"/>
    <mergeCell ref="TOP29:TOR29"/>
    <mergeCell ref="TMW29:TMY29"/>
    <mergeCell ref="TNB29:TND29"/>
    <mergeCell ref="TNG29:TNI29"/>
    <mergeCell ref="TNL29:TNN29"/>
    <mergeCell ref="TNQ29:TNS29"/>
    <mergeCell ref="TLX29:TLZ29"/>
    <mergeCell ref="TMC29:TME29"/>
    <mergeCell ref="TMH29:TMJ29"/>
    <mergeCell ref="TMM29:TMO29"/>
    <mergeCell ref="TMR29:TMT29"/>
    <mergeCell ref="TKY29:TLA29"/>
    <mergeCell ref="TLD29:TLF29"/>
    <mergeCell ref="TLI29:TLK29"/>
    <mergeCell ref="TLN29:TLP29"/>
    <mergeCell ref="TLS29:TLU29"/>
    <mergeCell ref="TJZ29:TKB29"/>
    <mergeCell ref="TKE29:TKG29"/>
    <mergeCell ref="TKJ29:TKL29"/>
    <mergeCell ref="TKO29:TKQ29"/>
    <mergeCell ref="TKT29:TKV29"/>
    <mergeCell ref="TJA29:TJC29"/>
    <mergeCell ref="TJF29:TJH29"/>
    <mergeCell ref="TJK29:TJM29"/>
    <mergeCell ref="TJP29:TJR29"/>
    <mergeCell ref="TJU29:TJW29"/>
    <mergeCell ref="TIB29:TID29"/>
    <mergeCell ref="TIG29:TII29"/>
    <mergeCell ref="TIL29:TIN29"/>
    <mergeCell ref="TIQ29:TIS29"/>
    <mergeCell ref="TIV29:TIX29"/>
    <mergeCell ref="THC29:THE29"/>
    <mergeCell ref="THH29:THJ29"/>
    <mergeCell ref="THM29:THO29"/>
    <mergeCell ref="THR29:THT29"/>
    <mergeCell ref="THW29:THY29"/>
    <mergeCell ref="TGD29:TGF29"/>
    <mergeCell ref="TGI29:TGK29"/>
    <mergeCell ref="TGN29:TGP29"/>
    <mergeCell ref="TGS29:TGU29"/>
    <mergeCell ref="TGX29:TGZ29"/>
    <mergeCell ref="TFE29:TFG29"/>
    <mergeCell ref="TFJ29:TFL29"/>
    <mergeCell ref="TFO29:TFQ29"/>
    <mergeCell ref="TFT29:TFV29"/>
    <mergeCell ref="TFY29:TGA29"/>
    <mergeCell ref="TEF29:TEH29"/>
    <mergeCell ref="TEK29:TEM29"/>
    <mergeCell ref="TEP29:TER29"/>
    <mergeCell ref="TEU29:TEW29"/>
    <mergeCell ref="TEZ29:TFB29"/>
    <mergeCell ref="TDG29:TDI29"/>
    <mergeCell ref="TDL29:TDN29"/>
    <mergeCell ref="TDQ29:TDS29"/>
    <mergeCell ref="TDV29:TDX29"/>
    <mergeCell ref="TEA29:TEC29"/>
    <mergeCell ref="TCH29:TCJ29"/>
    <mergeCell ref="TCM29:TCO29"/>
    <mergeCell ref="TCR29:TCT29"/>
    <mergeCell ref="TCW29:TCY29"/>
    <mergeCell ref="TDB29:TDD29"/>
    <mergeCell ref="TBI29:TBK29"/>
    <mergeCell ref="TBN29:TBP29"/>
    <mergeCell ref="TBS29:TBU29"/>
    <mergeCell ref="TBX29:TBZ29"/>
    <mergeCell ref="TCC29:TCE29"/>
    <mergeCell ref="TAJ29:TAL29"/>
    <mergeCell ref="TAO29:TAQ29"/>
    <mergeCell ref="TAT29:TAV29"/>
    <mergeCell ref="TAY29:TBA29"/>
    <mergeCell ref="TBD29:TBF29"/>
    <mergeCell ref="SZK29:SZM29"/>
    <mergeCell ref="SZP29:SZR29"/>
    <mergeCell ref="SZU29:SZW29"/>
    <mergeCell ref="SZZ29:TAB29"/>
    <mergeCell ref="TAE29:TAG29"/>
    <mergeCell ref="SYL29:SYN29"/>
    <mergeCell ref="SYQ29:SYS29"/>
    <mergeCell ref="SYV29:SYX29"/>
    <mergeCell ref="SZA29:SZC29"/>
    <mergeCell ref="SZF29:SZH29"/>
    <mergeCell ref="SXM29:SXO29"/>
    <mergeCell ref="SXR29:SXT29"/>
    <mergeCell ref="SXW29:SXY29"/>
    <mergeCell ref="SYB29:SYD29"/>
    <mergeCell ref="SYG29:SYI29"/>
    <mergeCell ref="SWN29:SWP29"/>
    <mergeCell ref="SWS29:SWU29"/>
    <mergeCell ref="SWX29:SWZ29"/>
    <mergeCell ref="SXC29:SXE29"/>
    <mergeCell ref="SXH29:SXJ29"/>
    <mergeCell ref="SVO29:SVQ29"/>
    <mergeCell ref="SVT29:SVV29"/>
    <mergeCell ref="SVY29:SWA29"/>
    <mergeCell ref="SWD29:SWF29"/>
    <mergeCell ref="SWI29:SWK29"/>
    <mergeCell ref="SUP29:SUR29"/>
    <mergeCell ref="SUU29:SUW29"/>
    <mergeCell ref="SUZ29:SVB29"/>
    <mergeCell ref="SVE29:SVG29"/>
    <mergeCell ref="SVJ29:SVL29"/>
    <mergeCell ref="STQ29:STS29"/>
    <mergeCell ref="STV29:STX29"/>
    <mergeCell ref="SUA29:SUC29"/>
    <mergeCell ref="SUF29:SUH29"/>
    <mergeCell ref="SUK29:SUM29"/>
    <mergeCell ref="SSR29:SST29"/>
    <mergeCell ref="SSW29:SSY29"/>
    <mergeCell ref="STB29:STD29"/>
    <mergeCell ref="STG29:STI29"/>
    <mergeCell ref="STL29:STN29"/>
    <mergeCell ref="SRS29:SRU29"/>
    <mergeCell ref="SRX29:SRZ29"/>
    <mergeCell ref="SSC29:SSE29"/>
    <mergeCell ref="SSH29:SSJ29"/>
    <mergeCell ref="SSM29:SSO29"/>
    <mergeCell ref="SQT29:SQV29"/>
    <mergeCell ref="SQY29:SRA29"/>
    <mergeCell ref="SRD29:SRF29"/>
    <mergeCell ref="SRI29:SRK29"/>
    <mergeCell ref="SRN29:SRP29"/>
    <mergeCell ref="SPU29:SPW29"/>
    <mergeCell ref="SPZ29:SQB29"/>
    <mergeCell ref="SQE29:SQG29"/>
    <mergeCell ref="SQJ29:SQL29"/>
    <mergeCell ref="SQO29:SQQ29"/>
    <mergeCell ref="SOV29:SOX29"/>
    <mergeCell ref="SPA29:SPC29"/>
    <mergeCell ref="SPF29:SPH29"/>
    <mergeCell ref="SPK29:SPM29"/>
    <mergeCell ref="SPP29:SPR29"/>
    <mergeCell ref="SNW29:SNY29"/>
    <mergeCell ref="SOB29:SOD29"/>
    <mergeCell ref="SOG29:SOI29"/>
    <mergeCell ref="SOL29:SON29"/>
    <mergeCell ref="SOQ29:SOS29"/>
    <mergeCell ref="SMX29:SMZ29"/>
    <mergeCell ref="SNC29:SNE29"/>
    <mergeCell ref="SNH29:SNJ29"/>
    <mergeCell ref="SNM29:SNO29"/>
    <mergeCell ref="SNR29:SNT29"/>
    <mergeCell ref="SLY29:SMA29"/>
    <mergeCell ref="SMD29:SMF29"/>
    <mergeCell ref="SMI29:SMK29"/>
    <mergeCell ref="SMN29:SMP29"/>
    <mergeCell ref="SMS29:SMU29"/>
    <mergeCell ref="SKZ29:SLB29"/>
    <mergeCell ref="SLE29:SLG29"/>
    <mergeCell ref="SLJ29:SLL29"/>
    <mergeCell ref="SLO29:SLQ29"/>
    <mergeCell ref="SLT29:SLV29"/>
    <mergeCell ref="SKA29:SKC29"/>
    <mergeCell ref="SKF29:SKH29"/>
    <mergeCell ref="SKK29:SKM29"/>
    <mergeCell ref="SKP29:SKR29"/>
    <mergeCell ref="SKU29:SKW29"/>
    <mergeCell ref="SJB29:SJD29"/>
    <mergeCell ref="SJG29:SJI29"/>
    <mergeCell ref="SJL29:SJN29"/>
    <mergeCell ref="SJQ29:SJS29"/>
    <mergeCell ref="SJV29:SJX29"/>
    <mergeCell ref="SIC29:SIE29"/>
    <mergeCell ref="SIH29:SIJ29"/>
    <mergeCell ref="SIM29:SIO29"/>
    <mergeCell ref="SIR29:SIT29"/>
    <mergeCell ref="SIW29:SIY29"/>
    <mergeCell ref="SHD29:SHF29"/>
    <mergeCell ref="SHI29:SHK29"/>
    <mergeCell ref="SHN29:SHP29"/>
    <mergeCell ref="SHS29:SHU29"/>
    <mergeCell ref="SHX29:SHZ29"/>
    <mergeCell ref="SGE29:SGG29"/>
    <mergeCell ref="SGJ29:SGL29"/>
    <mergeCell ref="SGO29:SGQ29"/>
    <mergeCell ref="SGT29:SGV29"/>
    <mergeCell ref="SGY29:SHA29"/>
    <mergeCell ref="SFF29:SFH29"/>
    <mergeCell ref="SFK29:SFM29"/>
    <mergeCell ref="SFP29:SFR29"/>
    <mergeCell ref="SFU29:SFW29"/>
    <mergeCell ref="SFZ29:SGB29"/>
    <mergeCell ref="SEG29:SEI29"/>
    <mergeCell ref="SEL29:SEN29"/>
    <mergeCell ref="SEQ29:SES29"/>
    <mergeCell ref="SEV29:SEX29"/>
    <mergeCell ref="SFA29:SFC29"/>
    <mergeCell ref="SDH29:SDJ29"/>
    <mergeCell ref="SDM29:SDO29"/>
    <mergeCell ref="SDR29:SDT29"/>
    <mergeCell ref="SDW29:SDY29"/>
    <mergeCell ref="SEB29:SED29"/>
    <mergeCell ref="SCI29:SCK29"/>
    <mergeCell ref="SCN29:SCP29"/>
    <mergeCell ref="SCS29:SCU29"/>
    <mergeCell ref="SCX29:SCZ29"/>
    <mergeCell ref="SDC29:SDE29"/>
    <mergeCell ref="SBJ29:SBL29"/>
    <mergeCell ref="SBO29:SBQ29"/>
    <mergeCell ref="SBT29:SBV29"/>
    <mergeCell ref="SBY29:SCA29"/>
    <mergeCell ref="SCD29:SCF29"/>
    <mergeCell ref="SAK29:SAM29"/>
    <mergeCell ref="SAP29:SAR29"/>
    <mergeCell ref="SAU29:SAW29"/>
    <mergeCell ref="SAZ29:SBB29"/>
    <mergeCell ref="SBE29:SBG29"/>
    <mergeCell ref="RZL29:RZN29"/>
    <mergeCell ref="RZQ29:RZS29"/>
    <mergeCell ref="RZV29:RZX29"/>
    <mergeCell ref="SAA29:SAC29"/>
    <mergeCell ref="SAF29:SAH29"/>
    <mergeCell ref="RYM29:RYO29"/>
    <mergeCell ref="RYR29:RYT29"/>
    <mergeCell ref="RYW29:RYY29"/>
    <mergeCell ref="RZB29:RZD29"/>
    <mergeCell ref="RZG29:RZI29"/>
    <mergeCell ref="RXN29:RXP29"/>
    <mergeCell ref="RXS29:RXU29"/>
    <mergeCell ref="RXX29:RXZ29"/>
    <mergeCell ref="RYC29:RYE29"/>
    <mergeCell ref="RYH29:RYJ29"/>
    <mergeCell ref="RWO29:RWQ29"/>
    <mergeCell ref="RWT29:RWV29"/>
    <mergeCell ref="RWY29:RXA29"/>
    <mergeCell ref="RXD29:RXF29"/>
    <mergeCell ref="RXI29:RXK29"/>
    <mergeCell ref="RVP29:RVR29"/>
    <mergeCell ref="RVU29:RVW29"/>
    <mergeCell ref="RVZ29:RWB29"/>
    <mergeCell ref="RWE29:RWG29"/>
    <mergeCell ref="RWJ29:RWL29"/>
    <mergeCell ref="RUQ29:RUS29"/>
    <mergeCell ref="RUV29:RUX29"/>
    <mergeCell ref="RVA29:RVC29"/>
    <mergeCell ref="RVF29:RVH29"/>
    <mergeCell ref="RVK29:RVM29"/>
    <mergeCell ref="RTR29:RTT29"/>
    <mergeCell ref="RTW29:RTY29"/>
    <mergeCell ref="RUB29:RUD29"/>
    <mergeCell ref="RUG29:RUI29"/>
    <mergeCell ref="RUL29:RUN29"/>
    <mergeCell ref="RSS29:RSU29"/>
    <mergeCell ref="RSX29:RSZ29"/>
    <mergeCell ref="RTC29:RTE29"/>
    <mergeCell ref="RTH29:RTJ29"/>
    <mergeCell ref="RTM29:RTO29"/>
    <mergeCell ref="RRT29:RRV29"/>
    <mergeCell ref="RRY29:RSA29"/>
    <mergeCell ref="RSD29:RSF29"/>
    <mergeCell ref="RSI29:RSK29"/>
    <mergeCell ref="RSN29:RSP29"/>
    <mergeCell ref="RQU29:RQW29"/>
    <mergeCell ref="RQZ29:RRB29"/>
    <mergeCell ref="RRE29:RRG29"/>
    <mergeCell ref="RRJ29:RRL29"/>
    <mergeCell ref="RRO29:RRQ29"/>
    <mergeCell ref="RPV29:RPX29"/>
    <mergeCell ref="RQA29:RQC29"/>
    <mergeCell ref="RQF29:RQH29"/>
    <mergeCell ref="RQK29:RQM29"/>
    <mergeCell ref="RQP29:RQR29"/>
    <mergeCell ref="ROW29:ROY29"/>
    <mergeCell ref="RPB29:RPD29"/>
    <mergeCell ref="RPG29:RPI29"/>
    <mergeCell ref="RPL29:RPN29"/>
    <mergeCell ref="RPQ29:RPS29"/>
    <mergeCell ref="RNX29:RNZ29"/>
    <mergeCell ref="ROC29:ROE29"/>
    <mergeCell ref="ROH29:ROJ29"/>
    <mergeCell ref="ROM29:ROO29"/>
    <mergeCell ref="ROR29:ROT29"/>
    <mergeCell ref="RMY29:RNA29"/>
    <mergeCell ref="RND29:RNF29"/>
    <mergeCell ref="RNI29:RNK29"/>
    <mergeCell ref="RNN29:RNP29"/>
    <mergeCell ref="RNS29:RNU29"/>
    <mergeCell ref="RLZ29:RMB29"/>
    <mergeCell ref="RME29:RMG29"/>
    <mergeCell ref="RMJ29:RML29"/>
    <mergeCell ref="RMO29:RMQ29"/>
    <mergeCell ref="RMT29:RMV29"/>
    <mergeCell ref="RLA29:RLC29"/>
    <mergeCell ref="RLF29:RLH29"/>
    <mergeCell ref="RLK29:RLM29"/>
    <mergeCell ref="RLP29:RLR29"/>
    <mergeCell ref="RLU29:RLW29"/>
    <mergeCell ref="RKB29:RKD29"/>
    <mergeCell ref="RKG29:RKI29"/>
    <mergeCell ref="RKL29:RKN29"/>
    <mergeCell ref="RKQ29:RKS29"/>
    <mergeCell ref="RKV29:RKX29"/>
    <mergeCell ref="RJC29:RJE29"/>
    <mergeCell ref="RJH29:RJJ29"/>
    <mergeCell ref="RJM29:RJO29"/>
    <mergeCell ref="RJR29:RJT29"/>
    <mergeCell ref="RJW29:RJY29"/>
    <mergeCell ref="RID29:RIF29"/>
    <mergeCell ref="RII29:RIK29"/>
    <mergeCell ref="RIN29:RIP29"/>
    <mergeCell ref="RIS29:RIU29"/>
    <mergeCell ref="RIX29:RIZ29"/>
    <mergeCell ref="RHE29:RHG29"/>
    <mergeCell ref="RHJ29:RHL29"/>
    <mergeCell ref="RHO29:RHQ29"/>
    <mergeCell ref="RHT29:RHV29"/>
    <mergeCell ref="RHY29:RIA29"/>
    <mergeCell ref="RGF29:RGH29"/>
    <mergeCell ref="RGK29:RGM29"/>
    <mergeCell ref="RGP29:RGR29"/>
    <mergeCell ref="RGU29:RGW29"/>
    <mergeCell ref="RGZ29:RHB29"/>
    <mergeCell ref="RFG29:RFI29"/>
    <mergeCell ref="RFL29:RFN29"/>
    <mergeCell ref="RFQ29:RFS29"/>
    <mergeCell ref="RFV29:RFX29"/>
    <mergeCell ref="RGA29:RGC29"/>
    <mergeCell ref="REH29:REJ29"/>
    <mergeCell ref="REM29:REO29"/>
    <mergeCell ref="RER29:RET29"/>
    <mergeCell ref="REW29:REY29"/>
    <mergeCell ref="RFB29:RFD29"/>
    <mergeCell ref="RDI29:RDK29"/>
    <mergeCell ref="RDN29:RDP29"/>
    <mergeCell ref="RDS29:RDU29"/>
    <mergeCell ref="RDX29:RDZ29"/>
    <mergeCell ref="REC29:REE29"/>
    <mergeCell ref="RCJ29:RCL29"/>
    <mergeCell ref="RCO29:RCQ29"/>
    <mergeCell ref="RCT29:RCV29"/>
    <mergeCell ref="RCY29:RDA29"/>
    <mergeCell ref="RDD29:RDF29"/>
    <mergeCell ref="RBK29:RBM29"/>
    <mergeCell ref="RBP29:RBR29"/>
    <mergeCell ref="RBU29:RBW29"/>
    <mergeCell ref="RBZ29:RCB29"/>
    <mergeCell ref="RCE29:RCG29"/>
    <mergeCell ref="RAL29:RAN29"/>
    <mergeCell ref="RAQ29:RAS29"/>
    <mergeCell ref="RAV29:RAX29"/>
    <mergeCell ref="RBA29:RBC29"/>
    <mergeCell ref="RBF29:RBH29"/>
    <mergeCell ref="QZM29:QZO29"/>
    <mergeCell ref="QZR29:QZT29"/>
    <mergeCell ref="QZW29:QZY29"/>
    <mergeCell ref="RAB29:RAD29"/>
    <mergeCell ref="RAG29:RAI29"/>
    <mergeCell ref="QYN29:QYP29"/>
    <mergeCell ref="QYS29:QYU29"/>
    <mergeCell ref="QYX29:QYZ29"/>
    <mergeCell ref="QZC29:QZE29"/>
    <mergeCell ref="QZH29:QZJ29"/>
    <mergeCell ref="QXO29:QXQ29"/>
    <mergeCell ref="QXT29:QXV29"/>
    <mergeCell ref="QXY29:QYA29"/>
    <mergeCell ref="QYD29:QYF29"/>
    <mergeCell ref="QYI29:QYK29"/>
    <mergeCell ref="QWP29:QWR29"/>
    <mergeCell ref="QWU29:QWW29"/>
    <mergeCell ref="QWZ29:QXB29"/>
    <mergeCell ref="QXE29:QXG29"/>
    <mergeCell ref="QXJ29:QXL29"/>
    <mergeCell ref="QVQ29:QVS29"/>
    <mergeCell ref="QVV29:QVX29"/>
    <mergeCell ref="QWA29:QWC29"/>
    <mergeCell ref="QWF29:QWH29"/>
    <mergeCell ref="QWK29:QWM29"/>
    <mergeCell ref="QUR29:QUT29"/>
    <mergeCell ref="QUW29:QUY29"/>
    <mergeCell ref="QVB29:QVD29"/>
    <mergeCell ref="QVG29:QVI29"/>
    <mergeCell ref="QVL29:QVN29"/>
    <mergeCell ref="QTS29:QTU29"/>
    <mergeCell ref="QTX29:QTZ29"/>
    <mergeCell ref="QUC29:QUE29"/>
    <mergeCell ref="QUH29:QUJ29"/>
    <mergeCell ref="QUM29:QUO29"/>
    <mergeCell ref="QST29:QSV29"/>
    <mergeCell ref="QSY29:QTA29"/>
    <mergeCell ref="QTD29:QTF29"/>
    <mergeCell ref="QTI29:QTK29"/>
    <mergeCell ref="QTN29:QTP29"/>
    <mergeCell ref="QRU29:QRW29"/>
    <mergeCell ref="QRZ29:QSB29"/>
    <mergeCell ref="QSE29:QSG29"/>
    <mergeCell ref="QSJ29:QSL29"/>
    <mergeCell ref="QSO29:QSQ29"/>
    <mergeCell ref="QQV29:QQX29"/>
    <mergeCell ref="QRA29:QRC29"/>
    <mergeCell ref="QRF29:QRH29"/>
    <mergeCell ref="QRK29:QRM29"/>
    <mergeCell ref="QRP29:QRR29"/>
    <mergeCell ref="QPW29:QPY29"/>
    <mergeCell ref="QQB29:QQD29"/>
    <mergeCell ref="QQG29:QQI29"/>
    <mergeCell ref="QQL29:QQN29"/>
    <mergeCell ref="QQQ29:QQS29"/>
    <mergeCell ref="QOX29:QOZ29"/>
    <mergeCell ref="QPC29:QPE29"/>
    <mergeCell ref="QPH29:QPJ29"/>
    <mergeCell ref="QPM29:QPO29"/>
    <mergeCell ref="QPR29:QPT29"/>
    <mergeCell ref="QNY29:QOA29"/>
    <mergeCell ref="QOD29:QOF29"/>
    <mergeCell ref="QOI29:QOK29"/>
    <mergeCell ref="QON29:QOP29"/>
    <mergeCell ref="QOS29:QOU29"/>
    <mergeCell ref="QMZ29:QNB29"/>
    <mergeCell ref="QNE29:QNG29"/>
    <mergeCell ref="QNJ29:QNL29"/>
    <mergeCell ref="QNO29:QNQ29"/>
    <mergeCell ref="QNT29:QNV29"/>
    <mergeCell ref="QMA29:QMC29"/>
    <mergeCell ref="QMF29:QMH29"/>
    <mergeCell ref="QMK29:QMM29"/>
    <mergeCell ref="QMP29:QMR29"/>
    <mergeCell ref="QMU29:QMW29"/>
    <mergeCell ref="QLB29:QLD29"/>
    <mergeCell ref="QLG29:QLI29"/>
    <mergeCell ref="QLL29:QLN29"/>
    <mergeCell ref="QLQ29:QLS29"/>
    <mergeCell ref="QLV29:QLX29"/>
    <mergeCell ref="QKC29:QKE29"/>
    <mergeCell ref="QKH29:QKJ29"/>
    <mergeCell ref="QKM29:QKO29"/>
    <mergeCell ref="QKR29:QKT29"/>
    <mergeCell ref="QKW29:QKY29"/>
    <mergeCell ref="QJD29:QJF29"/>
    <mergeCell ref="QJI29:QJK29"/>
    <mergeCell ref="QJN29:QJP29"/>
    <mergeCell ref="QJS29:QJU29"/>
    <mergeCell ref="QJX29:QJZ29"/>
    <mergeCell ref="QIE29:QIG29"/>
    <mergeCell ref="QIJ29:QIL29"/>
    <mergeCell ref="QIO29:QIQ29"/>
    <mergeCell ref="QIT29:QIV29"/>
    <mergeCell ref="QIY29:QJA29"/>
    <mergeCell ref="QHF29:QHH29"/>
    <mergeCell ref="QHK29:QHM29"/>
    <mergeCell ref="QHP29:QHR29"/>
    <mergeCell ref="QHU29:QHW29"/>
    <mergeCell ref="QHZ29:QIB29"/>
    <mergeCell ref="QGG29:QGI29"/>
    <mergeCell ref="QGL29:QGN29"/>
    <mergeCell ref="QGQ29:QGS29"/>
    <mergeCell ref="QGV29:QGX29"/>
    <mergeCell ref="QHA29:QHC29"/>
    <mergeCell ref="QFH29:QFJ29"/>
    <mergeCell ref="QFM29:QFO29"/>
    <mergeCell ref="QFR29:QFT29"/>
    <mergeCell ref="QFW29:QFY29"/>
    <mergeCell ref="QGB29:QGD29"/>
    <mergeCell ref="QEI29:QEK29"/>
    <mergeCell ref="QEN29:QEP29"/>
    <mergeCell ref="QES29:QEU29"/>
    <mergeCell ref="QEX29:QEZ29"/>
    <mergeCell ref="QFC29:QFE29"/>
    <mergeCell ref="QDJ29:QDL29"/>
    <mergeCell ref="QDO29:QDQ29"/>
    <mergeCell ref="QDT29:QDV29"/>
    <mergeCell ref="QDY29:QEA29"/>
    <mergeCell ref="QED29:QEF29"/>
    <mergeCell ref="QCK29:QCM29"/>
    <mergeCell ref="QCP29:QCR29"/>
    <mergeCell ref="QCU29:QCW29"/>
    <mergeCell ref="QCZ29:QDB29"/>
    <mergeCell ref="QDE29:QDG29"/>
    <mergeCell ref="QBL29:QBN29"/>
    <mergeCell ref="QBQ29:QBS29"/>
    <mergeCell ref="QBV29:QBX29"/>
    <mergeCell ref="QCA29:QCC29"/>
    <mergeCell ref="QCF29:QCH29"/>
    <mergeCell ref="QAM29:QAO29"/>
    <mergeCell ref="QAR29:QAT29"/>
    <mergeCell ref="QAW29:QAY29"/>
    <mergeCell ref="QBB29:QBD29"/>
    <mergeCell ref="QBG29:QBI29"/>
    <mergeCell ref="PZN29:PZP29"/>
    <mergeCell ref="PZS29:PZU29"/>
    <mergeCell ref="PZX29:PZZ29"/>
    <mergeCell ref="QAC29:QAE29"/>
    <mergeCell ref="QAH29:QAJ29"/>
    <mergeCell ref="PYO29:PYQ29"/>
    <mergeCell ref="PYT29:PYV29"/>
    <mergeCell ref="PYY29:PZA29"/>
    <mergeCell ref="PZD29:PZF29"/>
    <mergeCell ref="PZI29:PZK29"/>
    <mergeCell ref="PXP29:PXR29"/>
    <mergeCell ref="PXU29:PXW29"/>
    <mergeCell ref="PXZ29:PYB29"/>
    <mergeCell ref="PYE29:PYG29"/>
    <mergeCell ref="PYJ29:PYL29"/>
    <mergeCell ref="PWQ29:PWS29"/>
    <mergeCell ref="PWV29:PWX29"/>
    <mergeCell ref="PXA29:PXC29"/>
    <mergeCell ref="PXF29:PXH29"/>
    <mergeCell ref="PXK29:PXM29"/>
    <mergeCell ref="PVR29:PVT29"/>
    <mergeCell ref="PVW29:PVY29"/>
    <mergeCell ref="PWB29:PWD29"/>
    <mergeCell ref="PWG29:PWI29"/>
    <mergeCell ref="PWL29:PWN29"/>
    <mergeCell ref="PUS29:PUU29"/>
    <mergeCell ref="PUX29:PUZ29"/>
    <mergeCell ref="PVC29:PVE29"/>
    <mergeCell ref="PVH29:PVJ29"/>
    <mergeCell ref="PVM29:PVO29"/>
    <mergeCell ref="PTT29:PTV29"/>
    <mergeCell ref="PTY29:PUA29"/>
    <mergeCell ref="PUD29:PUF29"/>
    <mergeCell ref="PUI29:PUK29"/>
    <mergeCell ref="PUN29:PUP29"/>
    <mergeCell ref="PSU29:PSW29"/>
    <mergeCell ref="PSZ29:PTB29"/>
    <mergeCell ref="PTE29:PTG29"/>
    <mergeCell ref="PTJ29:PTL29"/>
    <mergeCell ref="PTO29:PTQ29"/>
    <mergeCell ref="PRV29:PRX29"/>
    <mergeCell ref="PSA29:PSC29"/>
    <mergeCell ref="PSF29:PSH29"/>
    <mergeCell ref="PSK29:PSM29"/>
    <mergeCell ref="PSP29:PSR29"/>
    <mergeCell ref="PQW29:PQY29"/>
    <mergeCell ref="PRB29:PRD29"/>
    <mergeCell ref="PRG29:PRI29"/>
    <mergeCell ref="PRL29:PRN29"/>
    <mergeCell ref="PRQ29:PRS29"/>
    <mergeCell ref="PPX29:PPZ29"/>
    <mergeCell ref="PQC29:PQE29"/>
    <mergeCell ref="PQH29:PQJ29"/>
    <mergeCell ref="PQM29:PQO29"/>
    <mergeCell ref="PQR29:PQT29"/>
    <mergeCell ref="POY29:PPA29"/>
    <mergeCell ref="PPD29:PPF29"/>
    <mergeCell ref="PPI29:PPK29"/>
    <mergeCell ref="PPN29:PPP29"/>
    <mergeCell ref="PPS29:PPU29"/>
    <mergeCell ref="PNZ29:POB29"/>
    <mergeCell ref="POE29:POG29"/>
    <mergeCell ref="POJ29:POL29"/>
    <mergeCell ref="POO29:POQ29"/>
    <mergeCell ref="POT29:POV29"/>
    <mergeCell ref="PNA29:PNC29"/>
    <mergeCell ref="PNF29:PNH29"/>
    <mergeCell ref="PNK29:PNM29"/>
    <mergeCell ref="PNP29:PNR29"/>
    <mergeCell ref="PNU29:PNW29"/>
    <mergeCell ref="PMB29:PMD29"/>
    <mergeCell ref="PMG29:PMI29"/>
    <mergeCell ref="PML29:PMN29"/>
    <mergeCell ref="PMQ29:PMS29"/>
    <mergeCell ref="PMV29:PMX29"/>
    <mergeCell ref="PLC29:PLE29"/>
    <mergeCell ref="PLH29:PLJ29"/>
    <mergeCell ref="PLM29:PLO29"/>
    <mergeCell ref="PLR29:PLT29"/>
    <mergeCell ref="PLW29:PLY29"/>
    <mergeCell ref="PKD29:PKF29"/>
    <mergeCell ref="PKI29:PKK29"/>
    <mergeCell ref="PKN29:PKP29"/>
    <mergeCell ref="PKS29:PKU29"/>
    <mergeCell ref="PKX29:PKZ29"/>
    <mergeCell ref="PJE29:PJG29"/>
    <mergeCell ref="PJJ29:PJL29"/>
    <mergeCell ref="PJO29:PJQ29"/>
    <mergeCell ref="PJT29:PJV29"/>
    <mergeCell ref="PJY29:PKA29"/>
    <mergeCell ref="PIF29:PIH29"/>
    <mergeCell ref="PIK29:PIM29"/>
    <mergeCell ref="PIP29:PIR29"/>
    <mergeCell ref="PIU29:PIW29"/>
    <mergeCell ref="PIZ29:PJB29"/>
    <mergeCell ref="PHG29:PHI29"/>
    <mergeCell ref="PHL29:PHN29"/>
    <mergeCell ref="PHQ29:PHS29"/>
    <mergeCell ref="PHV29:PHX29"/>
    <mergeCell ref="PIA29:PIC29"/>
    <mergeCell ref="PGH29:PGJ29"/>
    <mergeCell ref="PGM29:PGO29"/>
    <mergeCell ref="PGR29:PGT29"/>
    <mergeCell ref="PGW29:PGY29"/>
    <mergeCell ref="PHB29:PHD29"/>
    <mergeCell ref="PFI29:PFK29"/>
    <mergeCell ref="PFN29:PFP29"/>
    <mergeCell ref="PFS29:PFU29"/>
    <mergeCell ref="PFX29:PFZ29"/>
    <mergeCell ref="PGC29:PGE29"/>
    <mergeCell ref="PEJ29:PEL29"/>
    <mergeCell ref="PEO29:PEQ29"/>
    <mergeCell ref="PET29:PEV29"/>
    <mergeCell ref="PEY29:PFA29"/>
    <mergeCell ref="PFD29:PFF29"/>
    <mergeCell ref="PDK29:PDM29"/>
    <mergeCell ref="PDP29:PDR29"/>
    <mergeCell ref="PDU29:PDW29"/>
    <mergeCell ref="PDZ29:PEB29"/>
    <mergeCell ref="PEE29:PEG29"/>
    <mergeCell ref="PCL29:PCN29"/>
    <mergeCell ref="PCQ29:PCS29"/>
    <mergeCell ref="PCV29:PCX29"/>
    <mergeCell ref="PDA29:PDC29"/>
    <mergeCell ref="PDF29:PDH29"/>
    <mergeCell ref="PBM29:PBO29"/>
    <mergeCell ref="PBR29:PBT29"/>
    <mergeCell ref="PBW29:PBY29"/>
    <mergeCell ref="PCB29:PCD29"/>
    <mergeCell ref="PCG29:PCI29"/>
    <mergeCell ref="PAN29:PAP29"/>
    <mergeCell ref="PAS29:PAU29"/>
    <mergeCell ref="PAX29:PAZ29"/>
    <mergeCell ref="PBC29:PBE29"/>
    <mergeCell ref="PBH29:PBJ29"/>
    <mergeCell ref="OZO29:OZQ29"/>
    <mergeCell ref="OZT29:OZV29"/>
    <mergeCell ref="OZY29:PAA29"/>
    <mergeCell ref="PAD29:PAF29"/>
    <mergeCell ref="PAI29:PAK29"/>
    <mergeCell ref="OYP29:OYR29"/>
    <mergeCell ref="OYU29:OYW29"/>
    <mergeCell ref="OYZ29:OZB29"/>
    <mergeCell ref="OZE29:OZG29"/>
    <mergeCell ref="OZJ29:OZL29"/>
    <mergeCell ref="OXQ29:OXS29"/>
    <mergeCell ref="OXV29:OXX29"/>
    <mergeCell ref="OYA29:OYC29"/>
    <mergeCell ref="OYF29:OYH29"/>
    <mergeCell ref="OYK29:OYM29"/>
    <mergeCell ref="OWR29:OWT29"/>
    <mergeCell ref="OWW29:OWY29"/>
    <mergeCell ref="OXB29:OXD29"/>
    <mergeCell ref="OXG29:OXI29"/>
    <mergeCell ref="OXL29:OXN29"/>
    <mergeCell ref="OVS29:OVU29"/>
    <mergeCell ref="OVX29:OVZ29"/>
    <mergeCell ref="OWC29:OWE29"/>
    <mergeCell ref="OWH29:OWJ29"/>
    <mergeCell ref="OWM29:OWO29"/>
    <mergeCell ref="OUT29:OUV29"/>
    <mergeCell ref="OUY29:OVA29"/>
    <mergeCell ref="OVD29:OVF29"/>
    <mergeCell ref="OVI29:OVK29"/>
    <mergeCell ref="OVN29:OVP29"/>
    <mergeCell ref="OTU29:OTW29"/>
    <mergeCell ref="OTZ29:OUB29"/>
    <mergeCell ref="OUE29:OUG29"/>
    <mergeCell ref="OUJ29:OUL29"/>
    <mergeCell ref="OUO29:OUQ29"/>
    <mergeCell ref="OSV29:OSX29"/>
    <mergeCell ref="OTA29:OTC29"/>
    <mergeCell ref="OTF29:OTH29"/>
    <mergeCell ref="OTK29:OTM29"/>
    <mergeCell ref="OTP29:OTR29"/>
    <mergeCell ref="ORW29:ORY29"/>
    <mergeCell ref="OSB29:OSD29"/>
    <mergeCell ref="OSG29:OSI29"/>
    <mergeCell ref="OSL29:OSN29"/>
    <mergeCell ref="OSQ29:OSS29"/>
    <mergeCell ref="OQX29:OQZ29"/>
    <mergeCell ref="ORC29:ORE29"/>
    <mergeCell ref="ORH29:ORJ29"/>
    <mergeCell ref="ORM29:ORO29"/>
    <mergeCell ref="ORR29:ORT29"/>
    <mergeCell ref="OPY29:OQA29"/>
    <mergeCell ref="OQD29:OQF29"/>
    <mergeCell ref="OQI29:OQK29"/>
    <mergeCell ref="OQN29:OQP29"/>
    <mergeCell ref="OQS29:OQU29"/>
    <mergeCell ref="OOZ29:OPB29"/>
    <mergeCell ref="OPE29:OPG29"/>
    <mergeCell ref="OPJ29:OPL29"/>
    <mergeCell ref="OPO29:OPQ29"/>
    <mergeCell ref="OPT29:OPV29"/>
    <mergeCell ref="OOA29:OOC29"/>
    <mergeCell ref="OOF29:OOH29"/>
    <mergeCell ref="OOK29:OOM29"/>
    <mergeCell ref="OOP29:OOR29"/>
    <mergeCell ref="OOU29:OOW29"/>
    <mergeCell ref="ONB29:OND29"/>
    <mergeCell ref="ONG29:ONI29"/>
    <mergeCell ref="ONL29:ONN29"/>
    <mergeCell ref="ONQ29:ONS29"/>
    <mergeCell ref="ONV29:ONX29"/>
    <mergeCell ref="OMC29:OME29"/>
    <mergeCell ref="OMH29:OMJ29"/>
    <mergeCell ref="OMM29:OMO29"/>
    <mergeCell ref="OMR29:OMT29"/>
    <mergeCell ref="OMW29:OMY29"/>
    <mergeCell ref="OLD29:OLF29"/>
    <mergeCell ref="OLI29:OLK29"/>
    <mergeCell ref="OLN29:OLP29"/>
    <mergeCell ref="OLS29:OLU29"/>
    <mergeCell ref="OLX29:OLZ29"/>
    <mergeCell ref="OKE29:OKG29"/>
    <mergeCell ref="OKJ29:OKL29"/>
    <mergeCell ref="OKO29:OKQ29"/>
    <mergeCell ref="OKT29:OKV29"/>
    <mergeCell ref="OKY29:OLA29"/>
    <mergeCell ref="OJF29:OJH29"/>
    <mergeCell ref="OJK29:OJM29"/>
    <mergeCell ref="OJP29:OJR29"/>
    <mergeCell ref="OJU29:OJW29"/>
    <mergeCell ref="OJZ29:OKB29"/>
    <mergeCell ref="OIG29:OII29"/>
    <mergeCell ref="OIL29:OIN29"/>
    <mergeCell ref="OIQ29:OIS29"/>
    <mergeCell ref="OIV29:OIX29"/>
    <mergeCell ref="OJA29:OJC29"/>
    <mergeCell ref="OHH29:OHJ29"/>
    <mergeCell ref="OHM29:OHO29"/>
    <mergeCell ref="OHR29:OHT29"/>
    <mergeCell ref="OHW29:OHY29"/>
    <mergeCell ref="OIB29:OID29"/>
    <mergeCell ref="OGI29:OGK29"/>
    <mergeCell ref="OGN29:OGP29"/>
    <mergeCell ref="OGS29:OGU29"/>
    <mergeCell ref="OGX29:OGZ29"/>
    <mergeCell ref="OHC29:OHE29"/>
    <mergeCell ref="OFJ29:OFL29"/>
    <mergeCell ref="OFO29:OFQ29"/>
    <mergeCell ref="OFT29:OFV29"/>
    <mergeCell ref="OFY29:OGA29"/>
    <mergeCell ref="OGD29:OGF29"/>
    <mergeCell ref="OEK29:OEM29"/>
    <mergeCell ref="OEP29:OER29"/>
    <mergeCell ref="OEU29:OEW29"/>
    <mergeCell ref="OEZ29:OFB29"/>
    <mergeCell ref="OFE29:OFG29"/>
    <mergeCell ref="ODL29:ODN29"/>
    <mergeCell ref="ODQ29:ODS29"/>
    <mergeCell ref="ODV29:ODX29"/>
    <mergeCell ref="OEA29:OEC29"/>
    <mergeCell ref="OEF29:OEH29"/>
    <mergeCell ref="OCM29:OCO29"/>
    <mergeCell ref="OCR29:OCT29"/>
    <mergeCell ref="OCW29:OCY29"/>
    <mergeCell ref="ODB29:ODD29"/>
    <mergeCell ref="ODG29:ODI29"/>
    <mergeCell ref="OBN29:OBP29"/>
    <mergeCell ref="OBS29:OBU29"/>
    <mergeCell ref="OBX29:OBZ29"/>
    <mergeCell ref="OCC29:OCE29"/>
    <mergeCell ref="OCH29:OCJ29"/>
    <mergeCell ref="OAO29:OAQ29"/>
    <mergeCell ref="OAT29:OAV29"/>
    <mergeCell ref="OAY29:OBA29"/>
    <mergeCell ref="OBD29:OBF29"/>
    <mergeCell ref="OBI29:OBK29"/>
    <mergeCell ref="NZP29:NZR29"/>
    <mergeCell ref="NZU29:NZW29"/>
    <mergeCell ref="NZZ29:OAB29"/>
    <mergeCell ref="OAE29:OAG29"/>
    <mergeCell ref="OAJ29:OAL29"/>
    <mergeCell ref="NYQ29:NYS29"/>
    <mergeCell ref="NYV29:NYX29"/>
    <mergeCell ref="NZA29:NZC29"/>
    <mergeCell ref="NZF29:NZH29"/>
    <mergeCell ref="NZK29:NZM29"/>
    <mergeCell ref="NXR29:NXT29"/>
    <mergeCell ref="NXW29:NXY29"/>
    <mergeCell ref="NYB29:NYD29"/>
    <mergeCell ref="NYG29:NYI29"/>
    <mergeCell ref="NYL29:NYN29"/>
    <mergeCell ref="NWS29:NWU29"/>
    <mergeCell ref="NWX29:NWZ29"/>
    <mergeCell ref="NXC29:NXE29"/>
    <mergeCell ref="NXH29:NXJ29"/>
    <mergeCell ref="NXM29:NXO29"/>
    <mergeCell ref="NVT29:NVV29"/>
    <mergeCell ref="NVY29:NWA29"/>
    <mergeCell ref="NWD29:NWF29"/>
    <mergeCell ref="NWI29:NWK29"/>
    <mergeCell ref="NWN29:NWP29"/>
    <mergeCell ref="NUU29:NUW29"/>
    <mergeCell ref="NUZ29:NVB29"/>
    <mergeCell ref="NVE29:NVG29"/>
    <mergeCell ref="NVJ29:NVL29"/>
    <mergeCell ref="NVO29:NVQ29"/>
    <mergeCell ref="NTV29:NTX29"/>
    <mergeCell ref="NUA29:NUC29"/>
    <mergeCell ref="NUF29:NUH29"/>
    <mergeCell ref="NUK29:NUM29"/>
    <mergeCell ref="NUP29:NUR29"/>
    <mergeCell ref="NSW29:NSY29"/>
    <mergeCell ref="NTB29:NTD29"/>
    <mergeCell ref="NTG29:NTI29"/>
    <mergeCell ref="NTL29:NTN29"/>
    <mergeCell ref="NTQ29:NTS29"/>
    <mergeCell ref="NRX29:NRZ29"/>
    <mergeCell ref="NSC29:NSE29"/>
    <mergeCell ref="NSH29:NSJ29"/>
    <mergeCell ref="NSM29:NSO29"/>
    <mergeCell ref="NSR29:NST29"/>
    <mergeCell ref="NQY29:NRA29"/>
    <mergeCell ref="NRD29:NRF29"/>
    <mergeCell ref="NRI29:NRK29"/>
    <mergeCell ref="NRN29:NRP29"/>
    <mergeCell ref="NRS29:NRU29"/>
    <mergeCell ref="NPZ29:NQB29"/>
    <mergeCell ref="NQE29:NQG29"/>
    <mergeCell ref="NQJ29:NQL29"/>
    <mergeCell ref="NQO29:NQQ29"/>
    <mergeCell ref="NQT29:NQV29"/>
    <mergeCell ref="NPA29:NPC29"/>
    <mergeCell ref="NPF29:NPH29"/>
    <mergeCell ref="NPK29:NPM29"/>
    <mergeCell ref="NPP29:NPR29"/>
    <mergeCell ref="NPU29:NPW29"/>
    <mergeCell ref="NOB29:NOD29"/>
    <mergeCell ref="NOG29:NOI29"/>
    <mergeCell ref="NOL29:NON29"/>
    <mergeCell ref="NOQ29:NOS29"/>
    <mergeCell ref="NOV29:NOX29"/>
    <mergeCell ref="NNC29:NNE29"/>
    <mergeCell ref="NNH29:NNJ29"/>
    <mergeCell ref="NNM29:NNO29"/>
    <mergeCell ref="NNR29:NNT29"/>
    <mergeCell ref="NNW29:NNY29"/>
    <mergeCell ref="NMD29:NMF29"/>
    <mergeCell ref="NMI29:NMK29"/>
    <mergeCell ref="NMN29:NMP29"/>
    <mergeCell ref="NMS29:NMU29"/>
    <mergeCell ref="NMX29:NMZ29"/>
    <mergeCell ref="NLE29:NLG29"/>
    <mergeCell ref="NLJ29:NLL29"/>
    <mergeCell ref="NLO29:NLQ29"/>
    <mergeCell ref="NLT29:NLV29"/>
    <mergeCell ref="NLY29:NMA29"/>
    <mergeCell ref="NKF29:NKH29"/>
    <mergeCell ref="NKK29:NKM29"/>
    <mergeCell ref="NKP29:NKR29"/>
    <mergeCell ref="NKU29:NKW29"/>
    <mergeCell ref="NKZ29:NLB29"/>
    <mergeCell ref="NJG29:NJI29"/>
    <mergeCell ref="NJL29:NJN29"/>
    <mergeCell ref="NJQ29:NJS29"/>
    <mergeCell ref="NJV29:NJX29"/>
    <mergeCell ref="NKA29:NKC29"/>
    <mergeCell ref="NIH29:NIJ29"/>
    <mergeCell ref="NIM29:NIO29"/>
    <mergeCell ref="NIR29:NIT29"/>
    <mergeCell ref="NIW29:NIY29"/>
    <mergeCell ref="NJB29:NJD29"/>
    <mergeCell ref="NHI29:NHK29"/>
    <mergeCell ref="NHN29:NHP29"/>
    <mergeCell ref="NHS29:NHU29"/>
    <mergeCell ref="NHX29:NHZ29"/>
    <mergeCell ref="NIC29:NIE29"/>
    <mergeCell ref="NGJ29:NGL29"/>
    <mergeCell ref="NGO29:NGQ29"/>
    <mergeCell ref="NGT29:NGV29"/>
    <mergeCell ref="NGY29:NHA29"/>
    <mergeCell ref="NHD29:NHF29"/>
    <mergeCell ref="NFK29:NFM29"/>
    <mergeCell ref="NFP29:NFR29"/>
    <mergeCell ref="NFU29:NFW29"/>
    <mergeCell ref="NFZ29:NGB29"/>
    <mergeCell ref="NGE29:NGG29"/>
    <mergeCell ref="NEL29:NEN29"/>
    <mergeCell ref="NEQ29:NES29"/>
    <mergeCell ref="NEV29:NEX29"/>
    <mergeCell ref="NFA29:NFC29"/>
    <mergeCell ref="NFF29:NFH29"/>
    <mergeCell ref="NDM29:NDO29"/>
    <mergeCell ref="NDR29:NDT29"/>
    <mergeCell ref="NDW29:NDY29"/>
    <mergeCell ref="NEB29:NED29"/>
    <mergeCell ref="NEG29:NEI29"/>
    <mergeCell ref="NCN29:NCP29"/>
    <mergeCell ref="NCS29:NCU29"/>
    <mergeCell ref="NCX29:NCZ29"/>
    <mergeCell ref="NDC29:NDE29"/>
    <mergeCell ref="NDH29:NDJ29"/>
    <mergeCell ref="NBO29:NBQ29"/>
    <mergeCell ref="NBT29:NBV29"/>
    <mergeCell ref="NBY29:NCA29"/>
    <mergeCell ref="NCD29:NCF29"/>
    <mergeCell ref="NCI29:NCK29"/>
    <mergeCell ref="NAP29:NAR29"/>
    <mergeCell ref="NAU29:NAW29"/>
    <mergeCell ref="NAZ29:NBB29"/>
    <mergeCell ref="NBE29:NBG29"/>
    <mergeCell ref="NBJ29:NBL29"/>
    <mergeCell ref="MZQ29:MZS29"/>
    <mergeCell ref="MZV29:MZX29"/>
    <mergeCell ref="NAA29:NAC29"/>
    <mergeCell ref="NAF29:NAH29"/>
    <mergeCell ref="NAK29:NAM29"/>
    <mergeCell ref="MYR29:MYT29"/>
    <mergeCell ref="MYW29:MYY29"/>
    <mergeCell ref="MZB29:MZD29"/>
    <mergeCell ref="MZG29:MZI29"/>
    <mergeCell ref="MZL29:MZN29"/>
    <mergeCell ref="MXS29:MXU29"/>
    <mergeCell ref="MXX29:MXZ29"/>
    <mergeCell ref="MYC29:MYE29"/>
    <mergeCell ref="MYH29:MYJ29"/>
    <mergeCell ref="MYM29:MYO29"/>
    <mergeCell ref="MWT29:MWV29"/>
    <mergeCell ref="MWY29:MXA29"/>
    <mergeCell ref="MXD29:MXF29"/>
    <mergeCell ref="MXI29:MXK29"/>
    <mergeCell ref="MXN29:MXP29"/>
    <mergeCell ref="MVU29:MVW29"/>
    <mergeCell ref="MVZ29:MWB29"/>
    <mergeCell ref="MWE29:MWG29"/>
    <mergeCell ref="MWJ29:MWL29"/>
    <mergeCell ref="MWO29:MWQ29"/>
    <mergeCell ref="MUV29:MUX29"/>
    <mergeCell ref="MVA29:MVC29"/>
    <mergeCell ref="MVF29:MVH29"/>
    <mergeCell ref="MVK29:MVM29"/>
    <mergeCell ref="MVP29:MVR29"/>
    <mergeCell ref="MTW29:MTY29"/>
    <mergeCell ref="MUB29:MUD29"/>
    <mergeCell ref="MUG29:MUI29"/>
    <mergeCell ref="MUL29:MUN29"/>
    <mergeCell ref="MUQ29:MUS29"/>
    <mergeCell ref="MSX29:MSZ29"/>
    <mergeCell ref="MTC29:MTE29"/>
    <mergeCell ref="MTH29:MTJ29"/>
    <mergeCell ref="MTM29:MTO29"/>
    <mergeCell ref="MTR29:MTT29"/>
    <mergeCell ref="MRY29:MSA29"/>
    <mergeCell ref="MSD29:MSF29"/>
    <mergeCell ref="MSI29:MSK29"/>
    <mergeCell ref="MSN29:MSP29"/>
    <mergeCell ref="MSS29:MSU29"/>
    <mergeCell ref="MQZ29:MRB29"/>
    <mergeCell ref="MRE29:MRG29"/>
    <mergeCell ref="MRJ29:MRL29"/>
    <mergeCell ref="MRO29:MRQ29"/>
    <mergeCell ref="MRT29:MRV29"/>
    <mergeCell ref="MQA29:MQC29"/>
    <mergeCell ref="MQF29:MQH29"/>
    <mergeCell ref="MQK29:MQM29"/>
    <mergeCell ref="MQP29:MQR29"/>
    <mergeCell ref="MQU29:MQW29"/>
    <mergeCell ref="MPB29:MPD29"/>
    <mergeCell ref="MPG29:MPI29"/>
    <mergeCell ref="MPL29:MPN29"/>
    <mergeCell ref="MPQ29:MPS29"/>
    <mergeCell ref="MPV29:MPX29"/>
    <mergeCell ref="MOC29:MOE29"/>
    <mergeCell ref="MOH29:MOJ29"/>
    <mergeCell ref="MOM29:MOO29"/>
    <mergeCell ref="MOR29:MOT29"/>
    <mergeCell ref="MOW29:MOY29"/>
    <mergeCell ref="MND29:MNF29"/>
    <mergeCell ref="MNI29:MNK29"/>
    <mergeCell ref="MNN29:MNP29"/>
    <mergeCell ref="MNS29:MNU29"/>
    <mergeCell ref="MNX29:MNZ29"/>
    <mergeCell ref="MME29:MMG29"/>
    <mergeCell ref="MMJ29:MML29"/>
    <mergeCell ref="MMO29:MMQ29"/>
    <mergeCell ref="MMT29:MMV29"/>
    <mergeCell ref="MMY29:MNA29"/>
    <mergeCell ref="MLF29:MLH29"/>
    <mergeCell ref="MLK29:MLM29"/>
    <mergeCell ref="MLP29:MLR29"/>
    <mergeCell ref="MLU29:MLW29"/>
    <mergeCell ref="MLZ29:MMB29"/>
    <mergeCell ref="MKG29:MKI29"/>
    <mergeCell ref="MKL29:MKN29"/>
    <mergeCell ref="MKQ29:MKS29"/>
    <mergeCell ref="MKV29:MKX29"/>
    <mergeCell ref="MLA29:MLC29"/>
    <mergeCell ref="MJH29:MJJ29"/>
    <mergeCell ref="MJM29:MJO29"/>
    <mergeCell ref="MJR29:MJT29"/>
    <mergeCell ref="MJW29:MJY29"/>
    <mergeCell ref="MKB29:MKD29"/>
    <mergeCell ref="MII29:MIK29"/>
    <mergeCell ref="MIN29:MIP29"/>
    <mergeCell ref="MIS29:MIU29"/>
    <mergeCell ref="MIX29:MIZ29"/>
    <mergeCell ref="MJC29:MJE29"/>
    <mergeCell ref="MHJ29:MHL29"/>
    <mergeCell ref="MHO29:MHQ29"/>
    <mergeCell ref="MHT29:MHV29"/>
    <mergeCell ref="MHY29:MIA29"/>
    <mergeCell ref="MID29:MIF29"/>
    <mergeCell ref="MGK29:MGM29"/>
    <mergeCell ref="MGP29:MGR29"/>
    <mergeCell ref="MGU29:MGW29"/>
    <mergeCell ref="MGZ29:MHB29"/>
    <mergeCell ref="MHE29:MHG29"/>
    <mergeCell ref="MFL29:MFN29"/>
    <mergeCell ref="MFQ29:MFS29"/>
    <mergeCell ref="MFV29:MFX29"/>
    <mergeCell ref="MGA29:MGC29"/>
    <mergeCell ref="MGF29:MGH29"/>
    <mergeCell ref="MEM29:MEO29"/>
    <mergeCell ref="MER29:MET29"/>
    <mergeCell ref="MEW29:MEY29"/>
    <mergeCell ref="MFB29:MFD29"/>
    <mergeCell ref="MFG29:MFI29"/>
    <mergeCell ref="MDN29:MDP29"/>
    <mergeCell ref="MDS29:MDU29"/>
    <mergeCell ref="MDX29:MDZ29"/>
    <mergeCell ref="MEC29:MEE29"/>
    <mergeCell ref="MEH29:MEJ29"/>
    <mergeCell ref="MCO29:MCQ29"/>
    <mergeCell ref="MCT29:MCV29"/>
    <mergeCell ref="MCY29:MDA29"/>
    <mergeCell ref="MDD29:MDF29"/>
    <mergeCell ref="MDI29:MDK29"/>
    <mergeCell ref="MBP29:MBR29"/>
    <mergeCell ref="MBU29:MBW29"/>
    <mergeCell ref="MBZ29:MCB29"/>
    <mergeCell ref="MCE29:MCG29"/>
    <mergeCell ref="MCJ29:MCL29"/>
    <mergeCell ref="MAQ29:MAS29"/>
    <mergeCell ref="MAV29:MAX29"/>
    <mergeCell ref="MBA29:MBC29"/>
    <mergeCell ref="MBF29:MBH29"/>
    <mergeCell ref="MBK29:MBM29"/>
    <mergeCell ref="LZR29:LZT29"/>
    <mergeCell ref="LZW29:LZY29"/>
    <mergeCell ref="MAB29:MAD29"/>
    <mergeCell ref="MAG29:MAI29"/>
    <mergeCell ref="MAL29:MAN29"/>
    <mergeCell ref="LYS29:LYU29"/>
    <mergeCell ref="LYX29:LYZ29"/>
    <mergeCell ref="LZC29:LZE29"/>
    <mergeCell ref="LZH29:LZJ29"/>
    <mergeCell ref="LZM29:LZO29"/>
    <mergeCell ref="LXT29:LXV29"/>
    <mergeCell ref="LXY29:LYA29"/>
    <mergeCell ref="LYD29:LYF29"/>
    <mergeCell ref="LYI29:LYK29"/>
    <mergeCell ref="LYN29:LYP29"/>
    <mergeCell ref="LWU29:LWW29"/>
    <mergeCell ref="LWZ29:LXB29"/>
    <mergeCell ref="LXE29:LXG29"/>
    <mergeCell ref="LXJ29:LXL29"/>
    <mergeCell ref="LXO29:LXQ29"/>
    <mergeCell ref="LVV29:LVX29"/>
    <mergeCell ref="LWA29:LWC29"/>
    <mergeCell ref="LWF29:LWH29"/>
    <mergeCell ref="LWK29:LWM29"/>
    <mergeCell ref="LWP29:LWR29"/>
    <mergeCell ref="LUW29:LUY29"/>
    <mergeCell ref="LVB29:LVD29"/>
    <mergeCell ref="LVG29:LVI29"/>
    <mergeCell ref="LVL29:LVN29"/>
    <mergeCell ref="LVQ29:LVS29"/>
    <mergeCell ref="LTX29:LTZ29"/>
    <mergeCell ref="LUC29:LUE29"/>
    <mergeCell ref="LUH29:LUJ29"/>
    <mergeCell ref="LUM29:LUO29"/>
    <mergeCell ref="LUR29:LUT29"/>
    <mergeCell ref="LSY29:LTA29"/>
    <mergeCell ref="LTD29:LTF29"/>
    <mergeCell ref="LTI29:LTK29"/>
    <mergeCell ref="LTN29:LTP29"/>
    <mergeCell ref="LTS29:LTU29"/>
    <mergeCell ref="LRZ29:LSB29"/>
    <mergeCell ref="LSE29:LSG29"/>
    <mergeCell ref="LSJ29:LSL29"/>
    <mergeCell ref="LSO29:LSQ29"/>
    <mergeCell ref="LST29:LSV29"/>
    <mergeCell ref="LRA29:LRC29"/>
    <mergeCell ref="LRF29:LRH29"/>
    <mergeCell ref="LRK29:LRM29"/>
    <mergeCell ref="LRP29:LRR29"/>
    <mergeCell ref="LRU29:LRW29"/>
    <mergeCell ref="LQB29:LQD29"/>
    <mergeCell ref="LQG29:LQI29"/>
    <mergeCell ref="LQL29:LQN29"/>
    <mergeCell ref="LQQ29:LQS29"/>
    <mergeCell ref="LQV29:LQX29"/>
    <mergeCell ref="LPC29:LPE29"/>
    <mergeCell ref="LPH29:LPJ29"/>
    <mergeCell ref="LPM29:LPO29"/>
    <mergeCell ref="LPR29:LPT29"/>
    <mergeCell ref="LPW29:LPY29"/>
    <mergeCell ref="LOD29:LOF29"/>
    <mergeCell ref="LOI29:LOK29"/>
    <mergeCell ref="LON29:LOP29"/>
    <mergeCell ref="LOS29:LOU29"/>
    <mergeCell ref="LOX29:LOZ29"/>
    <mergeCell ref="LNE29:LNG29"/>
    <mergeCell ref="LNJ29:LNL29"/>
    <mergeCell ref="LNO29:LNQ29"/>
    <mergeCell ref="LNT29:LNV29"/>
    <mergeCell ref="LNY29:LOA29"/>
    <mergeCell ref="LMF29:LMH29"/>
    <mergeCell ref="LMK29:LMM29"/>
    <mergeCell ref="LMP29:LMR29"/>
    <mergeCell ref="LMU29:LMW29"/>
    <mergeCell ref="LMZ29:LNB29"/>
    <mergeCell ref="LLG29:LLI29"/>
    <mergeCell ref="LLL29:LLN29"/>
    <mergeCell ref="LLQ29:LLS29"/>
    <mergeCell ref="LLV29:LLX29"/>
    <mergeCell ref="LMA29:LMC29"/>
    <mergeCell ref="LKH29:LKJ29"/>
    <mergeCell ref="LKM29:LKO29"/>
    <mergeCell ref="LKR29:LKT29"/>
    <mergeCell ref="LKW29:LKY29"/>
    <mergeCell ref="LLB29:LLD29"/>
    <mergeCell ref="LJI29:LJK29"/>
    <mergeCell ref="LJN29:LJP29"/>
    <mergeCell ref="LJS29:LJU29"/>
    <mergeCell ref="LJX29:LJZ29"/>
    <mergeCell ref="LKC29:LKE29"/>
    <mergeCell ref="LIJ29:LIL29"/>
    <mergeCell ref="LIO29:LIQ29"/>
    <mergeCell ref="LIT29:LIV29"/>
    <mergeCell ref="LIY29:LJA29"/>
    <mergeCell ref="LJD29:LJF29"/>
    <mergeCell ref="LHK29:LHM29"/>
    <mergeCell ref="LHP29:LHR29"/>
    <mergeCell ref="LHU29:LHW29"/>
    <mergeCell ref="LHZ29:LIB29"/>
    <mergeCell ref="LIE29:LIG29"/>
    <mergeCell ref="LGL29:LGN29"/>
    <mergeCell ref="LGQ29:LGS29"/>
    <mergeCell ref="LGV29:LGX29"/>
    <mergeCell ref="LHA29:LHC29"/>
    <mergeCell ref="LHF29:LHH29"/>
    <mergeCell ref="LFM29:LFO29"/>
    <mergeCell ref="LFR29:LFT29"/>
    <mergeCell ref="LFW29:LFY29"/>
    <mergeCell ref="LGB29:LGD29"/>
    <mergeCell ref="LGG29:LGI29"/>
    <mergeCell ref="LEN29:LEP29"/>
    <mergeCell ref="LES29:LEU29"/>
    <mergeCell ref="LEX29:LEZ29"/>
    <mergeCell ref="LFC29:LFE29"/>
    <mergeCell ref="LFH29:LFJ29"/>
    <mergeCell ref="LDO29:LDQ29"/>
    <mergeCell ref="LDT29:LDV29"/>
    <mergeCell ref="LDY29:LEA29"/>
    <mergeCell ref="LED29:LEF29"/>
    <mergeCell ref="LEI29:LEK29"/>
    <mergeCell ref="LCP29:LCR29"/>
    <mergeCell ref="LCU29:LCW29"/>
    <mergeCell ref="LCZ29:LDB29"/>
    <mergeCell ref="LDE29:LDG29"/>
    <mergeCell ref="LDJ29:LDL29"/>
    <mergeCell ref="LBQ29:LBS29"/>
    <mergeCell ref="LBV29:LBX29"/>
    <mergeCell ref="LCA29:LCC29"/>
    <mergeCell ref="LCF29:LCH29"/>
    <mergeCell ref="LCK29:LCM29"/>
    <mergeCell ref="LAR29:LAT29"/>
    <mergeCell ref="LAW29:LAY29"/>
    <mergeCell ref="LBB29:LBD29"/>
    <mergeCell ref="LBG29:LBI29"/>
    <mergeCell ref="LBL29:LBN29"/>
    <mergeCell ref="KZS29:KZU29"/>
    <mergeCell ref="KZX29:KZZ29"/>
    <mergeCell ref="LAC29:LAE29"/>
    <mergeCell ref="LAH29:LAJ29"/>
    <mergeCell ref="LAM29:LAO29"/>
    <mergeCell ref="KYT29:KYV29"/>
    <mergeCell ref="KYY29:KZA29"/>
    <mergeCell ref="KZD29:KZF29"/>
    <mergeCell ref="KZI29:KZK29"/>
    <mergeCell ref="KZN29:KZP29"/>
    <mergeCell ref="KXU29:KXW29"/>
    <mergeCell ref="KXZ29:KYB29"/>
    <mergeCell ref="KYE29:KYG29"/>
    <mergeCell ref="KYJ29:KYL29"/>
    <mergeCell ref="KYO29:KYQ29"/>
    <mergeCell ref="KWV29:KWX29"/>
    <mergeCell ref="KXA29:KXC29"/>
    <mergeCell ref="KXF29:KXH29"/>
    <mergeCell ref="KXK29:KXM29"/>
    <mergeCell ref="KXP29:KXR29"/>
    <mergeCell ref="KVW29:KVY29"/>
    <mergeCell ref="KWB29:KWD29"/>
    <mergeCell ref="KWG29:KWI29"/>
    <mergeCell ref="KWL29:KWN29"/>
    <mergeCell ref="KWQ29:KWS29"/>
    <mergeCell ref="KUX29:KUZ29"/>
    <mergeCell ref="KVC29:KVE29"/>
    <mergeCell ref="KVH29:KVJ29"/>
    <mergeCell ref="KVM29:KVO29"/>
    <mergeCell ref="KVR29:KVT29"/>
    <mergeCell ref="KTY29:KUA29"/>
    <mergeCell ref="KUD29:KUF29"/>
    <mergeCell ref="KUI29:KUK29"/>
    <mergeCell ref="KUN29:KUP29"/>
    <mergeCell ref="KUS29:KUU29"/>
    <mergeCell ref="KSZ29:KTB29"/>
    <mergeCell ref="KTE29:KTG29"/>
    <mergeCell ref="KTJ29:KTL29"/>
    <mergeCell ref="KTO29:KTQ29"/>
    <mergeCell ref="KTT29:KTV29"/>
    <mergeCell ref="KSA29:KSC29"/>
    <mergeCell ref="KSF29:KSH29"/>
    <mergeCell ref="KSK29:KSM29"/>
    <mergeCell ref="KSP29:KSR29"/>
    <mergeCell ref="KSU29:KSW29"/>
    <mergeCell ref="KRB29:KRD29"/>
    <mergeCell ref="KRG29:KRI29"/>
    <mergeCell ref="KRL29:KRN29"/>
    <mergeCell ref="KRQ29:KRS29"/>
    <mergeCell ref="KRV29:KRX29"/>
    <mergeCell ref="KQC29:KQE29"/>
    <mergeCell ref="KQH29:KQJ29"/>
    <mergeCell ref="KQM29:KQO29"/>
    <mergeCell ref="KQR29:KQT29"/>
    <mergeCell ref="KQW29:KQY29"/>
    <mergeCell ref="KPD29:KPF29"/>
    <mergeCell ref="KPI29:KPK29"/>
    <mergeCell ref="KPN29:KPP29"/>
    <mergeCell ref="KPS29:KPU29"/>
    <mergeCell ref="KPX29:KPZ29"/>
    <mergeCell ref="KOE29:KOG29"/>
    <mergeCell ref="KOJ29:KOL29"/>
    <mergeCell ref="KOO29:KOQ29"/>
    <mergeCell ref="KOT29:KOV29"/>
    <mergeCell ref="KOY29:KPA29"/>
    <mergeCell ref="KNF29:KNH29"/>
    <mergeCell ref="KNK29:KNM29"/>
    <mergeCell ref="KNP29:KNR29"/>
    <mergeCell ref="KNU29:KNW29"/>
    <mergeCell ref="KNZ29:KOB29"/>
    <mergeCell ref="KMG29:KMI29"/>
    <mergeCell ref="KML29:KMN29"/>
    <mergeCell ref="KMQ29:KMS29"/>
    <mergeCell ref="KMV29:KMX29"/>
    <mergeCell ref="KNA29:KNC29"/>
    <mergeCell ref="KLH29:KLJ29"/>
    <mergeCell ref="KLM29:KLO29"/>
    <mergeCell ref="KLR29:KLT29"/>
    <mergeCell ref="KLW29:KLY29"/>
    <mergeCell ref="KMB29:KMD29"/>
    <mergeCell ref="KKI29:KKK29"/>
    <mergeCell ref="KKN29:KKP29"/>
    <mergeCell ref="KKS29:KKU29"/>
    <mergeCell ref="KKX29:KKZ29"/>
    <mergeCell ref="KLC29:KLE29"/>
    <mergeCell ref="KJJ29:KJL29"/>
    <mergeCell ref="KJO29:KJQ29"/>
    <mergeCell ref="KJT29:KJV29"/>
    <mergeCell ref="KJY29:KKA29"/>
    <mergeCell ref="KKD29:KKF29"/>
    <mergeCell ref="KIK29:KIM29"/>
    <mergeCell ref="KIP29:KIR29"/>
    <mergeCell ref="KIU29:KIW29"/>
    <mergeCell ref="KIZ29:KJB29"/>
    <mergeCell ref="KJE29:KJG29"/>
    <mergeCell ref="KHL29:KHN29"/>
    <mergeCell ref="KHQ29:KHS29"/>
    <mergeCell ref="KHV29:KHX29"/>
    <mergeCell ref="KIA29:KIC29"/>
    <mergeCell ref="KIF29:KIH29"/>
    <mergeCell ref="KGM29:KGO29"/>
    <mergeCell ref="KGR29:KGT29"/>
    <mergeCell ref="KGW29:KGY29"/>
    <mergeCell ref="KHB29:KHD29"/>
    <mergeCell ref="KHG29:KHI29"/>
    <mergeCell ref="KFN29:KFP29"/>
    <mergeCell ref="KFS29:KFU29"/>
    <mergeCell ref="KFX29:KFZ29"/>
    <mergeCell ref="KGC29:KGE29"/>
    <mergeCell ref="KGH29:KGJ29"/>
    <mergeCell ref="KEO29:KEQ29"/>
    <mergeCell ref="KET29:KEV29"/>
    <mergeCell ref="KEY29:KFA29"/>
    <mergeCell ref="KFD29:KFF29"/>
    <mergeCell ref="KFI29:KFK29"/>
    <mergeCell ref="KDP29:KDR29"/>
    <mergeCell ref="KDU29:KDW29"/>
    <mergeCell ref="KDZ29:KEB29"/>
    <mergeCell ref="KEE29:KEG29"/>
    <mergeCell ref="KEJ29:KEL29"/>
    <mergeCell ref="KCQ29:KCS29"/>
    <mergeCell ref="KCV29:KCX29"/>
    <mergeCell ref="KDA29:KDC29"/>
    <mergeCell ref="KDF29:KDH29"/>
    <mergeCell ref="KDK29:KDM29"/>
    <mergeCell ref="KBR29:KBT29"/>
    <mergeCell ref="KBW29:KBY29"/>
    <mergeCell ref="KCB29:KCD29"/>
    <mergeCell ref="KCG29:KCI29"/>
    <mergeCell ref="KCL29:KCN29"/>
    <mergeCell ref="KAS29:KAU29"/>
    <mergeCell ref="KAX29:KAZ29"/>
    <mergeCell ref="KBC29:KBE29"/>
    <mergeCell ref="KBH29:KBJ29"/>
    <mergeCell ref="KBM29:KBO29"/>
    <mergeCell ref="JZT29:JZV29"/>
    <mergeCell ref="JZY29:KAA29"/>
    <mergeCell ref="KAD29:KAF29"/>
    <mergeCell ref="KAI29:KAK29"/>
    <mergeCell ref="KAN29:KAP29"/>
    <mergeCell ref="JYU29:JYW29"/>
    <mergeCell ref="JYZ29:JZB29"/>
    <mergeCell ref="JZE29:JZG29"/>
    <mergeCell ref="JZJ29:JZL29"/>
    <mergeCell ref="JZO29:JZQ29"/>
    <mergeCell ref="JXV29:JXX29"/>
    <mergeCell ref="JYA29:JYC29"/>
    <mergeCell ref="JYF29:JYH29"/>
    <mergeCell ref="JYK29:JYM29"/>
    <mergeCell ref="JYP29:JYR29"/>
    <mergeCell ref="JWW29:JWY29"/>
    <mergeCell ref="JXB29:JXD29"/>
    <mergeCell ref="JXG29:JXI29"/>
    <mergeCell ref="JXL29:JXN29"/>
    <mergeCell ref="JXQ29:JXS29"/>
    <mergeCell ref="JVX29:JVZ29"/>
    <mergeCell ref="JWC29:JWE29"/>
    <mergeCell ref="JWH29:JWJ29"/>
    <mergeCell ref="JWM29:JWO29"/>
    <mergeCell ref="JWR29:JWT29"/>
    <mergeCell ref="JUY29:JVA29"/>
    <mergeCell ref="JVD29:JVF29"/>
    <mergeCell ref="JVI29:JVK29"/>
    <mergeCell ref="JVN29:JVP29"/>
    <mergeCell ref="JVS29:JVU29"/>
    <mergeCell ref="JTZ29:JUB29"/>
    <mergeCell ref="JUE29:JUG29"/>
    <mergeCell ref="JUJ29:JUL29"/>
    <mergeCell ref="JUO29:JUQ29"/>
    <mergeCell ref="JUT29:JUV29"/>
    <mergeCell ref="JTA29:JTC29"/>
    <mergeCell ref="JTF29:JTH29"/>
    <mergeCell ref="JTK29:JTM29"/>
    <mergeCell ref="JTP29:JTR29"/>
    <mergeCell ref="JTU29:JTW29"/>
    <mergeCell ref="JSB29:JSD29"/>
    <mergeCell ref="JSG29:JSI29"/>
    <mergeCell ref="JSL29:JSN29"/>
    <mergeCell ref="JSQ29:JSS29"/>
    <mergeCell ref="JSV29:JSX29"/>
    <mergeCell ref="JRC29:JRE29"/>
    <mergeCell ref="JRH29:JRJ29"/>
    <mergeCell ref="JRM29:JRO29"/>
    <mergeCell ref="JRR29:JRT29"/>
    <mergeCell ref="JRW29:JRY29"/>
    <mergeCell ref="JQD29:JQF29"/>
    <mergeCell ref="JQI29:JQK29"/>
    <mergeCell ref="JQN29:JQP29"/>
    <mergeCell ref="JQS29:JQU29"/>
    <mergeCell ref="JQX29:JQZ29"/>
    <mergeCell ref="JPE29:JPG29"/>
    <mergeCell ref="JPJ29:JPL29"/>
    <mergeCell ref="JPO29:JPQ29"/>
    <mergeCell ref="JPT29:JPV29"/>
    <mergeCell ref="JPY29:JQA29"/>
    <mergeCell ref="JOF29:JOH29"/>
    <mergeCell ref="JOK29:JOM29"/>
    <mergeCell ref="JOP29:JOR29"/>
    <mergeCell ref="JOU29:JOW29"/>
    <mergeCell ref="JOZ29:JPB29"/>
    <mergeCell ref="JNG29:JNI29"/>
    <mergeCell ref="JNL29:JNN29"/>
    <mergeCell ref="JNQ29:JNS29"/>
    <mergeCell ref="JNV29:JNX29"/>
    <mergeCell ref="JOA29:JOC29"/>
    <mergeCell ref="JMH29:JMJ29"/>
    <mergeCell ref="JMM29:JMO29"/>
    <mergeCell ref="JMR29:JMT29"/>
    <mergeCell ref="JMW29:JMY29"/>
    <mergeCell ref="JNB29:JND29"/>
    <mergeCell ref="JLI29:JLK29"/>
    <mergeCell ref="JLN29:JLP29"/>
    <mergeCell ref="JLS29:JLU29"/>
    <mergeCell ref="JLX29:JLZ29"/>
    <mergeCell ref="JMC29:JME29"/>
    <mergeCell ref="JKJ29:JKL29"/>
    <mergeCell ref="JKO29:JKQ29"/>
    <mergeCell ref="JKT29:JKV29"/>
    <mergeCell ref="JKY29:JLA29"/>
    <mergeCell ref="JLD29:JLF29"/>
    <mergeCell ref="JJK29:JJM29"/>
    <mergeCell ref="JJP29:JJR29"/>
    <mergeCell ref="JJU29:JJW29"/>
    <mergeCell ref="JJZ29:JKB29"/>
    <mergeCell ref="JKE29:JKG29"/>
    <mergeCell ref="JIL29:JIN29"/>
    <mergeCell ref="JIQ29:JIS29"/>
    <mergeCell ref="JIV29:JIX29"/>
    <mergeCell ref="JJA29:JJC29"/>
    <mergeCell ref="JJF29:JJH29"/>
    <mergeCell ref="JHM29:JHO29"/>
    <mergeCell ref="JHR29:JHT29"/>
    <mergeCell ref="JHW29:JHY29"/>
    <mergeCell ref="JIB29:JID29"/>
    <mergeCell ref="JIG29:JII29"/>
    <mergeCell ref="JGN29:JGP29"/>
    <mergeCell ref="JGS29:JGU29"/>
    <mergeCell ref="JGX29:JGZ29"/>
    <mergeCell ref="JHC29:JHE29"/>
    <mergeCell ref="JHH29:JHJ29"/>
    <mergeCell ref="JFO29:JFQ29"/>
    <mergeCell ref="JFT29:JFV29"/>
    <mergeCell ref="JFY29:JGA29"/>
    <mergeCell ref="JGD29:JGF29"/>
    <mergeCell ref="JGI29:JGK29"/>
    <mergeCell ref="JEP29:JER29"/>
    <mergeCell ref="JEU29:JEW29"/>
    <mergeCell ref="JEZ29:JFB29"/>
    <mergeCell ref="JFE29:JFG29"/>
    <mergeCell ref="JFJ29:JFL29"/>
    <mergeCell ref="JDQ29:JDS29"/>
    <mergeCell ref="JDV29:JDX29"/>
    <mergeCell ref="JEA29:JEC29"/>
    <mergeCell ref="JEF29:JEH29"/>
    <mergeCell ref="JEK29:JEM29"/>
    <mergeCell ref="JCR29:JCT29"/>
    <mergeCell ref="JCW29:JCY29"/>
    <mergeCell ref="JDB29:JDD29"/>
    <mergeCell ref="JDG29:JDI29"/>
    <mergeCell ref="JDL29:JDN29"/>
    <mergeCell ref="JBS29:JBU29"/>
    <mergeCell ref="JBX29:JBZ29"/>
    <mergeCell ref="JCC29:JCE29"/>
    <mergeCell ref="JCH29:JCJ29"/>
    <mergeCell ref="JCM29:JCO29"/>
    <mergeCell ref="JAT29:JAV29"/>
    <mergeCell ref="JAY29:JBA29"/>
    <mergeCell ref="JBD29:JBF29"/>
    <mergeCell ref="JBI29:JBK29"/>
    <mergeCell ref="JBN29:JBP29"/>
    <mergeCell ref="IZU29:IZW29"/>
    <mergeCell ref="IZZ29:JAB29"/>
    <mergeCell ref="JAE29:JAG29"/>
    <mergeCell ref="JAJ29:JAL29"/>
    <mergeCell ref="JAO29:JAQ29"/>
    <mergeCell ref="IYV29:IYX29"/>
    <mergeCell ref="IZA29:IZC29"/>
    <mergeCell ref="IZF29:IZH29"/>
    <mergeCell ref="IZK29:IZM29"/>
    <mergeCell ref="IZP29:IZR29"/>
    <mergeCell ref="IXW29:IXY29"/>
    <mergeCell ref="IYB29:IYD29"/>
    <mergeCell ref="IYG29:IYI29"/>
    <mergeCell ref="IYL29:IYN29"/>
    <mergeCell ref="IYQ29:IYS29"/>
    <mergeCell ref="IWX29:IWZ29"/>
    <mergeCell ref="IXC29:IXE29"/>
    <mergeCell ref="IXH29:IXJ29"/>
    <mergeCell ref="IXM29:IXO29"/>
    <mergeCell ref="IXR29:IXT29"/>
    <mergeCell ref="IVY29:IWA29"/>
    <mergeCell ref="IWD29:IWF29"/>
    <mergeCell ref="IWI29:IWK29"/>
    <mergeCell ref="IWN29:IWP29"/>
    <mergeCell ref="IWS29:IWU29"/>
    <mergeCell ref="IUZ29:IVB29"/>
    <mergeCell ref="IVE29:IVG29"/>
    <mergeCell ref="IVJ29:IVL29"/>
    <mergeCell ref="IVO29:IVQ29"/>
    <mergeCell ref="IVT29:IVV29"/>
    <mergeCell ref="IUA29:IUC29"/>
    <mergeCell ref="IUF29:IUH29"/>
    <mergeCell ref="IUK29:IUM29"/>
    <mergeCell ref="IUP29:IUR29"/>
    <mergeCell ref="IUU29:IUW29"/>
    <mergeCell ref="ITB29:ITD29"/>
    <mergeCell ref="ITG29:ITI29"/>
    <mergeCell ref="ITL29:ITN29"/>
    <mergeCell ref="ITQ29:ITS29"/>
    <mergeCell ref="ITV29:ITX29"/>
    <mergeCell ref="ISC29:ISE29"/>
    <mergeCell ref="ISH29:ISJ29"/>
    <mergeCell ref="ISM29:ISO29"/>
    <mergeCell ref="ISR29:IST29"/>
    <mergeCell ref="ISW29:ISY29"/>
    <mergeCell ref="IRD29:IRF29"/>
    <mergeCell ref="IRI29:IRK29"/>
    <mergeCell ref="IRN29:IRP29"/>
    <mergeCell ref="IRS29:IRU29"/>
    <mergeCell ref="IRX29:IRZ29"/>
    <mergeCell ref="IQE29:IQG29"/>
    <mergeCell ref="IQJ29:IQL29"/>
    <mergeCell ref="IQO29:IQQ29"/>
    <mergeCell ref="IQT29:IQV29"/>
    <mergeCell ref="IQY29:IRA29"/>
    <mergeCell ref="IPF29:IPH29"/>
    <mergeCell ref="IPK29:IPM29"/>
    <mergeCell ref="IPP29:IPR29"/>
    <mergeCell ref="IPU29:IPW29"/>
    <mergeCell ref="IPZ29:IQB29"/>
    <mergeCell ref="IOG29:IOI29"/>
    <mergeCell ref="IOL29:ION29"/>
    <mergeCell ref="IOQ29:IOS29"/>
    <mergeCell ref="IOV29:IOX29"/>
    <mergeCell ref="IPA29:IPC29"/>
    <mergeCell ref="INH29:INJ29"/>
    <mergeCell ref="INM29:INO29"/>
    <mergeCell ref="INR29:INT29"/>
    <mergeCell ref="INW29:INY29"/>
    <mergeCell ref="IOB29:IOD29"/>
    <mergeCell ref="IMI29:IMK29"/>
    <mergeCell ref="IMN29:IMP29"/>
    <mergeCell ref="IMS29:IMU29"/>
    <mergeCell ref="IMX29:IMZ29"/>
    <mergeCell ref="INC29:INE29"/>
    <mergeCell ref="ILJ29:ILL29"/>
    <mergeCell ref="ILO29:ILQ29"/>
    <mergeCell ref="ILT29:ILV29"/>
    <mergeCell ref="ILY29:IMA29"/>
    <mergeCell ref="IMD29:IMF29"/>
    <mergeCell ref="IKK29:IKM29"/>
    <mergeCell ref="IKP29:IKR29"/>
    <mergeCell ref="IKU29:IKW29"/>
    <mergeCell ref="IKZ29:ILB29"/>
    <mergeCell ref="ILE29:ILG29"/>
    <mergeCell ref="IJL29:IJN29"/>
    <mergeCell ref="IJQ29:IJS29"/>
    <mergeCell ref="IJV29:IJX29"/>
    <mergeCell ref="IKA29:IKC29"/>
    <mergeCell ref="IKF29:IKH29"/>
    <mergeCell ref="IIM29:IIO29"/>
    <mergeCell ref="IIR29:IIT29"/>
    <mergeCell ref="IIW29:IIY29"/>
    <mergeCell ref="IJB29:IJD29"/>
    <mergeCell ref="IJG29:IJI29"/>
    <mergeCell ref="IHN29:IHP29"/>
    <mergeCell ref="IHS29:IHU29"/>
    <mergeCell ref="IHX29:IHZ29"/>
    <mergeCell ref="IIC29:IIE29"/>
    <mergeCell ref="IIH29:IIJ29"/>
    <mergeCell ref="IGO29:IGQ29"/>
    <mergeCell ref="IGT29:IGV29"/>
    <mergeCell ref="IGY29:IHA29"/>
    <mergeCell ref="IHD29:IHF29"/>
    <mergeCell ref="IHI29:IHK29"/>
    <mergeCell ref="IFP29:IFR29"/>
    <mergeCell ref="IFU29:IFW29"/>
    <mergeCell ref="IFZ29:IGB29"/>
    <mergeCell ref="IGE29:IGG29"/>
    <mergeCell ref="IGJ29:IGL29"/>
    <mergeCell ref="IEQ29:IES29"/>
    <mergeCell ref="IEV29:IEX29"/>
    <mergeCell ref="IFA29:IFC29"/>
    <mergeCell ref="IFF29:IFH29"/>
    <mergeCell ref="IFK29:IFM29"/>
    <mergeCell ref="IDR29:IDT29"/>
    <mergeCell ref="IDW29:IDY29"/>
    <mergeCell ref="IEB29:IED29"/>
    <mergeCell ref="IEG29:IEI29"/>
    <mergeCell ref="IEL29:IEN29"/>
    <mergeCell ref="ICS29:ICU29"/>
    <mergeCell ref="ICX29:ICZ29"/>
    <mergeCell ref="IDC29:IDE29"/>
    <mergeCell ref="IDH29:IDJ29"/>
    <mergeCell ref="IDM29:IDO29"/>
    <mergeCell ref="IBT29:IBV29"/>
    <mergeCell ref="IBY29:ICA29"/>
    <mergeCell ref="ICD29:ICF29"/>
    <mergeCell ref="ICI29:ICK29"/>
    <mergeCell ref="ICN29:ICP29"/>
    <mergeCell ref="IAU29:IAW29"/>
    <mergeCell ref="IAZ29:IBB29"/>
    <mergeCell ref="IBE29:IBG29"/>
    <mergeCell ref="IBJ29:IBL29"/>
    <mergeCell ref="IBO29:IBQ29"/>
    <mergeCell ref="HZV29:HZX29"/>
    <mergeCell ref="IAA29:IAC29"/>
    <mergeCell ref="IAF29:IAH29"/>
    <mergeCell ref="IAK29:IAM29"/>
    <mergeCell ref="IAP29:IAR29"/>
    <mergeCell ref="HYW29:HYY29"/>
    <mergeCell ref="HZB29:HZD29"/>
    <mergeCell ref="HZG29:HZI29"/>
    <mergeCell ref="HZL29:HZN29"/>
    <mergeCell ref="HZQ29:HZS29"/>
    <mergeCell ref="HXX29:HXZ29"/>
    <mergeCell ref="HYC29:HYE29"/>
    <mergeCell ref="HYH29:HYJ29"/>
    <mergeCell ref="HYM29:HYO29"/>
    <mergeCell ref="HYR29:HYT29"/>
    <mergeCell ref="HWY29:HXA29"/>
    <mergeCell ref="HXD29:HXF29"/>
    <mergeCell ref="HXI29:HXK29"/>
    <mergeCell ref="HXN29:HXP29"/>
    <mergeCell ref="HXS29:HXU29"/>
    <mergeCell ref="HVZ29:HWB29"/>
    <mergeCell ref="HWE29:HWG29"/>
    <mergeCell ref="HWJ29:HWL29"/>
    <mergeCell ref="HWO29:HWQ29"/>
    <mergeCell ref="HWT29:HWV29"/>
    <mergeCell ref="HVA29:HVC29"/>
    <mergeCell ref="HVF29:HVH29"/>
    <mergeCell ref="HVK29:HVM29"/>
    <mergeCell ref="HVP29:HVR29"/>
    <mergeCell ref="HVU29:HVW29"/>
    <mergeCell ref="HUB29:HUD29"/>
    <mergeCell ref="HUG29:HUI29"/>
    <mergeCell ref="HUL29:HUN29"/>
    <mergeCell ref="HUQ29:HUS29"/>
    <mergeCell ref="HUV29:HUX29"/>
    <mergeCell ref="HTC29:HTE29"/>
    <mergeCell ref="HTH29:HTJ29"/>
    <mergeCell ref="HTM29:HTO29"/>
    <mergeCell ref="HTR29:HTT29"/>
    <mergeCell ref="HTW29:HTY29"/>
    <mergeCell ref="HSD29:HSF29"/>
    <mergeCell ref="HSI29:HSK29"/>
    <mergeCell ref="HSN29:HSP29"/>
    <mergeCell ref="HSS29:HSU29"/>
    <mergeCell ref="HSX29:HSZ29"/>
    <mergeCell ref="HRE29:HRG29"/>
    <mergeCell ref="HRJ29:HRL29"/>
    <mergeCell ref="HRO29:HRQ29"/>
    <mergeCell ref="HRT29:HRV29"/>
    <mergeCell ref="HRY29:HSA29"/>
    <mergeCell ref="HQF29:HQH29"/>
    <mergeCell ref="HQK29:HQM29"/>
    <mergeCell ref="HQP29:HQR29"/>
    <mergeCell ref="HQU29:HQW29"/>
    <mergeCell ref="HQZ29:HRB29"/>
    <mergeCell ref="HPG29:HPI29"/>
    <mergeCell ref="HPL29:HPN29"/>
    <mergeCell ref="HPQ29:HPS29"/>
    <mergeCell ref="HPV29:HPX29"/>
    <mergeCell ref="HQA29:HQC29"/>
    <mergeCell ref="HOH29:HOJ29"/>
    <mergeCell ref="HOM29:HOO29"/>
    <mergeCell ref="HOR29:HOT29"/>
    <mergeCell ref="HOW29:HOY29"/>
    <mergeCell ref="HPB29:HPD29"/>
    <mergeCell ref="HNI29:HNK29"/>
    <mergeCell ref="HNN29:HNP29"/>
    <mergeCell ref="HNS29:HNU29"/>
    <mergeCell ref="HNX29:HNZ29"/>
    <mergeCell ref="HOC29:HOE29"/>
    <mergeCell ref="HMJ29:HML29"/>
    <mergeCell ref="HMO29:HMQ29"/>
    <mergeCell ref="HMT29:HMV29"/>
    <mergeCell ref="HMY29:HNA29"/>
    <mergeCell ref="HND29:HNF29"/>
    <mergeCell ref="HLK29:HLM29"/>
    <mergeCell ref="HLP29:HLR29"/>
    <mergeCell ref="HLU29:HLW29"/>
    <mergeCell ref="HLZ29:HMB29"/>
    <mergeCell ref="HME29:HMG29"/>
    <mergeCell ref="HKL29:HKN29"/>
    <mergeCell ref="HKQ29:HKS29"/>
    <mergeCell ref="HKV29:HKX29"/>
    <mergeCell ref="HLA29:HLC29"/>
    <mergeCell ref="HLF29:HLH29"/>
    <mergeCell ref="HJM29:HJO29"/>
    <mergeCell ref="HJR29:HJT29"/>
    <mergeCell ref="HJW29:HJY29"/>
    <mergeCell ref="HKB29:HKD29"/>
    <mergeCell ref="HKG29:HKI29"/>
    <mergeCell ref="HIN29:HIP29"/>
    <mergeCell ref="HIS29:HIU29"/>
    <mergeCell ref="HIX29:HIZ29"/>
    <mergeCell ref="HJC29:HJE29"/>
    <mergeCell ref="HJH29:HJJ29"/>
    <mergeCell ref="HHO29:HHQ29"/>
    <mergeCell ref="HHT29:HHV29"/>
    <mergeCell ref="HHY29:HIA29"/>
    <mergeCell ref="HID29:HIF29"/>
    <mergeCell ref="HII29:HIK29"/>
    <mergeCell ref="HGP29:HGR29"/>
    <mergeCell ref="HGU29:HGW29"/>
    <mergeCell ref="HGZ29:HHB29"/>
    <mergeCell ref="HHE29:HHG29"/>
    <mergeCell ref="HHJ29:HHL29"/>
    <mergeCell ref="HFQ29:HFS29"/>
    <mergeCell ref="HFV29:HFX29"/>
    <mergeCell ref="HGA29:HGC29"/>
    <mergeCell ref="HGF29:HGH29"/>
    <mergeCell ref="HGK29:HGM29"/>
    <mergeCell ref="HER29:HET29"/>
    <mergeCell ref="HEW29:HEY29"/>
    <mergeCell ref="HFB29:HFD29"/>
    <mergeCell ref="HFG29:HFI29"/>
    <mergeCell ref="HFL29:HFN29"/>
    <mergeCell ref="HDS29:HDU29"/>
    <mergeCell ref="HDX29:HDZ29"/>
    <mergeCell ref="HEC29:HEE29"/>
    <mergeCell ref="HEH29:HEJ29"/>
    <mergeCell ref="HEM29:HEO29"/>
    <mergeCell ref="HCT29:HCV29"/>
    <mergeCell ref="HCY29:HDA29"/>
    <mergeCell ref="HDD29:HDF29"/>
    <mergeCell ref="HDI29:HDK29"/>
    <mergeCell ref="HDN29:HDP29"/>
    <mergeCell ref="HBU29:HBW29"/>
    <mergeCell ref="HBZ29:HCB29"/>
    <mergeCell ref="HCE29:HCG29"/>
    <mergeCell ref="HCJ29:HCL29"/>
    <mergeCell ref="HCO29:HCQ29"/>
    <mergeCell ref="HAV29:HAX29"/>
    <mergeCell ref="HBA29:HBC29"/>
    <mergeCell ref="HBF29:HBH29"/>
    <mergeCell ref="HBK29:HBM29"/>
    <mergeCell ref="HBP29:HBR29"/>
    <mergeCell ref="GZW29:GZY29"/>
    <mergeCell ref="HAB29:HAD29"/>
    <mergeCell ref="HAG29:HAI29"/>
    <mergeCell ref="HAL29:HAN29"/>
    <mergeCell ref="HAQ29:HAS29"/>
    <mergeCell ref="GYX29:GYZ29"/>
    <mergeCell ref="GZC29:GZE29"/>
    <mergeCell ref="GZH29:GZJ29"/>
    <mergeCell ref="GZM29:GZO29"/>
    <mergeCell ref="GZR29:GZT29"/>
    <mergeCell ref="GXY29:GYA29"/>
    <mergeCell ref="GYD29:GYF29"/>
    <mergeCell ref="GYI29:GYK29"/>
    <mergeCell ref="GYN29:GYP29"/>
    <mergeCell ref="GYS29:GYU29"/>
    <mergeCell ref="GWZ29:GXB29"/>
    <mergeCell ref="GXE29:GXG29"/>
    <mergeCell ref="GXJ29:GXL29"/>
    <mergeCell ref="GXO29:GXQ29"/>
    <mergeCell ref="GXT29:GXV29"/>
    <mergeCell ref="GWA29:GWC29"/>
    <mergeCell ref="GWF29:GWH29"/>
    <mergeCell ref="GWK29:GWM29"/>
    <mergeCell ref="GWP29:GWR29"/>
    <mergeCell ref="GWU29:GWW29"/>
    <mergeCell ref="GVB29:GVD29"/>
    <mergeCell ref="GVG29:GVI29"/>
    <mergeCell ref="GVL29:GVN29"/>
    <mergeCell ref="GVQ29:GVS29"/>
    <mergeCell ref="GVV29:GVX29"/>
    <mergeCell ref="GUC29:GUE29"/>
    <mergeCell ref="GUH29:GUJ29"/>
    <mergeCell ref="GUM29:GUO29"/>
    <mergeCell ref="GUR29:GUT29"/>
    <mergeCell ref="GUW29:GUY29"/>
    <mergeCell ref="GTD29:GTF29"/>
    <mergeCell ref="GTI29:GTK29"/>
    <mergeCell ref="GTN29:GTP29"/>
    <mergeCell ref="GTS29:GTU29"/>
    <mergeCell ref="GTX29:GTZ29"/>
    <mergeCell ref="GSE29:GSG29"/>
    <mergeCell ref="GSJ29:GSL29"/>
    <mergeCell ref="GSO29:GSQ29"/>
    <mergeCell ref="GST29:GSV29"/>
    <mergeCell ref="GSY29:GTA29"/>
    <mergeCell ref="GRF29:GRH29"/>
    <mergeCell ref="GRK29:GRM29"/>
    <mergeCell ref="GRP29:GRR29"/>
    <mergeCell ref="GRU29:GRW29"/>
    <mergeCell ref="GRZ29:GSB29"/>
    <mergeCell ref="GQG29:GQI29"/>
    <mergeCell ref="GQL29:GQN29"/>
    <mergeCell ref="GQQ29:GQS29"/>
    <mergeCell ref="GQV29:GQX29"/>
    <mergeCell ref="GRA29:GRC29"/>
    <mergeCell ref="GPH29:GPJ29"/>
    <mergeCell ref="GPM29:GPO29"/>
    <mergeCell ref="GPR29:GPT29"/>
    <mergeCell ref="GPW29:GPY29"/>
    <mergeCell ref="GQB29:GQD29"/>
    <mergeCell ref="GOI29:GOK29"/>
    <mergeCell ref="GON29:GOP29"/>
    <mergeCell ref="GOS29:GOU29"/>
    <mergeCell ref="GOX29:GOZ29"/>
    <mergeCell ref="GPC29:GPE29"/>
    <mergeCell ref="GNJ29:GNL29"/>
    <mergeCell ref="GNO29:GNQ29"/>
    <mergeCell ref="GNT29:GNV29"/>
    <mergeCell ref="GNY29:GOA29"/>
    <mergeCell ref="GOD29:GOF29"/>
    <mergeCell ref="GMK29:GMM29"/>
    <mergeCell ref="GMP29:GMR29"/>
    <mergeCell ref="GMU29:GMW29"/>
    <mergeCell ref="GMZ29:GNB29"/>
    <mergeCell ref="GNE29:GNG29"/>
    <mergeCell ref="GLL29:GLN29"/>
    <mergeCell ref="GLQ29:GLS29"/>
    <mergeCell ref="GLV29:GLX29"/>
    <mergeCell ref="GMA29:GMC29"/>
    <mergeCell ref="GMF29:GMH29"/>
    <mergeCell ref="GKM29:GKO29"/>
    <mergeCell ref="GKR29:GKT29"/>
    <mergeCell ref="GKW29:GKY29"/>
    <mergeCell ref="GLB29:GLD29"/>
    <mergeCell ref="GLG29:GLI29"/>
    <mergeCell ref="GJN29:GJP29"/>
    <mergeCell ref="GJS29:GJU29"/>
    <mergeCell ref="GJX29:GJZ29"/>
    <mergeCell ref="GKC29:GKE29"/>
    <mergeCell ref="GKH29:GKJ29"/>
    <mergeCell ref="GIO29:GIQ29"/>
    <mergeCell ref="GIT29:GIV29"/>
    <mergeCell ref="GIY29:GJA29"/>
    <mergeCell ref="GJD29:GJF29"/>
    <mergeCell ref="GJI29:GJK29"/>
    <mergeCell ref="GHP29:GHR29"/>
    <mergeCell ref="GHU29:GHW29"/>
    <mergeCell ref="GHZ29:GIB29"/>
    <mergeCell ref="GIE29:GIG29"/>
    <mergeCell ref="GIJ29:GIL29"/>
    <mergeCell ref="GGQ29:GGS29"/>
    <mergeCell ref="GGV29:GGX29"/>
    <mergeCell ref="GHA29:GHC29"/>
    <mergeCell ref="GHF29:GHH29"/>
    <mergeCell ref="GHK29:GHM29"/>
    <mergeCell ref="GFR29:GFT29"/>
    <mergeCell ref="GFW29:GFY29"/>
    <mergeCell ref="GGB29:GGD29"/>
    <mergeCell ref="GGG29:GGI29"/>
    <mergeCell ref="GGL29:GGN29"/>
    <mergeCell ref="GES29:GEU29"/>
    <mergeCell ref="GEX29:GEZ29"/>
    <mergeCell ref="GFC29:GFE29"/>
    <mergeCell ref="GFH29:GFJ29"/>
    <mergeCell ref="GFM29:GFO29"/>
    <mergeCell ref="GDT29:GDV29"/>
    <mergeCell ref="GDY29:GEA29"/>
    <mergeCell ref="GED29:GEF29"/>
    <mergeCell ref="GEI29:GEK29"/>
    <mergeCell ref="GEN29:GEP29"/>
    <mergeCell ref="GCU29:GCW29"/>
    <mergeCell ref="GCZ29:GDB29"/>
    <mergeCell ref="GDE29:GDG29"/>
    <mergeCell ref="GDJ29:GDL29"/>
    <mergeCell ref="GDO29:GDQ29"/>
    <mergeCell ref="GBV29:GBX29"/>
    <mergeCell ref="GCA29:GCC29"/>
    <mergeCell ref="GCF29:GCH29"/>
    <mergeCell ref="GCK29:GCM29"/>
    <mergeCell ref="GCP29:GCR29"/>
    <mergeCell ref="GAW29:GAY29"/>
    <mergeCell ref="GBB29:GBD29"/>
    <mergeCell ref="GBG29:GBI29"/>
    <mergeCell ref="GBL29:GBN29"/>
    <mergeCell ref="GBQ29:GBS29"/>
    <mergeCell ref="FZX29:FZZ29"/>
    <mergeCell ref="GAC29:GAE29"/>
    <mergeCell ref="GAH29:GAJ29"/>
    <mergeCell ref="GAM29:GAO29"/>
    <mergeCell ref="GAR29:GAT29"/>
    <mergeCell ref="FYY29:FZA29"/>
    <mergeCell ref="FZD29:FZF29"/>
    <mergeCell ref="FZI29:FZK29"/>
    <mergeCell ref="FZN29:FZP29"/>
    <mergeCell ref="FZS29:FZU29"/>
    <mergeCell ref="FXZ29:FYB29"/>
    <mergeCell ref="FYE29:FYG29"/>
    <mergeCell ref="FYJ29:FYL29"/>
    <mergeCell ref="FYO29:FYQ29"/>
    <mergeCell ref="FYT29:FYV29"/>
    <mergeCell ref="FXA29:FXC29"/>
    <mergeCell ref="FXF29:FXH29"/>
    <mergeCell ref="FXK29:FXM29"/>
    <mergeCell ref="FXP29:FXR29"/>
    <mergeCell ref="FXU29:FXW29"/>
    <mergeCell ref="FWB29:FWD29"/>
    <mergeCell ref="FWG29:FWI29"/>
    <mergeCell ref="FWL29:FWN29"/>
    <mergeCell ref="FWQ29:FWS29"/>
    <mergeCell ref="FWV29:FWX29"/>
    <mergeCell ref="FVC29:FVE29"/>
    <mergeCell ref="FVH29:FVJ29"/>
    <mergeCell ref="FVM29:FVO29"/>
    <mergeCell ref="FVR29:FVT29"/>
    <mergeCell ref="FVW29:FVY29"/>
    <mergeCell ref="FUD29:FUF29"/>
    <mergeCell ref="FUI29:FUK29"/>
    <mergeCell ref="FUN29:FUP29"/>
    <mergeCell ref="FUS29:FUU29"/>
    <mergeCell ref="FUX29:FUZ29"/>
    <mergeCell ref="FTE29:FTG29"/>
    <mergeCell ref="FTJ29:FTL29"/>
    <mergeCell ref="FTO29:FTQ29"/>
    <mergeCell ref="FTT29:FTV29"/>
    <mergeCell ref="FTY29:FUA29"/>
    <mergeCell ref="FSF29:FSH29"/>
    <mergeCell ref="FSK29:FSM29"/>
    <mergeCell ref="FSP29:FSR29"/>
    <mergeCell ref="FSU29:FSW29"/>
    <mergeCell ref="FSZ29:FTB29"/>
    <mergeCell ref="FRG29:FRI29"/>
    <mergeCell ref="FRL29:FRN29"/>
    <mergeCell ref="FRQ29:FRS29"/>
    <mergeCell ref="FRV29:FRX29"/>
    <mergeCell ref="FSA29:FSC29"/>
    <mergeCell ref="FQH29:FQJ29"/>
    <mergeCell ref="FQM29:FQO29"/>
    <mergeCell ref="FQR29:FQT29"/>
    <mergeCell ref="FQW29:FQY29"/>
    <mergeCell ref="FRB29:FRD29"/>
    <mergeCell ref="FPI29:FPK29"/>
    <mergeCell ref="FPN29:FPP29"/>
    <mergeCell ref="FPS29:FPU29"/>
    <mergeCell ref="FPX29:FPZ29"/>
    <mergeCell ref="FQC29:FQE29"/>
    <mergeCell ref="FOJ29:FOL29"/>
    <mergeCell ref="FOO29:FOQ29"/>
    <mergeCell ref="FOT29:FOV29"/>
    <mergeCell ref="FOY29:FPA29"/>
    <mergeCell ref="FPD29:FPF29"/>
    <mergeCell ref="FNK29:FNM29"/>
    <mergeCell ref="FNP29:FNR29"/>
    <mergeCell ref="FNU29:FNW29"/>
    <mergeCell ref="FNZ29:FOB29"/>
    <mergeCell ref="FOE29:FOG29"/>
    <mergeCell ref="FML29:FMN29"/>
    <mergeCell ref="FMQ29:FMS29"/>
    <mergeCell ref="FMV29:FMX29"/>
    <mergeCell ref="FNA29:FNC29"/>
    <mergeCell ref="FNF29:FNH29"/>
    <mergeCell ref="FLM29:FLO29"/>
    <mergeCell ref="FLR29:FLT29"/>
    <mergeCell ref="FLW29:FLY29"/>
    <mergeCell ref="FMB29:FMD29"/>
    <mergeCell ref="FMG29:FMI29"/>
    <mergeCell ref="FKN29:FKP29"/>
    <mergeCell ref="FKS29:FKU29"/>
    <mergeCell ref="FKX29:FKZ29"/>
    <mergeCell ref="FLC29:FLE29"/>
    <mergeCell ref="FLH29:FLJ29"/>
    <mergeCell ref="FJO29:FJQ29"/>
    <mergeCell ref="FJT29:FJV29"/>
    <mergeCell ref="FJY29:FKA29"/>
    <mergeCell ref="FKD29:FKF29"/>
    <mergeCell ref="FKI29:FKK29"/>
    <mergeCell ref="FIP29:FIR29"/>
    <mergeCell ref="FIU29:FIW29"/>
    <mergeCell ref="FIZ29:FJB29"/>
    <mergeCell ref="FJE29:FJG29"/>
    <mergeCell ref="FJJ29:FJL29"/>
    <mergeCell ref="FHQ29:FHS29"/>
    <mergeCell ref="FHV29:FHX29"/>
    <mergeCell ref="FIA29:FIC29"/>
    <mergeCell ref="FIF29:FIH29"/>
    <mergeCell ref="FIK29:FIM29"/>
    <mergeCell ref="FGR29:FGT29"/>
    <mergeCell ref="FGW29:FGY29"/>
    <mergeCell ref="FHB29:FHD29"/>
    <mergeCell ref="FHG29:FHI29"/>
    <mergeCell ref="FHL29:FHN29"/>
    <mergeCell ref="FFS29:FFU29"/>
    <mergeCell ref="FFX29:FFZ29"/>
    <mergeCell ref="FGC29:FGE29"/>
    <mergeCell ref="FGH29:FGJ29"/>
    <mergeCell ref="FGM29:FGO29"/>
    <mergeCell ref="FET29:FEV29"/>
    <mergeCell ref="FEY29:FFA29"/>
    <mergeCell ref="FFD29:FFF29"/>
    <mergeCell ref="FFI29:FFK29"/>
    <mergeCell ref="FFN29:FFP29"/>
    <mergeCell ref="FDU29:FDW29"/>
    <mergeCell ref="FDZ29:FEB29"/>
    <mergeCell ref="FEE29:FEG29"/>
    <mergeCell ref="FEJ29:FEL29"/>
    <mergeCell ref="FEO29:FEQ29"/>
    <mergeCell ref="FCV29:FCX29"/>
    <mergeCell ref="FDA29:FDC29"/>
    <mergeCell ref="FDF29:FDH29"/>
    <mergeCell ref="FDK29:FDM29"/>
    <mergeCell ref="FDP29:FDR29"/>
    <mergeCell ref="FBW29:FBY29"/>
    <mergeCell ref="FCB29:FCD29"/>
    <mergeCell ref="FCG29:FCI29"/>
    <mergeCell ref="FCL29:FCN29"/>
    <mergeCell ref="FCQ29:FCS29"/>
    <mergeCell ref="FAX29:FAZ29"/>
    <mergeCell ref="FBC29:FBE29"/>
    <mergeCell ref="FBH29:FBJ29"/>
    <mergeCell ref="FBM29:FBO29"/>
    <mergeCell ref="FBR29:FBT29"/>
    <mergeCell ref="EZY29:FAA29"/>
    <mergeCell ref="FAD29:FAF29"/>
    <mergeCell ref="FAI29:FAK29"/>
    <mergeCell ref="FAN29:FAP29"/>
    <mergeCell ref="FAS29:FAU29"/>
    <mergeCell ref="EYZ29:EZB29"/>
    <mergeCell ref="EZE29:EZG29"/>
    <mergeCell ref="EZJ29:EZL29"/>
    <mergeCell ref="EZO29:EZQ29"/>
    <mergeCell ref="EZT29:EZV29"/>
    <mergeCell ref="EYA29:EYC29"/>
    <mergeCell ref="EYF29:EYH29"/>
    <mergeCell ref="EYK29:EYM29"/>
    <mergeCell ref="EYP29:EYR29"/>
    <mergeCell ref="EYU29:EYW29"/>
    <mergeCell ref="EXB29:EXD29"/>
    <mergeCell ref="EXG29:EXI29"/>
    <mergeCell ref="EXL29:EXN29"/>
    <mergeCell ref="EXQ29:EXS29"/>
    <mergeCell ref="EXV29:EXX29"/>
    <mergeCell ref="EWC29:EWE29"/>
    <mergeCell ref="EWH29:EWJ29"/>
    <mergeCell ref="EWM29:EWO29"/>
    <mergeCell ref="EWR29:EWT29"/>
    <mergeCell ref="EWW29:EWY29"/>
    <mergeCell ref="EVD29:EVF29"/>
    <mergeCell ref="EVI29:EVK29"/>
    <mergeCell ref="EVN29:EVP29"/>
    <mergeCell ref="EVS29:EVU29"/>
    <mergeCell ref="EVX29:EVZ29"/>
    <mergeCell ref="EUE29:EUG29"/>
    <mergeCell ref="EUJ29:EUL29"/>
    <mergeCell ref="EUO29:EUQ29"/>
    <mergeCell ref="EUT29:EUV29"/>
    <mergeCell ref="EUY29:EVA29"/>
    <mergeCell ref="ETF29:ETH29"/>
    <mergeCell ref="ETK29:ETM29"/>
    <mergeCell ref="ETP29:ETR29"/>
    <mergeCell ref="ETU29:ETW29"/>
    <mergeCell ref="ETZ29:EUB29"/>
    <mergeCell ref="ESG29:ESI29"/>
    <mergeCell ref="ESL29:ESN29"/>
    <mergeCell ref="ESQ29:ESS29"/>
    <mergeCell ref="ESV29:ESX29"/>
    <mergeCell ref="ETA29:ETC29"/>
    <mergeCell ref="ERH29:ERJ29"/>
    <mergeCell ref="ERM29:ERO29"/>
    <mergeCell ref="ERR29:ERT29"/>
    <mergeCell ref="ERW29:ERY29"/>
    <mergeCell ref="ESB29:ESD29"/>
    <mergeCell ref="EQI29:EQK29"/>
    <mergeCell ref="EQN29:EQP29"/>
    <mergeCell ref="EQS29:EQU29"/>
    <mergeCell ref="EQX29:EQZ29"/>
    <mergeCell ref="ERC29:ERE29"/>
    <mergeCell ref="EPJ29:EPL29"/>
    <mergeCell ref="EPO29:EPQ29"/>
    <mergeCell ref="EPT29:EPV29"/>
    <mergeCell ref="EPY29:EQA29"/>
    <mergeCell ref="EQD29:EQF29"/>
    <mergeCell ref="EOK29:EOM29"/>
    <mergeCell ref="EOP29:EOR29"/>
    <mergeCell ref="EOU29:EOW29"/>
    <mergeCell ref="EOZ29:EPB29"/>
    <mergeCell ref="EPE29:EPG29"/>
    <mergeCell ref="ENL29:ENN29"/>
    <mergeCell ref="ENQ29:ENS29"/>
    <mergeCell ref="ENV29:ENX29"/>
    <mergeCell ref="EOA29:EOC29"/>
    <mergeCell ref="EOF29:EOH29"/>
    <mergeCell ref="EMM29:EMO29"/>
    <mergeCell ref="EMR29:EMT29"/>
    <mergeCell ref="EMW29:EMY29"/>
    <mergeCell ref="ENB29:END29"/>
    <mergeCell ref="ENG29:ENI29"/>
    <mergeCell ref="ELN29:ELP29"/>
    <mergeCell ref="ELS29:ELU29"/>
    <mergeCell ref="ELX29:ELZ29"/>
    <mergeCell ref="EMC29:EME29"/>
    <mergeCell ref="EMH29:EMJ29"/>
    <mergeCell ref="EKO29:EKQ29"/>
    <mergeCell ref="EKT29:EKV29"/>
    <mergeCell ref="EKY29:ELA29"/>
    <mergeCell ref="ELD29:ELF29"/>
    <mergeCell ref="ELI29:ELK29"/>
    <mergeCell ref="EJP29:EJR29"/>
    <mergeCell ref="EJU29:EJW29"/>
    <mergeCell ref="EJZ29:EKB29"/>
    <mergeCell ref="EKE29:EKG29"/>
    <mergeCell ref="EKJ29:EKL29"/>
    <mergeCell ref="EIQ29:EIS29"/>
    <mergeCell ref="EIV29:EIX29"/>
    <mergeCell ref="EJA29:EJC29"/>
    <mergeCell ref="EJF29:EJH29"/>
    <mergeCell ref="EJK29:EJM29"/>
    <mergeCell ref="EHR29:EHT29"/>
    <mergeCell ref="EHW29:EHY29"/>
    <mergeCell ref="EIB29:EID29"/>
    <mergeCell ref="EIG29:EII29"/>
    <mergeCell ref="EIL29:EIN29"/>
    <mergeCell ref="EGS29:EGU29"/>
    <mergeCell ref="EGX29:EGZ29"/>
    <mergeCell ref="EHC29:EHE29"/>
    <mergeCell ref="EHH29:EHJ29"/>
    <mergeCell ref="EHM29:EHO29"/>
    <mergeCell ref="EFT29:EFV29"/>
    <mergeCell ref="EFY29:EGA29"/>
    <mergeCell ref="EGD29:EGF29"/>
    <mergeCell ref="EGI29:EGK29"/>
    <mergeCell ref="EGN29:EGP29"/>
    <mergeCell ref="EEU29:EEW29"/>
    <mergeCell ref="EEZ29:EFB29"/>
    <mergeCell ref="EFE29:EFG29"/>
    <mergeCell ref="EFJ29:EFL29"/>
    <mergeCell ref="EFO29:EFQ29"/>
    <mergeCell ref="EDV29:EDX29"/>
    <mergeCell ref="EEA29:EEC29"/>
    <mergeCell ref="EEF29:EEH29"/>
    <mergeCell ref="EEK29:EEM29"/>
    <mergeCell ref="EEP29:EER29"/>
    <mergeCell ref="ECW29:ECY29"/>
    <mergeCell ref="EDB29:EDD29"/>
    <mergeCell ref="EDG29:EDI29"/>
    <mergeCell ref="EDL29:EDN29"/>
    <mergeCell ref="EDQ29:EDS29"/>
    <mergeCell ref="EBX29:EBZ29"/>
    <mergeCell ref="ECC29:ECE29"/>
    <mergeCell ref="ECH29:ECJ29"/>
    <mergeCell ref="ECM29:ECO29"/>
    <mergeCell ref="ECR29:ECT29"/>
    <mergeCell ref="EAY29:EBA29"/>
    <mergeCell ref="EBD29:EBF29"/>
    <mergeCell ref="EBI29:EBK29"/>
    <mergeCell ref="EBN29:EBP29"/>
    <mergeCell ref="EBS29:EBU29"/>
    <mergeCell ref="DZZ29:EAB29"/>
    <mergeCell ref="EAE29:EAG29"/>
    <mergeCell ref="EAJ29:EAL29"/>
    <mergeCell ref="EAO29:EAQ29"/>
    <mergeCell ref="EAT29:EAV29"/>
    <mergeCell ref="DZA29:DZC29"/>
    <mergeCell ref="DZF29:DZH29"/>
    <mergeCell ref="DZK29:DZM29"/>
    <mergeCell ref="DZP29:DZR29"/>
    <mergeCell ref="DZU29:DZW29"/>
    <mergeCell ref="DYB29:DYD29"/>
    <mergeCell ref="DYG29:DYI29"/>
    <mergeCell ref="DYL29:DYN29"/>
    <mergeCell ref="DYQ29:DYS29"/>
    <mergeCell ref="DYV29:DYX29"/>
    <mergeCell ref="DXC29:DXE29"/>
    <mergeCell ref="DXH29:DXJ29"/>
    <mergeCell ref="DXM29:DXO29"/>
    <mergeCell ref="DXR29:DXT29"/>
    <mergeCell ref="DXW29:DXY29"/>
    <mergeCell ref="DWD29:DWF29"/>
    <mergeCell ref="DWI29:DWK29"/>
    <mergeCell ref="DWN29:DWP29"/>
    <mergeCell ref="DWS29:DWU29"/>
    <mergeCell ref="DWX29:DWZ29"/>
    <mergeCell ref="DVE29:DVG29"/>
    <mergeCell ref="DVJ29:DVL29"/>
    <mergeCell ref="DVO29:DVQ29"/>
    <mergeCell ref="DVT29:DVV29"/>
    <mergeCell ref="DVY29:DWA29"/>
    <mergeCell ref="DUF29:DUH29"/>
    <mergeCell ref="DUK29:DUM29"/>
    <mergeCell ref="DUP29:DUR29"/>
    <mergeCell ref="DUU29:DUW29"/>
    <mergeCell ref="DUZ29:DVB29"/>
    <mergeCell ref="DTG29:DTI29"/>
    <mergeCell ref="DTL29:DTN29"/>
    <mergeCell ref="DTQ29:DTS29"/>
    <mergeCell ref="DTV29:DTX29"/>
    <mergeCell ref="DUA29:DUC29"/>
    <mergeCell ref="DSH29:DSJ29"/>
    <mergeCell ref="DSM29:DSO29"/>
    <mergeCell ref="DSR29:DST29"/>
    <mergeCell ref="DSW29:DSY29"/>
    <mergeCell ref="DTB29:DTD29"/>
    <mergeCell ref="DRI29:DRK29"/>
    <mergeCell ref="DRN29:DRP29"/>
    <mergeCell ref="DRS29:DRU29"/>
    <mergeCell ref="DRX29:DRZ29"/>
    <mergeCell ref="DSC29:DSE29"/>
    <mergeCell ref="DQJ29:DQL29"/>
    <mergeCell ref="DQO29:DQQ29"/>
    <mergeCell ref="DQT29:DQV29"/>
    <mergeCell ref="DQY29:DRA29"/>
    <mergeCell ref="DRD29:DRF29"/>
    <mergeCell ref="DPK29:DPM29"/>
    <mergeCell ref="DPP29:DPR29"/>
    <mergeCell ref="DPU29:DPW29"/>
    <mergeCell ref="DPZ29:DQB29"/>
    <mergeCell ref="DQE29:DQG29"/>
    <mergeCell ref="DOL29:DON29"/>
    <mergeCell ref="DOQ29:DOS29"/>
    <mergeCell ref="DOV29:DOX29"/>
    <mergeCell ref="DPA29:DPC29"/>
    <mergeCell ref="DPF29:DPH29"/>
    <mergeCell ref="DNM29:DNO29"/>
    <mergeCell ref="DNR29:DNT29"/>
    <mergeCell ref="DNW29:DNY29"/>
    <mergeCell ref="DOB29:DOD29"/>
    <mergeCell ref="DOG29:DOI29"/>
    <mergeCell ref="DMN29:DMP29"/>
    <mergeCell ref="DMS29:DMU29"/>
    <mergeCell ref="DMX29:DMZ29"/>
    <mergeCell ref="DNC29:DNE29"/>
    <mergeCell ref="DNH29:DNJ29"/>
    <mergeCell ref="DLO29:DLQ29"/>
    <mergeCell ref="DLT29:DLV29"/>
    <mergeCell ref="DLY29:DMA29"/>
    <mergeCell ref="DMD29:DMF29"/>
    <mergeCell ref="DMI29:DMK29"/>
    <mergeCell ref="DKP29:DKR29"/>
    <mergeCell ref="DKU29:DKW29"/>
    <mergeCell ref="DKZ29:DLB29"/>
    <mergeCell ref="DLE29:DLG29"/>
    <mergeCell ref="DLJ29:DLL29"/>
    <mergeCell ref="DJQ29:DJS29"/>
    <mergeCell ref="DJV29:DJX29"/>
    <mergeCell ref="DKA29:DKC29"/>
    <mergeCell ref="DKF29:DKH29"/>
    <mergeCell ref="DKK29:DKM29"/>
    <mergeCell ref="DIR29:DIT29"/>
    <mergeCell ref="DIW29:DIY29"/>
    <mergeCell ref="DJB29:DJD29"/>
    <mergeCell ref="DJG29:DJI29"/>
    <mergeCell ref="DJL29:DJN29"/>
    <mergeCell ref="DHS29:DHU29"/>
    <mergeCell ref="DHX29:DHZ29"/>
    <mergeCell ref="DIC29:DIE29"/>
    <mergeCell ref="DIH29:DIJ29"/>
    <mergeCell ref="DIM29:DIO29"/>
    <mergeCell ref="DGT29:DGV29"/>
    <mergeCell ref="DGY29:DHA29"/>
    <mergeCell ref="DHD29:DHF29"/>
    <mergeCell ref="DHI29:DHK29"/>
    <mergeCell ref="DHN29:DHP29"/>
    <mergeCell ref="DFU29:DFW29"/>
    <mergeCell ref="DFZ29:DGB29"/>
    <mergeCell ref="DGE29:DGG29"/>
    <mergeCell ref="DGJ29:DGL29"/>
    <mergeCell ref="DGO29:DGQ29"/>
    <mergeCell ref="DEV29:DEX29"/>
    <mergeCell ref="DFA29:DFC29"/>
    <mergeCell ref="DFF29:DFH29"/>
    <mergeCell ref="DFK29:DFM29"/>
    <mergeCell ref="DFP29:DFR29"/>
    <mergeCell ref="DDW29:DDY29"/>
    <mergeCell ref="DEB29:DED29"/>
    <mergeCell ref="DEG29:DEI29"/>
    <mergeCell ref="DEL29:DEN29"/>
    <mergeCell ref="DEQ29:DES29"/>
    <mergeCell ref="DCX29:DCZ29"/>
    <mergeCell ref="DDC29:DDE29"/>
    <mergeCell ref="DDH29:DDJ29"/>
    <mergeCell ref="DDM29:DDO29"/>
    <mergeCell ref="DDR29:DDT29"/>
    <mergeCell ref="DBY29:DCA29"/>
    <mergeCell ref="DCD29:DCF29"/>
    <mergeCell ref="DCI29:DCK29"/>
    <mergeCell ref="DCN29:DCP29"/>
    <mergeCell ref="DCS29:DCU29"/>
    <mergeCell ref="DAZ29:DBB29"/>
    <mergeCell ref="DBE29:DBG29"/>
    <mergeCell ref="DBJ29:DBL29"/>
    <mergeCell ref="DBO29:DBQ29"/>
    <mergeCell ref="DBT29:DBV29"/>
    <mergeCell ref="DAA29:DAC29"/>
    <mergeCell ref="DAF29:DAH29"/>
    <mergeCell ref="DAK29:DAM29"/>
    <mergeCell ref="DAP29:DAR29"/>
    <mergeCell ref="DAU29:DAW29"/>
    <mergeCell ref="CZB29:CZD29"/>
    <mergeCell ref="CZG29:CZI29"/>
    <mergeCell ref="CZL29:CZN29"/>
    <mergeCell ref="CZQ29:CZS29"/>
    <mergeCell ref="CZV29:CZX29"/>
    <mergeCell ref="CYC29:CYE29"/>
    <mergeCell ref="CYH29:CYJ29"/>
    <mergeCell ref="CYM29:CYO29"/>
    <mergeCell ref="CYR29:CYT29"/>
    <mergeCell ref="CYW29:CYY29"/>
    <mergeCell ref="CXD29:CXF29"/>
    <mergeCell ref="CXI29:CXK29"/>
    <mergeCell ref="CXN29:CXP29"/>
    <mergeCell ref="CXS29:CXU29"/>
    <mergeCell ref="CXX29:CXZ29"/>
    <mergeCell ref="CWE29:CWG29"/>
    <mergeCell ref="CWJ29:CWL29"/>
    <mergeCell ref="CWO29:CWQ29"/>
    <mergeCell ref="CWT29:CWV29"/>
    <mergeCell ref="CWY29:CXA29"/>
    <mergeCell ref="CVF29:CVH29"/>
    <mergeCell ref="CVK29:CVM29"/>
    <mergeCell ref="CVP29:CVR29"/>
    <mergeCell ref="CVU29:CVW29"/>
    <mergeCell ref="CVZ29:CWB29"/>
    <mergeCell ref="CUG29:CUI29"/>
    <mergeCell ref="CUL29:CUN29"/>
    <mergeCell ref="CUQ29:CUS29"/>
    <mergeCell ref="CUV29:CUX29"/>
    <mergeCell ref="CVA29:CVC29"/>
    <mergeCell ref="CTH29:CTJ29"/>
    <mergeCell ref="CTM29:CTO29"/>
    <mergeCell ref="CTR29:CTT29"/>
    <mergeCell ref="CTW29:CTY29"/>
    <mergeCell ref="CUB29:CUD29"/>
    <mergeCell ref="CSI29:CSK29"/>
    <mergeCell ref="CSN29:CSP29"/>
    <mergeCell ref="CSS29:CSU29"/>
    <mergeCell ref="CSX29:CSZ29"/>
    <mergeCell ref="CTC29:CTE29"/>
    <mergeCell ref="CRJ29:CRL29"/>
    <mergeCell ref="CRO29:CRQ29"/>
    <mergeCell ref="CRT29:CRV29"/>
    <mergeCell ref="CRY29:CSA29"/>
    <mergeCell ref="CSD29:CSF29"/>
    <mergeCell ref="CQK29:CQM29"/>
    <mergeCell ref="CQP29:CQR29"/>
    <mergeCell ref="CQU29:CQW29"/>
    <mergeCell ref="CQZ29:CRB29"/>
    <mergeCell ref="CRE29:CRG29"/>
    <mergeCell ref="CPL29:CPN29"/>
    <mergeCell ref="CPQ29:CPS29"/>
    <mergeCell ref="CPV29:CPX29"/>
    <mergeCell ref="CQA29:CQC29"/>
    <mergeCell ref="CQF29:CQH29"/>
    <mergeCell ref="COM29:COO29"/>
    <mergeCell ref="COR29:COT29"/>
    <mergeCell ref="COW29:COY29"/>
    <mergeCell ref="CPB29:CPD29"/>
    <mergeCell ref="CPG29:CPI29"/>
    <mergeCell ref="CNN29:CNP29"/>
    <mergeCell ref="CNS29:CNU29"/>
    <mergeCell ref="CNX29:CNZ29"/>
    <mergeCell ref="COC29:COE29"/>
    <mergeCell ref="COH29:COJ29"/>
    <mergeCell ref="CMO29:CMQ29"/>
    <mergeCell ref="CMT29:CMV29"/>
    <mergeCell ref="CMY29:CNA29"/>
    <mergeCell ref="CND29:CNF29"/>
    <mergeCell ref="CNI29:CNK29"/>
    <mergeCell ref="CLP29:CLR29"/>
    <mergeCell ref="CLU29:CLW29"/>
    <mergeCell ref="CLZ29:CMB29"/>
    <mergeCell ref="CME29:CMG29"/>
    <mergeCell ref="CMJ29:CML29"/>
    <mergeCell ref="CKQ29:CKS29"/>
    <mergeCell ref="CKV29:CKX29"/>
    <mergeCell ref="CLA29:CLC29"/>
    <mergeCell ref="CLF29:CLH29"/>
    <mergeCell ref="CLK29:CLM29"/>
    <mergeCell ref="CJR29:CJT29"/>
    <mergeCell ref="CJW29:CJY29"/>
    <mergeCell ref="CKB29:CKD29"/>
    <mergeCell ref="CKG29:CKI29"/>
    <mergeCell ref="CKL29:CKN29"/>
    <mergeCell ref="CIS29:CIU29"/>
    <mergeCell ref="CIX29:CIZ29"/>
    <mergeCell ref="CJC29:CJE29"/>
    <mergeCell ref="CJH29:CJJ29"/>
    <mergeCell ref="CJM29:CJO29"/>
    <mergeCell ref="CHT29:CHV29"/>
    <mergeCell ref="CHY29:CIA29"/>
    <mergeCell ref="CID29:CIF29"/>
    <mergeCell ref="CII29:CIK29"/>
    <mergeCell ref="CIN29:CIP29"/>
    <mergeCell ref="CGU29:CGW29"/>
    <mergeCell ref="CGZ29:CHB29"/>
    <mergeCell ref="CHE29:CHG29"/>
    <mergeCell ref="CHJ29:CHL29"/>
    <mergeCell ref="CHO29:CHQ29"/>
    <mergeCell ref="CFV29:CFX29"/>
    <mergeCell ref="CGA29:CGC29"/>
    <mergeCell ref="CGF29:CGH29"/>
    <mergeCell ref="CGK29:CGM29"/>
    <mergeCell ref="CGP29:CGR29"/>
    <mergeCell ref="CEW29:CEY29"/>
    <mergeCell ref="CFB29:CFD29"/>
    <mergeCell ref="CFG29:CFI29"/>
    <mergeCell ref="CFL29:CFN29"/>
    <mergeCell ref="CFQ29:CFS29"/>
    <mergeCell ref="CDX29:CDZ29"/>
    <mergeCell ref="CEC29:CEE29"/>
    <mergeCell ref="CEH29:CEJ29"/>
    <mergeCell ref="CEM29:CEO29"/>
    <mergeCell ref="CER29:CET29"/>
    <mergeCell ref="CCY29:CDA29"/>
    <mergeCell ref="CDD29:CDF29"/>
    <mergeCell ref="CDI29:CDK29"/>
    <mergeCell ref="CDN29:CDP29"/>
    <mergeCell ref="CDS29:CDU29"/>
    <mergeCell ref="CBZ29:CCB29"/>
    <mergeCell ref="CCE29:CCG29"/>
    <mergeCell ref="CCJ29:CCL29"/>
    <mergeCell ref="CCO29:CCQ29"/>
    <mergeCell ref="CCT29:CCV29"/>
    <mergeCell ref="CBA29:CBC29"/>
    <mergeCell ref="CBF29:CBH29"/>
    <mergeCell ref="CBK29:CBM29"/>
    <mergeCell ref="CBP29:CBR29"/>
    <mergeCell ref="CBU29:CBW29"/>
    <mergeCell ref="CAB29:CAD29"/>
    <mergeCell ref="CAG29:CAI29"/>
    <mergeCell ref="CAL29:CAN29"/>
    <mergeCell ref="CAQ29:CAS29"/>
    <mergeCell ref="CAV29:CAX29"/>
    <mergeCell ref="BZC29:BZE29"/>
    <mergeCell ref="BZH29:BZJ29"/>
    <mergeCell ref="BZM29:BZO29"/>
    <mergeCell ref="BZR29:BZT29"/>
    <mergeCell ref="BZW29:BZY29"/>
    <mergeCell ref="BYD29:BYF29"/>
    <mergeCell ref="BYI29:BYK29"/>
    <mergeCell ref="BYN29:BYP29"/>
    <mergeCell ref="BYS29:BYU29"/>
    <mergeCell ref="BYX29:BYZ29"/>
    <mergeCell ref="BXE29:BXG29"/>
    <mergeCell ref="BXJ29:BXL29"/>
    <mergeCell ref="BXO29:BXQ29"/>
    <mergeCell ref="BXT29:BXV29"/>
    <mergeCell ref="BXY29:BYA29"/>
    <mergeCell ref="BWF29:BWH29"/>
    <mergeCell ref="BWK29:BWM29"/>
    <mergeCell ref="BWP29:BWR29"/>
    <mergeCell ref="BWU29:BWW29"/>
    <mergeCell ref="BWZ29:BXB29"/>
    <mergeCell ref="BVG29:BVI29"/>
    <mergeCell ref="BVL29:BVN29"/>
    <mergeCell ref="BVQ29:BVS29"/>
    <mergeCell ref="BVV29:BVX29"/>
    <mergeCell ref="BWA29:BWC29"/>
    <mergeCell ref="BUH29:BUJ29"/>
    <mergeCell ref="BUM29:BUO29"/>
    <mergeCell ref="BUR29:BUT29"/>
    <mergeCell ref="BUW29:BUY29"/>
    <mergeCell ref="BVB29:BVD29"/>
    <mergeCell ref="BTI29:BTK29"/>
    <mergeCell ref="BTN29:BTP29"/>
    <mergeCell ref="BTS29:BTU29"/>
    <mergeCell ref="BTX29:BTZ29"/>
    <mergeCell ref="BUC29:BUE29"/>
    <mergeCell ref="BSJ29:BSL29"/>
    <mergeCell ref="BSO29:BSQ29"/>
    <mergeCell ref="BST29:BSV29"/>
    <mergeCell ref="BSY29:BTA29"/>
    <mergeCell ref="BTD29:BTF29"/>
    <mergeCell ref="BRK29:BRM29"/>
    <mergeCell ref="BRP29:BRR29"/>
    <mergeCell ref="BRU29:BRW29"/>
    <mergeCell ref="BRZ29:BSB29"/>
    <mergeCell ref="BSE29:BSG29"/>
    <mergeCell ref="BQL29:BQN29"/>
    <mergeCell ref="BQQ29:BQS29"/>
    <mergeCell ref="BQV29:BQX29"/>
    <mergeCell ref="BRA29:BRC29"/>
    <mergeCell ref="BRF29:BRH29"/>
    <mergeCell ref="BPM29:BPO29"/>
    <mergeCell ref="BPR29:BPT29"/>
    <mergeCell ref="BPW29:BPY29"/>
    <mergeCell ref="BQB29:BQD29"/>
    <mergeCell ref="BQG29:BQI29"/>
    <mergeCell ref="BON29:BOP29"/>
    <mergeCell ref="BOS29:BOU29"/>
    <mergeCell ref="BOX29:BOZ29"/>
    <mergeCell ref="BPC29:BPE29"/>
    <mergeCell ref="BPH29:BPJ29"/>
    <mergeCell ref="BNO29:BNQ29"/>
    <mergeCell ref="BNT29:BNV29"/>
    <mergeCell ref="BNY29:BOA29"/>
    <mergeCell ref="BOD29:BOF29"/>
    <mergeCell ref="BOI29:BOK29"/>
    <mergeCell ref="BMP29:BMR29"/>
    <mergeCell ref="BMU29:BMW29"/>
    <mergeCell ref="BMZ29:BNB29"/>
    <mergeCell ref="BNE29:BNG29"/>
    <mergeCell ref="BNJ29:BNL29"/>
    <mergeCell ref="BLQ29:BLS29"/>
    <mergeCell ref="BLV29:BLX29"/>
    <mergeCell ref="BMA29:BMC29"/>
    <mergeCell ref="BMF29:BMH29"/>
    <mergeCell ref="BMK29:BMM29"/>
    <mergeCell ref="BKR29:BKT29"/>
    <mergeCell ref="BKW29:BKY29"/>
    <mergeCell ref="BLB29:BLD29"/>
    <mergeCell ref="BLG29:BLI29"/>
    <mergeCell ref="BLL29:BLN29"/>
    <mergeCell ref="BJS29:BJU29"/>
    <mergeCell ref="BJX29:BJZ29"/>
    <mergeCell ref="BKC29:BKE29"/>
    <mergeCell ref="BKH29:BKJ29"/>
    <mergeCell ref="BKM29:BKO29"/>
    <mergeCell ref="BIT29:BIV29"/>
    <mergeCell ref="BIY29:BJA29"/>
    <mergeCell ref="BJD29:BJF29"/>
    <mergeCell ref="BJI29:BJK29"/>
    <mergeCell ref="BJN29:BJP29"/>
    <mergeCell ref="BHU29:BHW29"/>
    <mergeCell ref="BHZ29:BIB29"/>
    <mergeCell ref="BIE29:BIG29"/>
    <mergeCell ref="BIJ29:BIL29"/>
    <mergeCell ref="BIO29:BIQ29"/>
    <mergeCell ref="BGV29:BGX29"/>
    <mergeCell ref="BHA29:BHC29"/>
    <mergeCell ref="BHF29:BHH29"/>
    <mergeCell ref="BHK29:BHM29"/>
    <mergeCell ref="BHP29:BHR29"/>
    <mergeCell ref="BFW29:BFY29"/>
    <mergeCell ref="BGB29:BGD29"/>
    <mergeCell ref="BGG29:BGI29"/>
    <mergeCell ref="BGL29:BGN29"/>
    <mergeCell ref="BGQ29:BGS29"/>
    <mergeCell ref="BEX29:BEZ29"/>
    <mergeCell ref="BFC29:BFE29"/>
    <mergeCell ref="BFH29:BFJ29"/>
    <mergeCell ref="BFM29:BFO29"/>
    <mergeCell ref="BFR29:BFT29"/>
    <mergeCell ref="BDY29:BEA29"/>
    <mergeCell ref="BED29:BEF29"/>
    <mergeCell ref="BEI29:BEK29"/>
    <mergeCell ref="BEN29:BEP29"/>
    <mergeCell ref="BES29:BEU29"/>
    <mergeCell ref="BCZ29:BDB29"/>
    <mergeCell ref="BDE29:BDG29"/>
    <mergeCell ref="BDJ29:BDL29"/>
    <mergeCell ref="BDO29:BDQ29"/>
    <mergeCell ref="BDT29:BDV29"/>
    <mergeCell ref="BCA29:BCC29"/>
    <mergeCell ref="BCF29:BCH29"/>
    <mergeCell ref="BCK29:BCM29"/>
    <mergeCell ref="BCP29:BCR29"/>
    <mergeCell ref="BCU29:BCW29"/>
    <mergeCell ref="BBB29:BBD29"/>
    <mergeCell ref="BBG29:BBI29"/>
    <mergeCell ref="BBL29:BBN29"/>
    <mergeCell ref="BBQ29:BBS29"/>
    <mergeCell ref="BBV29:BBX29"/>
    <mergeCell ref="BAC29:BAE29"/>
    <mergeCell ref="BAH29:BAJ29"/>
    <mergeCell ref="BAM29:BAO29"/>
    <mergeCell ref="BAR29:BAT29"/>
    <mergeCell ref="BAW29:BAY29"/>
    <mergeCell ref="AZD29:AZF29"/>
    <mergeCell ref="AZI29:AZK29"/>
    <mergeCell ref="AZN29:AZP29"/>
    <mergeCell ref="AZS29:AZU29"/>
    <mergeCell ref="AZX29:AZZ29"/>
    <mergeCell ref="AYE29:AYG29"/>
    <mergeCell ref="AYJ29:AYL29"/>
    <mergeCell ref="AYO29:AYQ29"/>
    <mergeCell ref="AYT29:AYV29"/>
    <mergeCell ref="AYY29:AZA29"/>
    <mergeCell ref="AXF29:AXH29"/>
    <mergeCell ref="AXK29:AXM29"/>
    <mergeCell ref="AXP29:AXR29"/>
    <mergeCell ref="AXU29:AXW29"/>
    <mergeCell ref="AXZ29:AYB29"/>
    <mergeCell ref="AWG29:AWI29"/>
    <mergeCell ref="AWL29:AWN29"/>
    <mergeCell ref="AWQ29:AWS29"/>
    <mergeCell ref="AWV29:AWX29"/>
    <mergeCell ref="AXA29:AXC29"/>
    <mergeCell ref="AVH29:AVJ29"/>
    <mergeCell ref="AVM29:AVO29"/>
    <mergeCell ref="AVR29:AVT29"/>
    <mergeCell ref="AVW29:AVY29"/>
    <mergeCell ref="AWB29:AWD29"/>
    <mergeCell ref="AUI29:AUK29"/>
    <mergeCell ref="AUN29:AUP29"/>
    <mergeCell ref="AUS29:AUU29"/>
    <mergeCell ref="AUX29:AUZ29"/>
    <mergeCell ref="AVC29:AVE29"/>
    <mergeCell ref="ATJ29:ATL29"/>
    <mergeCell ref="ATO29:ATQ29"/>
    <mergeCell ref="ATT29:ATV29"/>
    <mergeCell ref="ATY29:AUA29"/>
    <mergeCell ref="AUD29:AUF29"/>
    <mergeCell ref="ASK29:ASM29"/>
    <mergeCell ref="ASP29:ASR29"/>
    <mergeCell ref="ASU29:ASW29"/>
    <mergeCell ref="ASZ29:ATB29"/>
    <mergeCell ref="ATE29:ATG29"/>
    <mergeCell ref="ARL29:ARN29"/>
    <mergeCell ref="ARQ29:ARS29"/>
    <mergeCell ref="ARV29:ARX29"/>
    <mergeCell ref="ASA29:ASC29"/>
    <mergeCell ref="ASF29:ASH29"/>
    <mergeCell ref="AQM29:AQO29"/>
    <mergeCell ref="AQR29:AQT29"/>
    <mergeCell ref="AQW29:AQY29"/>
    <mergeCell ref="ARB29:ARD29"/>
    <mergeCell ref="ARG29:ARI29"/>
    <mergeCell ref="APN29:APP29"/>
    <mergeCell ref="APS29:APU29"/>
    <mergeCell ref="APX29:APZ29"/>
    <mergeCell ref="AQC29:AQE29"/>
    <mergeCell ref="AQH29:AQJ29"/>
    <mergeCell ref="AOO29:AOQ29"/>
    <mergeCell ref="AOT29:AOV29"/>
    <mergeCell ref="AOY29:APA29"/>
    <mergeCell ref="APD29:APF29"/>
    <mergeCell ref="API29:APK29"/>
    <mergeCell ref="ANP29:ANR29"/>
    <mergeCell ref="ANU29:ANW29"/>
    <mergeCell ref="ANZ29:AOB29"/>
    <mergeCell ref="AOE29:AOG29"/>
    <mergeCell ref="AOJ29:AOL29"/>
    <mergeCell ref="AMQ29:AMS29"/>
    <mergeCell ref="AMV29:AMX29"/>
    <mergeCell ref="ANA29:ANC29"/>
    <mergeCell ref="ANF29:ANH29"/>
    <mergeCell ref="ANK29:ANM29"/>
    <mergeCell ref="ALR29:ALT29"/>
    <mergeCell ref="ALW29:ALY29"/>
    <mergeCell ref="AMB29:AMD29"/>
    <mergeCell ref="AMG29:AMI29"/>
    <mergeCell ref="AML29:AMN29"/>
    <mergeCell ref="AKS29:AKU29"/>
    <mergeCell ref="AKX29:AKZ29"/>
    <mergeCell ref="ALC29:ALE29"/>
    <mergeCell ref="ALH29:ALJ29"/>
    <mergeCell ref="ALM29:ALO29"/>
    <mergeCell ref="AJT29:AJV29"/>
    <mergeCell ref="AJY29:AKA29"/>
    <mergeCell ref="AKD29:AKF29"/>
    <mergeCell ref="AKI29:AKK29"/>
    <mergeCell ref="AKN29:AKP29"/>
    <mergeCell ref="AIU29:AIW29"/>
    <mergeCell ref="AIZ29:AJB29"/>
    <mergeCell ref="AJE29:AJG29"/>
    <mergeCell ref="AJJ29:AJL29"/>
    <mergeCell ref="AJO29:AJQ29"/>
    <mergeCell ref="AHV29:AHX29"/>
    <mergeCell ref="AIA29:AIC29"/>
    <mergeCell ref="AIF29:AIH29"/>
    <mergeCell ref="AIK29:AIM29"/>
    <mergeCell ref="AIP29:AIR29"/>
    <mergeCell ref="AGW29:AGY29"/>
    <mergeCell ref="AHB29:AHD29"/>
    <mergeCell ref="AHG29:AHI29"/>
    <mergeCell ref="AHL29:AHN29"/>
    <mergeCell ref="AHQ29:AHS29"/>
    <mergeCell ref="AFX29:AFZ29"/>
    <mergeCell ref="AGC29:AGE29"/>
    <mergeCell ref="AGH29:AGJ29"/>
    <mergeCell ref="AGM29:AGO29"/>
    <mergeCell ref="AGR29:AGT29"/>
    <mergeCell ref="AEY29:AFA29"/>
    <mergeCell ref="AFD29:AFF29"/>
    <mergeCell ref="AFI29:AFK29"/>
    <mergeCell ref="AFN29:AFP29"/>
    <mergeCell ref="AFS29:AFU29"/>
    <mergeCell ref="ADZ29:AEB29"/>
    <mergeCell ref="AEE29:AEG29"/>
    <mergeCell ref="AEJ29:AEL29"/>
    <mergeCell ref="AEO29:AEQ29"/>
    <mergeCell ref="AET29:AEV29"/>
    <mergeCell ref="ADA29:ADC29"/>
    <mergeCell ref="ADF29:ADH29"/>
    <mergeCell ref="ADK29:ADM29"/>
    <mergeCell ref="ADP29:ADR29"/>
    <mergeCell ref="ADU29:ADW29"/>
    <mergeCell ref="ACB29:ACD29"/>
    <mergeCell ref="ACG29:ACI29"/>
    <mergeCell ref="ACL29:ACN29"/>
    <mergeCell ref="ACQ29:ACS29"/>
    <mergeCell ref="ACV29:ACX29"/>
    <mergeCell ref="ABC29:ABE29"/>
    <mergeCell ref="ABH29:ABJ29"/>
    <mergeCell ref="ABM29:ABO29"/>
    <mergeCell ref="ABR29:ABT29"/>
    <mergeCell ref="ABW29:ABY29"/>
    <mergeCell ref="AAD29:AAF29"/>
    <mergeCell ref="AAI29:AAK29"/>
    <mergeCell ref="AAN29:AAP29"/>
    <mergeCell ref="AAS29:AAU29"/>
    <mergeCell ref="AAX29:AAZ29"/>
    <mergeCell ref="ZE29:ZG29"/>
    <mergeCell ref="ZJ29:ZL29"/>
    <mergeCell ref="ZO29:ZQ29"/>
    <mergeCell ref="ZT29:ZV29"/>
    <mergeCell ref="ZY29:AAA29"/>
    <mergeCell ref="YF29:YH29"/>
    <mergeCell ref="YK29:YM29"/>
    <mergeCell ref="YP29:YR29"/>
    <mergeCell ref="YU29:YW29"/>
    <mergeCell ref="YZ29:ZB29"/>
    <mergeCell ref="XG29:XI29"/>
    <mergeCell ref="XL29:XN29"/>
    <mergeCell ref="XQ29:XS29"/>
    <mergeCell ref="XV29:XX29"/>
    <mergeCell ref="YA29:YC29"/>
    <mergeCell ref="WH29:WJ29"/>
    <mergeCell ref="WM29:WO29"/>
    <mergeCell ref="WR29:WT29"/>
    <mergeCell ref="WW29:WY29"/>
    <mergeCell ref="XB29:XD29"/>
    <mergeCell ref="VI29:VK29"/>
    <mergeCell ref="VN29:VP29"/>
    <mergeCell ref="VS29:VU29"/>
    <mergeCell ref="VX29:VZ29"/>
    <mergeCell ref="WC29:WE29"/>
    <mergeCell ref="UJ29:UL29"/>
    <mergeCell ref="UO29:UQ29"/>
    <mergeCell ref="UT29:UV29"/>
    <mergeCell ref="UY29:VA29"/>
    <mergeCell ref="VD29:VF29"/>
    <mergeCell ref="TK29:TM29"/>
    <mergeCell ref="TP29:TR29"/>
    <mergeCell ref="TU29:TW29"/>
    <mergeCell ref="TZ29:UB29"/>
    <mergeCell ref="UE29:UG29"/>
    <mergeCell ref="SL29:SN29"/>
    <mergeCell ref="SQ29:SS29"/>
    <mergeCell ref="SV29:SX29"/>
    <mergeCell ref="TA29:TC29"/>
    <mergeCell ref="TF29:TH29"/>
    <mergeCell ref="RM29:RO29"/>
    <mergeCell ref="RR29:RT29"/>
    <mergeCell ref="RW29:RY29"/>
    <mergeCell ref="SB29:SD29"/>
    <mergeCell ref="SG29:SI29"/>
    <mergeCell ref="QN29:QP29"/>
    <mergeCell ref="QS29:QU29"/>
    <mergeCell ref="QX29:QZ29"/>
    <mergeCell ref="RC29:RE29"/>
    <mergeCell ref="RH29:RJ29"/>
    <mergeCell ref="PO29:PQ29"/>
    <mergeCell ref="PT29:PV29"/>
    <mergeCell ref="PY29:QA29"/>
    <mergeCell ref="QD29:QF29"/>
    <mergeCell ref="QI29:QK29"/>
    <mergeCell ref="OP29:OR29"/>
    <mergeCell ref="OU29:OW29"/>
    <mergeCell ref="OZ29:PB29"/>
    <mergeCell ref="PE29:PG29"/>
    <mergeCell ref="PJ29:PL29"/>
    <mergeCell ref="NQ29:NS29"/>
    <mergeCell ref="NV29:NX29"/>
    <mergeCell ref="OA29:OC29"/>
    <mergeCell ref="OF29:OH29"/>
    <mergeCell ref="OK29:OM29"/>
    <mergeCell ref="MR29:MT29"/>
    <mergeCell ref="MW29:MY29"/>
    <mergeCell ref="NB29:ND29"/>
    <mergeCell ref="NG29:NI29"/>
    <mergeCell ref="NL29:NN29"/>
    <mergeCell ref="LS29:LU29"/>
    <mergeCell ref="LX29:LZ29"/>
    <mergeCell ref="MC29:ME29"/>
    <mergeCell ref="MH29:MJ29"/>
    <mergeCell ref="MM29:MO29"/>
    <mergeCell ref="KT29:KV29"/>
    <mergeCell ref="KY29:LA29"/>
    <mergeCell ref="LD29:LF29"/>
    <mergeCell ref="LI29:LK29"/>
    <mergeCell ref="LN29:LP29"/>
    <mergeCell ref="JU29:JW29"/>
    <mergeCell ref="JZ29:KB29"/>
    <mergeCell ref="KE29:KG29"/>
    <mergeCell ref="KJ29:KL29"/>
    <mergeCell ref="KO29:KQ29"/>
    <mergeCell ref="IV29:IX29"/>
    <mergeCell ref="JA29:JC29"/>
    <mergeCell ref="JF29:JH29"/>
    <mergeCell ref="JK29:JM29"/>
    <mergeCell ref="JP29:JR29"/>
    <mergeCell ref="HW29:HY29"/>
    <mergeCell ref="IB29:ID29"/>
    <mergeCell ref="IG29:II29"/>
    <mergeCell ref="IL29:IN29"/>
    <mergeCell ref="IQ29:IS29"/>
    <mergeCell ref="GX29:GZ29"/>
    <mergeCell ref="HC29:HE29"/>
    <mergeCell ref="HH29:HJ29"/>
    <mergeCell ref="HM29:HO29"/>
    <mergeCell ref="HR29:HT29"/>
    <mergeCell ref="FY29:GA29"/>
    <mergeCell ref="GD29:GF29"/>
    <mergeCell ref="GI29:GK29"/>
    <mergeCell ref="GN29:GP29"/>
    <mergeCell ref="GS29:GU29"/>
    <mergeCell ref="EZ29:FB29"/>
    <mergeCell ref="FE29:FG29"/>
    <mergeCell ref="FJ29:FL29"/>
    <mergeCell ref="FO29:FQ29"/>
    <mergeCell ref="FT29:FV29"/>
    <mergeCell ref="EA29:EC29"/>
    <mergeCell ref="EF29:EH29"/>
    <mergeCell ref="EK29:EM29"/>
    <mergeCell ref="EP29:ER29"/>
    <mergeCell ref="EU29:EW29"/>
    <mergeCell ref="DB29:DD29"/>
    <mergeCell ref="DG29:DI29"/>
    <mergeCell ref="DL29:DN29"/>
    <mergeCell ref="DQ29:DS29"/>
    <mergeCell ref="DV29:DX29"/>
    <mergeCell ref="CC29:CE29"/>
    <mergeCell ref="CH29:CJ29"/>
    <mergeCell ref="CM29:CO29"/>
    <mergeCell ref="CR29:CT29"/>
    <mergeCell ref="CW29:CY29"/>
    <mergeCell ref="XFA27:XFC27"/>
    <mergeCell ref="F29:H29"/>
    <mergeCell ref="K29:M29"/>
    <mergeCell ref="P29:R29"/>
    <mergeCell ref="U29:W29"/>
    <mergeCell ref="Z29:AB29"/>
    <mergeCell ref="AE29:AG29"/>
    <mergeCell ref="AJ29:AL29"/>
    <mergeCell ref="AO29:AQ29"/>
    <mergeCell ref="AT29:AV29"/>
    <mergeCell ref="AY29:BA29"/>
    <mergeCell ref="BD29:BF29"/>
    <mergeCell ref="BI29:BK29"/>
    <mergeCell ref="BN29:BP29"/>
    <mergeCell ref="BS29:BU29"/>
    <mergeCell ref="BX29:BZ29"/>
    <mergeCell ref="XEB27:XED27"/>
    <mergeCell ref="XEG27:XEI27"/>
    <mergeCell ref="XEL27:XEN27"/>
    <mergeCell ref="XEQ27:XES27"/>
    <mergeCell ref="XEV27:XEX27"/>
    <mergeCell ref="XDC27:XDE27"/>
    <mergeCell ref="XDH27:XDJ27"/>
    <mergeCell ref="XDM27:XDO27"/>
    <mergeCell ref="XDR27:XDT27"/>
    <mergeCell ref="XDW27:XDY27"/>
    <mergeCell ref="XCD27:XCF27"/>
    <mergeCell ref="XCI27:XCK27"/>
    <mergeCell ref="XCN27:XCP27"/>
    <mergeCell ref="XCS27:XCU27"/>
    <mergeCell ref="XCX27:XCZ27"/>
    <mergeCell ref="XBE27:XBG27"/>
    <mergeCell ref="XBJ27:XBL27"/>
    <mergeCell ref="XBO27:XBQ27"/>
    <mergeCell ref="XBT27:XBV27"/>
    <mergeCell ref="XBY27:XCA27"/>
    <mergeCell ref="XAF27:XAH27"/>
    <mergeCell ref="XAK27:XAM27"/>
    <mergeCell ref="XAP27:XAR27"/>
    <mergeCell ref="XAU27:XAW27"/>
    <mergeCell ref="XAZ27:XBB27"/>
    <mergeCell ref="WZG27:WZI27"/>
    <mergeCell ref="WZL27:WZN27"/>
    <mergeCell ref="WZQ27:WZS27"/>
    <mergeCell ref="WZV27:WZX27"/>
    <mergeCell ref="XAA27:XAC27"/>
    <mergeCell ref="WYH27:WYJ27"/>
    <mergeCell ref="WYM27:WYO27"/>
    <mergeCell ref="WYR27:WYT27"/>
    <mergeCell ref="WYW27:WYY27"/>
    <mergeCell ref="WZB27:WZD27"/>
    <mergeCell ref="WXI27:WXK27"/>
    <mergeCell ref="WXN27:WXP27"/>
    <mergeCell ref="WXS27:WXU27"/>
    <mergeCell ref="WXX27:WXZ27"/>
    <mergeCell ref="WYC27:WYE27"/>
    <mergeCell ref="WWJ27:WWL27"/>
    <mergeCell ref="WWO27:WWQ27"/>
    <mergeCell ref="WWT27:WWV27"/>
    <mergeCell ref="WWY27:WXA27"/>
    <mergeCell ref="WXD27:WXF27"/>
    <mergeCell ref="WVK27:WVM27"/>
    <mergeCell ref="WVP27:WVR27"/>
    <mergeCell ref="WVU27:WVW27"/>
    <mergeCell ref="WVZ27:WWB27"/>
    <mergeCell ref="WWE27:WWG27"/>
    <mergeCell ref="WUL27:WUN27"/>
    <mergeCell ref="WUQ27:WUS27"/>
    <mergeCell ref="WUV27:WUX27"/>
    <mergeCell ref="WVA27:WVC27"/>
    <mergeCell ref="WVF27:WVH27"/>
    <mergeCell ref="WTM27:WTO27"/>
    <mergeCell ref="WTR27:WTT27"/>
    <mergeCell ref="WTW27:WTY27"/>
    <mergeCell ref="WUB27:WUD27"/>
    <mergeCell ref="WUG27:WUI27"/>
    <mergeCell ref="WSN27:WSP27"/>
    <mergeCell ref="WSS27:WSU27"/>
    <mergeCell ref="WSX27:WSZ27"/>
    <mergeCell ref="WTC27:WTE27"/>
    <mergeCell ref="WTH27:WTJ27"/>
    <mergeCell ref="WRO27:WRQ27"/>
    <mergeCell ref="WRT27:WRV27"/>
    <mergeCell ref="WRY27:WSA27"/>
    <mergeCell ref="WSD27:WSF27"/>
    <mergeCell ref="WSI27:WSK27"/>
    <mergeCell ref="WQP27:WQR27"/>
    <mergeCell ref="WQU27:WQW27"/>
    <mergeCell ref="WQZ27:WRB27"/>
    <mergeCell ref="WRE27:WRG27"/>
    <mergeCell ref="WRJ27:WRL27"/>
    <mergeCell ref="WPQ27:WPS27"/>
    <mergeCell ref="WPV27:WPX27"/>
    <mergeCell ref="WQA27:WQC27"/>
    <mergeCell ref="WQF27:WQH27"/>
    <mergeCell ref="WQK27:WQM27"/>
    <mergeCell ref="WOR27:WOT27"/>
    <mergeCell ref="WOW27:WOY27"/>
    <mergeCell ref="WPB27:WPD27"/>
    <mergeCell ref="WPG27:WPI27"/>
    <mergeCell ref="WPL27:WPN27"/>
    <mergeCell ref="WNS27:WNU27"/>
    <mergeCell ref="WNX27:WNZ27"/>
    <mergeCell ref="WOC27:WOE27"/>
    <mergeCell ref="WOH27:WOJ27"/>
    <mergeCell ref="WOM27:WOO27"/>
    <mergeCell ref="WMT27:WMV27"/>
    <mergeCell ref="WMY27:WNA27"/>
    <mergeCell ref="WND27:WNF27"/>
    <mergeCell ref="WNI27:WNK27"/>
    <mergeCell ref="WNN27:WNP27"/>
    <mergeCell ref="WLU27:WLW27"/>
    <mergeCell ref="WLZ27:WMB27"/>
    <mergeCell ref="WME27:WMG27"/>
    <mergeCell ref="WMJ27:WML27"/>
    <mergeCell ref="WMO27:WMQ27"/>
    <mergeCell ref="WKV27:WKX27"/>
    <mergeCell ref="WLA27:WLC27"/>
    <mergeCell ref="WLF27:WLH27"/>
    <mergeCell ref="WLK27:WLM27"/>
    <mergeCell ref="WLP27:WLR27"/>
    <mergeCell ref="WJW27:WJY27"/>
    <mergeCell ref="WKB27:WKD27"/>
    <mergeCell ref="WKG27:WKI27"/>
    <mergeCell ref="WKL27:WKN27"/>
    <mergeCell ref="WKQ27:WKS27"/>
    <mergeCell ref="WIX27:WIZ27"/>
    <mergeCell ref="WJC27:WJE27"/>
    <mergeCell ref="WJH27:WJJ27"/>
    <mergeCell ref="WJM27:WJO27"/>
    <mergeCell ref="WJR27:WJT27"/>
    <mergeCell ref="WHY27:WIA27"/>
    <mergeCell ref="WID27:WIF27"/>
    <mergeCell ref="WII27:WIK27"/>
    <mergeCell ref="WIN27:WIP27"/>
    <mergeCell ref="WIS27:WIU27"/>
    <mergeCell ref="WGZ27:WHB27"/>
    <mergeCell ref="WHE27:WHG27"/>
    <mergeCell ref="WHJ27:WHL27"/>
    <mergeCell ref="WHO27:WHQ27"/>
    <mergeCell ref="WHT27:WHV27"/>
    <mergeCell ref="WGA27:WGC27"/>
    <mergeCell ref="WGF27:WGH27"/>
    <mergeCell ref="WGK27:WGM27"/>
    <mergeCell ref="WGP27:WGR27"/>
    <mergeCell ref="WGU27:WGW27"/>
    <mergeCell ref="WFB27:WFD27"/>
    <mergeCell ref="WFG27:WFI27"/>
    <mergeCell ref="WFL27:WFN27"/>
    <mergeCell ref="WFQ27:WFS27"/>
    <mergeCell ref="WFV27:WFX27"/>
    <mergeCell ref="WEC27:WEE27"/>
    <mergeCell ref="WEH27:WEJ27"/>
    <mergeCell ref="WEM27:WEO27"/>
    <mergeCell ref="WER27:WET27"/>
    <mergeCell ref="WEW27:WEY27"/>
    <mergeCell ref="WDD27:WDF27"/>
    <mergeCell ref="WDI27:WDK27"/>
    <mergeCell ref="WDN27:WDP27"/>
    <mergeCell ref="WDS27:WDU27"/>
    <mergeCell ref="WDX27:WDZ27"/>
    <mergeCell ref="WCE27:WCG27"/>
    <mergeCell ref="WCJ27:WCL27"/>
    <mergeCell ref="WCO27:WCQ27"/>
    <mergeCell ref="WCT27:WCV27"/>
    <mergeCell ref="WCY27:WDA27"/>
    <mergeCell ref="WBF27:WBH27"/>
    <mergeCell ref="WBK27:WBM27"/>
    <mergeCell ref="WBP27:WBR27"/>
    <mergeCell ref="WBU27:WBW27"/>
    <mergeCell ref="WBZ27:WCB27"/>
    <mergeCell ref="WAG27:WAI27"/>
    <mergeCell ref="WAL27:WAN27"/>
    <mergeCell ref="WAQ27:WAS27"/>
    <mergeCell ref="WAV27:WAX27"/>
    <mergeCell ref="WBA27:WBC27"/>
    <mergeCell ref="VZH27:VZJ27"/>
    <mergeCell ref="VZM27:VZO27"/>
    <mergeCell ref="VZR27:VZT27"/>
    <mergeCell ref="VZW27:VZY27"/>
    <mergeCell ref="WAB27:WAD27"/>
    <mergeCell ref="VYI27:VYK27"/>
    <mergeCell ref="VYN27:VYP27"/>
    <mergeCell ref="VYS27:VYU27"/>
    <mergeCell ref="VYX27:VYZ27"/>
    <mergeCell ref="VZC27:VZE27"/>
    <mergeCell ref="VXJ27:VXL27"/>
    <mergeCell ref="VXO27:VXQ27"/>
    <mergeCell ref="VXT27:VXV27"/>
    <mergeCell ref="VXY27:VYA27"/>
    <mergeCell ref="VYD27:VYF27"/>
    <mergeCell ref="VWK27:VWM27"/>
    <mergeCell ref="VWP27:VWR27"/>
    <mergeCell ref="VWU27:VWW27"/>
    <mergeCell ref="VWZ27:VXB27"/>
    <mergeCell ref="VXE27:VXG27"/>
    <mergeCell ref="VVL27:VVN27"/>
    <mergeCell ref="VVQ27:VVS27"/>
    <mergeCell ref="VVV27:VVX27"/>
    <mergeCell ref="VWA27:VWC27"/>
    <mergeCell ref="VWF27:VWH27"/>
    <mergeCell ref="VUM27:VUO27"/>
    <mergeCell ref="VUR27:VUT27"/>
    <mergeCell ref="VUW27:VUY27"/>
    <mergeCell ref="VVB27:VVD27"/>
    <mergeCell ref="VVG27:VVI27"/>
    <mergeCell ref="VTN27:VTP27"/>
    <mergeCell ref="VTS27:VTU27"/>
    <mergeCell ref="VTX27:VTZ27"/>
    <mergeCell ref="VUC27:VUE27"/>
    <mergeCell ref="VUH27:VUJ27"/>
    <mergeCell ref="VSO27:VSQ27"/>
    <mergeCell ref="VST27:VSV27"/>
    <mergeCell ref="VSY27:VTA27"/>
    <mergeCell ref="VTD27:VTF27"/>
    <mergeCell ref="VTI27:VTK27"/>
    <mergeCell ref="VRP27:VRR27"/>
    <mergeCell ref="VRU27:VRW27"/>
    <mergeCell ref="VRZ27:VSB27"/>
    <mergeCell ref="VSE27:VSG27"/>
    <mergeCell ref="VSJ27:VSL27"/>
    <mergeCell ref="VQQ27:VQS27"/>
    <mergeCell ref="VQV27:VQX27"/>
    <mergeCell ref="VRA27:VRC27"/>
    <mergeCell ref="VRF27:VRH27"/>
    <mergeCell ref="VRK27:VRM27"/>
    <mergeCell ref="VPR27:VPT27"/>
    <mergeCell ref="VPW27:VPY27"/>
    <mergeCell ref="VQB27:VQD27"/>
    <mergeCell ref="VQG27:VQI27"/>
    <mergeCell ref="VQL27:VQN27"/>
    <mergeCell ref="VOS27:VOU27"/>
    <mergeCell ref="VOX27:VOZ27"/>
    <mergeCell ref="VPC27:VPE27"/>
    <mergeCell ref="VPH27:VPJ27"/>
    <mergeCell ref="VPM27:VPO27"/>
    <mergeCell ref="VNT27:VNV27"/>
    <mergeCell ref="VNY27:VOA27"/>
    <mergeCell ref="VOD27:VOF27"/>
    <mergeCell ref="VOI27:VOK27"/>
    <mergeCell ref="VON27:VOP27"/>
    <mergeCell ref="VMU27:VMW27"/>
    <mergeCell ref="VMZ27:VNB27"/>
    <mergeCell ref="VNE27:VNG27"/>
    <mergeCell ref="VNJ27:VNL27"/>
    <mergeCell ref="VNO27:VNQ27"/>
    <mergeCell ref="VLV27:VLX27"/>
    <mergeCell ref="VMA27:VMC27"/>
    <mergeCell ref="VMF27:VMH27"/>
    <mergeCell ref="VMK27:VMM27"/>
    <mergeCell ref="VMP27:VMR27"/>
    <mergeCell ref="VKW27:VKY27"/>
    <mergeCell ref="VLB27:VLD27"/>
    <mergeCell ref="VLG27:VLI27"/>
    <mergeCell ref="VLL27:VLN27"/>
    <mergeCell ref="VLQ27:VLS27"/>
    <mergeCell ref="VJX27:VJZ27"/>
    <mergeCell ref="VKC27:VKE27"/>
    <mergeCell ref="VKH27:VKJ27"/>
    <mergeCell ref="VKM27:VKO27"/>
    <mergeCell ref="VKR27:VKT27"/>
    <mergeCell ref="VIY27:VJA27"/>
    <mergeCell ref="VJD27:VJF27"/>
    <mergeCell ref="VJI27:VJK27"/>
    <mergeCell ref="VJN27:VJP27"/>
    <mergeCell ref="VJS27:VJU27"/>
    <mergeCell ref="VHZ27:VIB27"/>
    <mergeCell ref="VIE27:VIG27"/>
    <mergeCell ref="VIJ27:VIL27"/>
    <mergeCell ref="VIO27:VIQ27"/>
    <mergeCell ref="VIT27:VIV27"/>
    <mergeCell ref="VHA27:VHC27"/>
    <mergeCell ref="VHF27:VHH27"/>
    <mergeCell ref="VHK27:VHM27"/>
    <mergeCell ref="VHP27:VHR27"/>
    <mergeCell ref="VHU27:VHW27"/>
    <mergeCell ref="VGB27:VGD27"/>
    <mergeCell ref="VGG27:VGI27"/>
    <mergeCell ref="VGL27:VGN27"/>
    <mergeCell ref="VGQ27:VGS27"/>
    <mergeCell ref="VGV27:VGX27"/>
    <mergeCell ref="VFC27:VFE27"/>
    <mergeCell ref="VFH27:VFJ27"/>
    <mergeCell ref="VFM27:VFO27"/>
    <mergeCell ref="VFR27:VFT27"/>
    <mergeCell ref="VFW27:VFY27"/>
    <mergeCell ref="VED27:VEF27"/>
    <mergeCell ref="VEI27:VEK27"/>
    <mergeCell ref="VEN27:VEP27"/>
    <mergeCell ref="VES27:VEU27"/>
    <mergeCell ref="VEX27:VEZ27"/>
    <mergeCell ref="VDE27:VDG27"/>
    <mergeCell ref="VDJ27:VDL27"/>
    <mergeCell ref="VDO27:VDQ27"/>
    <mergeCell ref="VDT27:VDV27"/>
    <mergeCell ref="VDY27:VEA27"/>
    <mergeCell ref="VCF27:VCH27"/>
    <mergeCell ref="VCK27:VCM27"/>
    <mergeCell ref="VCP27:VCR27"/>
    <mergeCell ref="VCU27:VCW27"/>
    <mergeCell ref="VCZ27:VDB27"/>
    <mergeCell ref="VBG27:VBI27"/>
    <mergeCell ref="VBL27:VBN27"/>
    <mergeCell ref="VBQ27:VBS27"/>
    <mergeCell ref="VBV27:VBX27"/>
    <mergeCell ref="VCA27:VCC27"/>
    <mergeCell ref="VAH27:VAJ27"/>
    <mergeCell ref="VAM27:VAO27"/>
    <mergeCell ref="VAR27:VAT27"/>
    <mergeCell ref="VAW27:VAY27"/>
    <mergeCell ref="VBB27:VBD27"/>
    <mergeCell ref="UZI27:UZK27"/>
    <mergeCell ref="UZN27:UZP27"/>
    <mergeCell ref="UZS27:UZU27"/>
    <mergeCell ref="UZX27:UZZ27"/>
    <mergeCell ref="VAC27:VAE27"/>
    <mergeCell ref="UYJ27:UYL27"/>
    <mergeCell ref="UYO27:UYQ27"/>
    <mergeCell ref="UYT27:UYV27"/>
    <mergeCell ref="UYY27:UZA27"/>
    <mergeCell ref="UZD27:UZF27"/>
    <mergeCell ref="UXK27:UXM27"/>
    <mergeCell ref="UXP27:UXR27"/>
    <mergeCell ref="UXU27:UXW27"/>
    <mergeCell ref="UXZ27:UYB27"/>
    <mergeCell ref="UYE27:UYG27"/>
    <mergeCell ref="UWL27:UWN27"/>
    <mergeCell ref="UWQ27:UWS27"/>
    <mergeCell ref="UWV27:UWX27"/>
    <mergeCell ref="UXA27:UXC27"/>
    <mergeCell ref="UXF27:UXH27"/>
    <mergeCell ref="UVM27:UVO27"/>
    <mergeCell ref="UVR27:UVT27"/>
    <mergeCell ref="UVW27:UVY27"/>
    <mergeCell ref="UWB27:UWD27"/>
    <mergeCell ref="UWG27:UWI27"/>
    <mergeCell ref="UUN27:UUP27"/>
    <mergeCell ref="UUS27:UUU27"/>
    <mergeCell ref="UUX27:UUZ27"/>
    <mergeCell ref="UVC27:UVE27"/>
    <mergeCell ref="UVH27:UVJ27"/>
    <mergeCell ref="UTO27:UTQ27"/>
    <mergeCell ref="UTT27:UTV27"/>
    <mergeCell ref="UTY27:UUA27"/>
    <mergeCell ref="UUD27:UUF27"/>
    <mergeCell ref="UUI27:UUK27"/>
    <mergeCell ref="USP27:USR27"/>
    <mergeCell ref="USU27:USW27"/>
    <mergeCell ref="USZ27:UTB27"/>
    <mergeCell ref="UTE27:UTG27"/>
    <mergeCell ref="UTJ27:UTL27"/>
    <mergeCell ref="URQ27:URS27"/>
    <mergeCell ref="URV27:URX27"/>
    <mergeCell ref="USA27:USC27"/>
    <mergeCell ref="USF27:USH27"/>
    <mergeCell ref="USK27:USM27"/>
    <mergeCell ref="UQR27:UQT27"/>
    <mergeCell ref="UQW27:UQY27"/>
    <mergeCell ref="URB27:URD27"/>
    <mergeCell ref="URG27:URI27"/>
    <mergeCell ref="URL27:URN27"/>
    <mergeCell ref="UPS27:UPU27"/>
    <mergeCell ref="UPX27:UPZ27"/>
    <mergeCell ref="UQC27:UQE27"/>
    <mergeCell ref="UQH27:UQJ27"/>
    <mergeCell ref="UQM27:UQO27"/>
    <mergeCell ref="UOT27:UOV27"/>
    <mergeCell ref="UOY27:UPA27"/>
    <mergeCell ref="UPD27:UPF27"/>
    <mergeCell ref="UPI27:UPK27"/>
    <mergeCell ref="UPN27:UPP27"/>
    <mergeCell ref="UNU27:UNW27"/>
    <mergeCell ref="UNZ27:UOB27"/>
    <mergeCell ref="UOE27:UOG27"/>
    <mergeCell ref="UOJ27:UOL27"/>
    <mergeCell ref="UOO27:UOQ27"/>
    <mergeCell ref="UMV27:UMX27"/>
    <mergeCell ref="UNA27:UNC27"/>
    <mergeCell ref="UNF27:UNH27"/>
    <mergeCell ref="UNK27:UNM27"/>
    <mergeCell ref="UNP27:UNR27"/>
    <mergeCell ref="ULW27:ULY27"/>
    <mergeCell ref="UMB27:UMD27"/>
    <mergeCell ref="UMG27:UMI27"/>
    <mergeCell ref="UML27:UMN27"/>
    <mergeCell ref="UMQ27:UMS27"/>
    <mergeCell ref="UKX27:UKZ27"/>
    <mergeCell ref="ULC27:ULE27"/>
    <mergeCell ref="ULH27:ULJ27"/>
    <mergeCell ref="ULM27:ULO27"/>
    <mergeCell ref="ULR27:ULT27"/>
    <mergeCell ref="UJY27:UKA27"/>
    <mergeCell ref="UKD27:UKF27"/>
    <mergeCell ref="UKI27:UKK27"/>
    <mergeCell ref="UKN27:UKP27"/>
    <mergeCell ref="UKS27:UKU27"/>
    <mergeCell ref="UIZ27:UJB27"/>
    <mergeCell ref="UJE27:UJG27"/>
    <mergeCell ref="UJJ27:UJL27"/>
    <mergeCell ref="UJO27:UJQ27"/>
    <mergeCell ref="UJT27:UJV27"/>
    <mergeCell ref="UIA27:UIC27"/>
    <mergeCell ref="UIF27:UIH27"/>
    <mergeCell ref="UIK27:UIM27"/>
    <mergeCell ref="UIP27:UIR27"/>
    <mergeCell ref="UIU27:UIW27"/>
    <mergeCell ref="UHB27:UHD27"/>
    <mergeCell ref="UHG27:UHI27"/>
    <mergeCell ref="UHL27:UHN27"/>
    <mergeCell ref="UHQ27:UHS27"/>
    <mergeCell ref="UHV27:UHX27"/>
    <mergeCell ref="UGC27:UGE27"/>
    <mergeCell ref="UGH27:UGJ27"/>
    <mergeCell ref="UGM27:UGO27"/>
    <mergeCell ref="UGR27:UGT27"/>
    <mergeCell ref="UGW27:UGY27"/>
    <mergeCell ref="UFD27:UFF27"/>
    <mergeCell ref="UFI27:UFK27"/>
    <mergeCell ref="UFN27:UFP27"/>
    <mergeCell ref="UFS27:UFU27"/>
    <mergeCell ref="UFX27:UFZ27"/>
    <mergeCell ref="UEE27:UEG27"/>
    <mergeCell ref="UEJ27:UEL27"/>
    <mergeCell ref="UEO27:UEQ27"/>
    <mergeCell ref="UET27:UEV27"/>
    <mergeCell ref="UEY27:UFA27"/>
    <mergeCell ref="UDF27:UDH27"/>
    <mergeCell ref="UDK27:UDM27"/>
    <mergeCell ref="UDP27:UDR27"/>
    <mergeCell ref="UDU27:UDW27"/>
    <mergeCell ref="UDZ27:UEB27"/>
    <mergeCell ref="UCG27:UCI27"/>
    <mergeCell ref="UCL27:UCN27"/>
    <mergeCell ref="UCQ27:UCS27"/>
    <mergeCell ref="UCV27:UCX27"/>
    <mergeCell ref="UDA27:UDC27"/>
    <mergeCell ref="UBH27:UBJ27"/>
    <mergeCell ref="UBM27:UBO27"/>
    <mergeCell ref="UBR27:UBT27"/>
    <mergeCell ref="UBW27:UBY27"/>
    <mergeCell ref="UCB27:UCD27"/>
    <mergeCell ref="UAI27:UAK27"/>
    <mergeCell ref="UAN27:UAP27"/>
    <mergeCell ref="UAS27:UAU27"/>
    <mergeCell ref="UAX27:UAZ27"/>
    <mergeCell ref="UBC27:UBE27"/>
    <mergeCell ref="TZJ27:TZL27"/>
    <mergeCell ref="TZO27:TZQ27"/>
    <mergeCell ref="TZT27:TZV27"/>
    <mergeCell ref="TZY27:UAA27"/>
    <mergeCell ref="UAD27:UAF27"/>
    <mergeCell ref="TYK27:TYM27"/>
    <mergeCell ref="TYP27:TYR27"/>
    <mergeCell ref="TYU27:TYW27"/>
    <mergeCell ref="TYZ27:TZB27"/>
    <mergeCell ref="TZE27:TZG27"/>
    <mergeCell ref="TXL27:TXN27"/>
    <mergeCell ref="TXQ27:TXS27"/>
    <mergeCell ref="TXV27:TXX27"/>
    <mergeCell ref="TYA27:TYC27"/>
    <mergeCell ref="TYF27:TYH27"/>
    <mergeCell ref="TWM27:TWO27"/>
    <mergeCell ref="TWR27:TWT27"/>
    <mergeCell ref="TWW27:TWY27"/>
    <mergeCell ref="TXB27:TXD27"/>
    <mergeCell ref="TXG27:TXI27"/>
    <mergeCell ref="TVN27:TVP27"/>
    <mergeCell ref="TVS27:TVU27"/>
    <mergeCell ref="TVX27:TVZ27"/>
    <mergeCell ref="TWC27:TWE27"/>
    <mergeCell ref="TWH27:TWJ27"/>
    <mergeCell ref="TUO27:TUQ27"/>
    <mergeCell ref="TUT27:TUV27"/>
    <mergeCell ref="TUY27:TVA27"/>
    <mergeCell ref="TVD27:TVF27"/>
    <mergeCell ref="TVI27:TVK27"/>
    <mergeCell ref="TTP27:TTR27"/>
    <mergeCell ref="TTU27:TTW27"/>
    <mergeCell ref="TTZ27:TUB27"/>
    <mergeCell ref="TUE27:TUG27"/>
    <mergeCell ref="TUJ27:TUL27"/>
    <mergeCell ref="TSQ27:TSS27"/>
    <mergeCell ref="TSV27:TSX27"/>
    <mergeCell ref="TTA27:TTC27"/>
    <mergeCell ref="TTF27:TTH27"/>
    <mergeCell ref="TTK27:TTM27"/>
    <mergeCell ref="TRR27:TRT27"/>
    <mergeCell ref="TRW27:TRY27"/>
    <mergeCell ref="TSB27:TSD27"/>
    <mergeCell ref="TSG27:TSI27"/>
    <mergeCell ref="TSL27:TSN27"/>
    <mergeCell ref="TQS27:TQU27"/>
    <mergeCell ref="TQX27:TQZ27"/>
    <mergeCell ref="TRC27:TRE27"/>
    <mergeCell ref="TRH27:TRJ27"/>
    <mergeCell ref="TRM27:TRO27"/>
    <mergeCell ref="TPT27:TPV27"/>
    <mergeCell ref="TPY27:TQA27"/>
    <mergeCell ref="TQD27:TQF27"/>
    <mergeCell ref="TQI27:TQK27"/>
    <mergeCell ref="TQN27:TQP27"/>
    <mergeCell ref="TOU27:TOW27"/>
    <mergeCell ref="TOZ27:TPB27"/>
    <mergeCell ref="TPE27:TPG27"/>
    <mergeCell ref="TPJ27:TPL27"/>
    <mergeCell ref="TPO27:TPQ27"/>
    <mergeCell ref="TNV27:TNX27"/>
    <mergeCell ref="TOA27:TOC27"/>
    <mergeCell ref="TOF27:TOH27"/>
    <mergeCell ref="TOK27:TOM27"/>
    <mergeCell ref="TOP27:TOR27"/>
    <mergeCell ref="TMW27:TMY27"/>
    <mergeCell ref="TNB27:TND27"/>
    <mergeCell ref="TNG27:TNI27"/>
    <mergeCell ref="TNL27:TNN27"/>
    <mergeCell ref="TNQ27:TNS27"/>
    <mergeCell ref="TLX27:TLZ27"/>
    <mergeCell ref="TMC27:TME27"/>
    <mergeCell ref="TMH27:TMJ27"/>
    <mergeCell ref="TMM27:TMO27"/>
    <mergeCell ref="TMR27:TMT27"/>
    <mergeCell ref="TKY27:TLA27"/>
    <mergeCell ref="TLD27:TLF27"/>
    <mergeCell ref="TLI27:TLK27"/>
    <mergeCell ref="TLN27:TLP27"/>
    <mergeCell ref="TLS27:TLU27"/>
    <mergeCell ref="TJZ27:TKB27"/>
    <mergeCell ref="TKE27:TKG27"/>
    <mergeCell ref="TKJ27:TKL27"/>
    <mergeCell ref="TKO27:TKQ27"/>
    <mergeCell ref="TKT27:TKV27"/>
    <mergeCell ref="TJA27:TJC27"/>
    <mergeCell ref="TJF27:TJH27"/>
    <mergeCell ref="TJK27:TJM27"/>
    <mergeCell ref="TJP27:TJR27"/>
    <mergeCell ref="TJU27:TJW27"/>
    <mergeCell ref="TIB27:TID27"/>
    <mergeCell ref="TIG27:TII27"/>
    <mergeCell ref="TIL27:TIN27"/>
    <mergeCell ref="TIQ27:TIS27"/>
    <mergeCell ref="TIV27:TIX27"/>
    <mergeCell ref="THC27:THE27"/>
    <mergeCell ref="THH27:THJ27"/>
    <mergeCell ref="THM27:THO27"/>
    <mergeCell ref="THR27:THT27"/>
    <mergeCell ref="THW27:THY27"/>
    <mergeCell ref="TGD27:TGF27"/>
    <mergeCell ref="TGI27:TGK27"/>
    <mergeCell ref="TGN27:TGP27"/>
    <mergeCell ref="TGS27:TGU27"/>
    <mergeCell ref="TGX27:TGZ27"/>
    <mergeCell ref="TFE27:TFG27"/>
    <mergeCell ref="TFJ27:TFL27"/>
    <mergeCell ref="TFO27:TFQ27"/>
    <mergeCell ref="TFT27:TFV27"/>
    <mergeCell ref="TFY27:TGA27"/>
    <mergeCell ref="TEF27:TEH27"/>
    <mergeCell ref="TEK27:TEM27"/>
    <mergeCell ref="TEP27:TER27"/>
    <mergeCell ref="TEU27:TEW27"/>
    <mergeCell ref="TEZ27:TFB27"/>
    <mergeCell ref="TDG27:TDI27"/>
    <mergeCell ref="TDL27:TDN27"/>
    <mergeCell ref="TDQ27:TDS27"/>
    <mergeCell ref="TDV27:TDX27"/>
    <mergeCell ref="TEA27:TEC27"/>
    <mergeCell ref="TCH27:TCJ27"/>
    <mergeCell ref="TCM27:TCO27"/>
    <mergeCell ref="TCR27:TCT27"/>
    <mergeCell ref="TCW27:TCY27"/>
    <mergeCell ref="TDB27:TDD27"/>
    <mergeCell ref="TBI27:TBK27"/>
    <mergeCell ref="TBN27:TBP27"/>
    <mergeCell ref="TBS27:TBU27"/>
    <mergeCell ref="TBX27:TBZ27"/>
    <mergeCell ref="TCC27:TCE27"/>
    <mergeCell ref="TAJ27:TAL27"/>
    <mergeCell ref="TAO27:TAQ27"/>
    <mergeCell ref="TAT27:TAV27"/>
    <mergeCell ref="TAY27:TBA27"/>
    <mergeCell ref="TBD27:TBF27"/>
    <mergeCell ref="SZK27:SZM27"/>
    <mergeCell ref="SZP27:SZR27"/>
    <mergeCell ref="SZU27:SZW27"/>
    <mergeCell ref="SZZ27:TAB27"/>
    <mergeCell ref="TAE27:TAG27"/>
    <mergeCell ref="SYL27:SYN27"/>
    <mergeCell ref="SYQ27:SYS27"/>
    <mergeCell ref="SYV27:SYX27"/>
    <mergeCell ref="SZA27:SZC27"/>
    <mergeCell ref="SZF27:SZH27"/>
    <mergeCell ref="SXM27:SXO27"/>
    <mergeCell ref="SXR27:SXT27"/>
    <mergeCell ref="SXW27:SXY27"/>
    <mergeCell ref="SYB27:SYD27"/>
    <mergeCell ref="SYG27:SYI27"/>
    <mergeCell ref="SWN27:SWP27"/>
    <mergeCell ref="SWS27:SWU27"/>
    <mergeCell ref="SWX27:SWZ27"/>
    <mergeCell ref="SXC27:SXE27"/>
    <mergeCell ref="SXH27:SXJ27"/>
    <mergeCell ref="SVO27:SVQ27"/>
    <mergeCell ref="SVT27:SVV27"/>
    <mergeCell ref="SVY27:SWA27"/>
    <mergeCell ref="SWD27:SWF27"/>
    <mergeCell ref="SWI27:SWK27"/>
    <mergeCell ref="SUP27:SUR27"/>
    <mergeCell ref="SUU27:SUW27"/>
    <mergeCell ref="SUZ27:SVB27"/>
    <mergeCell ref="SVE27:SVG27"/>
    <mergeCell ref="SVJ27:SVL27"/>
    <mergeCell ref="STQ27:STS27"/>
    <mergeCell ref="STV27:STX27"/>
    <mergeCell ref="SUA27:SUC27"/>
    <mergeCell ref="SUF27:SUH27"/>
    <mergeCell ref="SUK27:SUM27"/>
    <mergeCell ref="SSR27:SST27"/>
    <mergeCell ref="SSW27:SSY27"/>
    <mergeCell ref="STB27:STD27"/>
    <mergeCell ref="STG27:STI27"/>
    <mergeCell ref="STL27:STN27"/>
    <mergeCell ref="SRS27:SRU27"/>
    <mergeCell ref="SRX27:SRZ27"/>
    <mergeCell ref="SSC27:SSE27"/>
    <mergeCell ref="SSH27:SSJ27"/>
    <mergeCell ref="SSM27:SSO27"/>
    <mergeCell ref="SQT27:SQV27"/>
    <mergeCell ref="SQY27:SRA27"/>
    <mergeCell ref="SRD27:SRF27"/>
    <mergeCell ref="SRI27:SRK27"/>
    <mergeCell ref="SRN27:SRP27"/>
    <mergeCell ref="SPU27:SPW27"/>
    <mergeCell ref="SPZ27:SQB27"/>
    <mergeCell ref="SQE27:SQG27"/>
    <mergeCell ref="SQJ27:SQL27"/>
    <mergeCell ref="SQO27:SQQ27"/>
    <mergeCell ref="SOV27:SOX27"/>
    <mergeCell ref="SPA27:SPC27"/>
    <mergeCell ref="SPF27:SPH27"/>
    <mergeCell ref="SPK27:SPM27"/>
    <mergeCell ref="SPP27:SPR27"/>
    <mergeCell ref="SNW27:SNY27"/>
    <mergeCell ref="SOB27:SOD27"/>
    <mergeCell ref="SOG27:SOI27"/>
    <mergeCell ref="SOL27:SON27"/>
    <mergeCell ref="SOQ27:SOS27"/>
    <mergeCell ref="SMX27:SMZ27"/>
    <mergeCell ref="SNC27:SNE27"/>
    <mergeCell ref="SNH27:SNJ27"/>
    <mergeCell ref="SNM27:SNO27"/>
    <mergeCell ref="SNR27:SNT27"/>
    <mergeCell ref="SLY27:SMA27"/>
    <mergeCell ref="SMD27:SMF27"/>
    <mergeCell ref="SMI27:SMK27"/>
    <mergeCell ref="SMN27:SMP27"/>
    <mergeCell ref="SMS27:SMU27"/>
    <mergeCell ref="SKZ27:SLB27"/>
    <mergeCell ref="SLE27:SLG27"/>
    <mergeCell ref="SLJ27:SLL27"/>
    <mergeCell ref="SLO27:SLQ27"/>
    <mergeCell ref="SLT27:SLV27"/>
    <mergeCell ref="SKA27:SKC27"/>
    <mergeCell ref="SKF27:SKH27"/>
    <mergeCell ref="SKK27:SKM27"/>
    <mergeCell ref="SKP27:SKR27"/>
    <mergeCell ref="SKU27:SKW27"/>
    <mergeCell ref="SJB27:SJD27"/>
    <mergeCell ref="SJG27:SJI27"/>
    <mergeCell ref="SJL27:SJN27"/>
    <mergeCell ref="SJQ27:SJS27"/>
    <mergeCell ref="SJV27:SJX27"/>
    <mergeCell ref="SIC27:SIE27"/>
    <mergeCell ref="SIH27:SIJ27"/>
    <mergeCell ref="SIM27:SIO27"/>
    <mergeCell ref="SIR27:SIT27"/>
    <mergeCell ref="SIW27:SIY27"/>
    <mergeCell ref="SHD27:SHF27"/>
    <mergeCell ref="SHI27:SHK27"/>
    <mergeCell ref="SHN27:SHP27"/>
    <mergeCell ref="SHS27:SHU27"/>
    <mergeCell ref="SHX27:SHZ27"/>
    <mergeCell ref="SGE27:SGG27"/>
    <mergeCell ref="SGJ27:SGL27"/>
    <mergeCell ref="SGO27:SGQ27"/>
    <mergeCell ref="SGT27:SGV27"/>
    <mergeCell ref="SGY27:SHA27"/>
    <mergeCell ref="SFF27:SFH27"/>
    <mergeCell ref="SFK27:SFM27"/>
    <mergeCell ref="SFP27:SFR27"/>
    <mergeCell ref="SFU27:SFW27"/>
    <mergeCell ref="SFZ27:SGB27"/>
    <mergeCell ref="SEG27:SEI27"/>
    <mergeCell ref="SEL27:SEN27"/>
    <mergeCell ref="SEQ27:SES27"/>
    <mergeCell ref="SEV27:SEX27"/>
    <mergeCell ref="SFA27:SFC27"/>
    <mergeCell ref="SDH27:SDJ27"/>
    <mergeCell ref="SDM27:SDO27"/>
    <mergeCell ref="SDR27:SDT27"/>
    <mergeCell ref="SDW27:SDY27"/>
    <mergeCell ref="SEB27:SED27"/>
    <mergeCell ref="SCI27:SCK27"/>
    <mergeCell ref="SCN27:SCP27"/>
    <mergeCell ref="SCS27:SCU27"/>
    <mergeCell ref="SCX27:SCZ27"/>
    <mergeCell ref="SDC27:SDE27"/>
    <mergeCell ref="SBJ27:SBL27"/>
    <mergeCell ref="SBO27:SBQ27"/>
    <mergeCell ref="SBT27:SBV27"/>
    <mergeCell ref="SBY27:SCA27"/>
    <mergeCell ref="SCD27:SCF27"/>
    <mergeCell ref="SAK27:SAM27"/>
    <mergeCell ref="SAP27:SAR27"/>
    <mergeCell ref="SAU27:SAW27"/>
    <mergeCell ref="SAZ27:SBB27"/>
    <mergeCell ref="SBE27:SBG27"/>
    <mergeCell ref="RZL27:RZN27"/>
    <mergeCell ref="RZQ27:RZS27"/>
    <mergeCell ref="RZV27:RZX27"/>
    <mergeCell ref="SAA27:SAC27"/>
    <mergeCell ref="SAF27:SAH27"/>
    <mergeCell ref="RYM27:RYO27"/>
    <mergeCell ref="RYR27:RYT27"/>
    <mergeCell ref="RYW27:RYY27"/>
    <mergeCell ref="RZB27:RZD27"/>
    <mergeCell ref="RZG27:RZI27"/>
    <mergeCell ref="RXN27:RXP27"/>
    <mergeCell ref="RXS27:RXU27"/>
    <mergeCell ref="RXX27:RXZ27"/>
    <mergeCell ref="RYC27:RYE27"/>
    <mergeCell ref="RYH27:RYJ27"/>
    <mergeCell ref="RWO27:RWQ27"/>
    <mergeCell ref="RWT27:RWV27"/>
    <mergeCell ref="RWY27:RXA27"/>
    <mergeCell ref="RXD27:RXF27"/>
    <mergeCell ref="RXI27:RXK27"/>
    <mergeCell ref="RVP27:RVR27"/>
    <mergeCell ref="RVU27:RVW27"/>
    <mergeCell ref="RVZ27:RWB27"/>
    <mergeCell ref="RWE27:RWG27"/>
    <mergeCell ref="RWJ27:RWL27"/>
    <mergeCell ref="RUQ27:RUS27"/>
    <mergeCell ref="RUV27:RUX27"/>
    <mergeCell ref="RVA27:RVC27"/>
    <mergeCell ref="RVF27:RVH27"/>
    <mergeCell ref="RVK27:RVM27"/>
    <mergeCell ref="RTR27:RTT27"/>
    <mergeCell ref="RTW27:RTY27"/>
    <mergeCell ref="RUB27:RUD27"/>
    <mergeCell ref="RUG27:RUI27"/>
    <mergeCell ref="RUL27:RUN27"/>
    <mergeCell ref="RSS27:RSU27"/>
    <mergeCell ref="RSX27:RSZ27"/>
    <mergeCell ref="RTC27:RTE27"/>
    <mergeCell ref="RTH27:RTJ27"/>
    <mergeCell ref="RTM27:RTO27"/>
    <mergeCell ref="RRT27:RRV27"/>
    <mergeCell ref="RRY27:RSA27"/>
    <mergeCell ref="RSD27:RSF27"/>
    <mergeCell ref="RSI27:RSK27"/>
    <mergeCell ref="RSN27:RSP27"/>
    <mergeCell ref="RQU27:RQW27"/>
    <mergeCell ref="RQZ27:RRB27"/>
    <mergeCell ref="RRE27:RRG27"/>
    <mergeCell ref="RRJ27:RRL27"/>
    <mergeCell ref="RRO27:RRQ27"/>
    <mergeCell ref="RPV27:RPX27"/>
    <mergeCell ref="RQA27:RQC27"/>
    <mergeCell ref="RQF27:RQH27"/>
    <mergeCell ref="RQK27:RQM27"/>
    <mergeCell ref="RQP27:RQR27"/>
    <mergeCell ref="ROW27:ROY27"/>
    <mergeCell ref="RPB27:RPD27"/>
    <mergeCell ref="RPG27:RPI27"/>
    <mergeCell ref="RPL27:RPN27"/>
    <mergeCell ref="RPQ27:RPS27"/>
    <mergeCell ref="RNX27:RNZ27"/>
    <mergeCell ref="ROC27:ROE27"/>
    <mergeCell ref="ROH27:ROJ27"/>
    <mergeCell ref="ROM27:ROO27"/>
    <mergeCell ref="ROR27:ROT27"/>
    <mergeCell ref="RMY27:RNA27"/>
    <mergeCell ref="RND27:RNF27"/>
    <mergeCell ref="RNI27:RNK27"/>
    <mergeCell ref="RNN27:RNP27"/>
    <mergeCell ref="RNS27:RNU27"/>
    <mergeCell ref="RLZ27:RMB27"/>
    <mergeCell ref="RME27:RMG27"/>
    <mergeCell ref="RMJ27:RML27"/>
    <mergeCell ref="RMO27:RMQ27"/>
    <mergeCell ref="RMT27:RMV27"/>
    <mergeCell ref="RLA27:RLC27"/>
    <mergeCell ref="RLF27:RLH27"/>
    <mergeCell ref="RLK27:RLM27"/>
    <mergeCell ref="RLP27:RLR27"/>
    <mergeCell ref="RLU27:RLW27"/>
    <mergeCell ref="RKB27:RKD27"/>
    <mergeCell ref="RKG27:RKI27"/>
    <mergeCell ref="RKL27:RKN27"/>
    <mergeCell ref="RKQ27:RKS27"/>
    <mergeCell ref="RKV27:RKX27"/>
    <mergeCell ref="RJC27:RJE27"/>
    <mergeCell ref="RJH27:RJJ27"/>
    <mergeCell ref="RJM27:RJO27"/>
    <mergeCell ref="RJR27:RJT27"/>
    <mergeCell ref="RJW27:RJY27"/>
    <mergeCell ref="RID27:RIF27"/>
    <mergeCell ref="RII27:RIK27"/>
    <mergeCell ref="RIN27:RIP27"/>
    <mergeCell ref="RIS27:RIU27"/>
    <mergeCell ref="RIX27:RIZ27"/>
    <mergeCell ref="RHE27:RHG27"/>
    <mergeCell ref="RHJ27:RHL27"/>
    <mergeCell ref="RHO27:RHQ27"/>
    <mergeCell ref="RHT27:RHV27"/>
    <mergeCell ref="RHY27:RIA27"/>
    <mergeCell ref="RGF27:RGH27"/>
    <mergeCell ref="RGK27:RGM27"/>
    <mergeCell ref="RGP27:RGR27"/>
    <mergeCell ref="RGU27:RGW27"/>
    <mergeCell ref="RGZ27:RHB27"/>
    <mergeCell ref="RFG27:RFI27"/>
    <mergeCell ref="RFL27:RFN27"/>
    <mergeCell ref="RFQ27:RFS27"/>
    <mergeCell ref="RFV27:RFX27"/>
    <mergeCell ref="RGA27:RGC27"/>
    <mergeCell ref="REH27:REJ27"/>
    <mergeCell ref="REM27:REO27"/>
    <mergeCell ref="RER27:RET27"/>
    <mergeCell ref="REW27:REY27"/>
    <mergeCell ref="RFB27:RFD27"/>
    <mergeCell ref="RDI27:RDK27"/>
    <mergeCell ref="RDN27:RDP27"/>
    <mergeCell ref="RDS27:RDU27"/>
    <mergeCell ref="RDX27:RDZ27"/>
    <mergeCell ref="REC27:REE27"/>
    <mergeCell ref="RCJ27:RCL27"/>
    <mergeCell ref="RCO27:RCQ27"/>
    <mergeCell ref="RCT27:RCV27"/>
    <mergeCell ref="RCY27:RDA27"/>
    <mergeCell ref="RDD27:RDF27"/>
    <mergeCell ref="RBK27:RBM27"/>
    <mergeCell ref="RBP27:RBR27"/>
    <mergeCell ref="RBU27:RBW27"/>
    <mergeCell ref="RBZ27:RCB27"/>
    <mergeCell ref="RCE27:RCG27"/>
    <mergeCell ref="RAL27:RAN27"/>
    <mergeCell ref="RAQ27:RAS27"/>
    <mergeCell ref="RAV27:RAX27"/>
    <mergeCell ref="RBA27:RBC27"/>
    <mergeCell ref="RBF27:RBH27"/>
    <mergeCell ref="QZM27:QZO27"/>
    <mergeCell ref="QZR27:QZT27"/>
    <mergeCell ref="QZW27:QZY27"/>
    <mergeCell ref="RAB27:RAD27"/>
    <mergeCell ref="RAG27:RAI27"/>
    <mergeCell ref="QYN27:QYP27"/>
    <mergeCell ref="QYS27:QYU27"/>
    <mergeCell ref="QYX27:QYZ27"/>
    <mergeCell ref="QZC27:QZE27"/>
    <mergeCell ref="QZH27:QZJ27"/>
    <mergeCell ref="QXO27:QXQ27"/>
    <mergeCell ref="QXT27:QXV27"/>
    <mergeCell ref="QXY27:QYA27"/>
    <mergeCell ref="QYD27:QYF27"/>
    <mergeCell ref="QYI27:QYK27"/>
    <mergeCell ref="QWP27:QWR27"/>
    <mergeCell ref="QWU27:QWW27"/>
    <mergeCell ref="QWZ27:QXB27"/>
    <mergeCell ref="QXE27:QXG27"/>
    <mergeCell ref="QXJ27:QXL27"/>
    <mergeCell ref="QVQ27:QVS27"/>
    <mergeCell ref="QVV27:QVX27"/>
    <mergeCell ref="QWA27:QWC27"/>
    <mergeCell ref="QWF27:QWH27"/>
    <mergeCell ref="QWK27:QWM27"/>
    <mergeCell ref="QUR27:QUT27"/>
    <mergeCell ref="QUW27:QUY27"/>
    <mergeCell ref="QVB27:QVD27"/>
    <mergeCell ref="QVG27:QVI27"/>
    <mergeCell ref="QVL27:QVN27"/>
    <mergeCell ref="QTS27:QTU27"/>
    <mergeCell ref="QTX27:QTZ27"/>
    <mergeCell ref="QUC27:QUE27"/>
    <mergeCell ref="QUH27:QUJ27"/>
    <mergeCell ref="QUM27:QUO27"/>
    <mergeCell ref="QST27:QSV27"/>
    <mergeCell ref="QSY27:QTA27"/>
    <mergeCell ref="QTD27:QTF27"/>
    <mergeCell ref="QTI27:QTK27"/>
    <mergeCell ref="QTN27:QTP27"/>
    <mergeCell ref="QRU27:QRW27"/>
    <mergeCell ref="QRZ27:QSB27"/>
    <mergeCell ref="QSE27:QSG27"/>
    <mergeCell ref="QSJ27:QSL27"/>
    <mergeCell ref="QSO27:QSQ27"/>
    <mergeCell ref="QQV27:QQX27"/>
    <mergeCell ref="QRA27:QRC27"/>
    <mergeCell ref="QRF27:QRH27"/>
    <mergeCell ref="QRK27:QRM27"/>
    <mergeCell ref="QRP27:QRR27"/>
    <mergeCell ref="QPW27:QPY27"/>
    <mergeCell ref="QQB27:QQD27"/>
    <mergeCell ref="QQG27:QQI27"/>
    <mergeCell ref="QQL27:QQN27"/>
    <mergeCell ref="QQQ27:QQS27"/>
    <mergeCell ref="QOX27:QOZ27"/>
    <mergeCell ref="QPC27:QPE27"/>
    <mergeCell ref="QPH27:QPJ27"/>
    <mergeCell ref="QPM27:QPO27"/>
    <mergeCell ref="QPR27:QPT27"/>
    <mergeCell ref="QNY27:QOA27"/>
    <mergeCell ref="QOD27:QOF27"/>
    <mergeCell ref="QOI27:QOK27"/>
    <mergeCell ref="QON27:QOP27"/>
    <mergeCell ref="QOS27:QOU27"/>
    <mergeCell ref="QMZ27:QNB27"/>
    <mergeCell ref="QNE27:QNG27"/>
    <mergeCell ref="QNJ27:QNL27"/>
    <mergeCell ref="QNO27:QNQ27"/>
    <mergeCell ref="QNT27:QNV27"/>
    <mergeCell ref="QMA27:QMC27"/>
    <mergeCell ref="QMF27:QMH27"/>
    <mergeCell ref="QMK27:QMM27"/>
    <mergeCell ref="QMP27:QMR27"/>
    <mergeCell ref="QMU27:QMW27"/>
    <mergeCell ref="QLB27:QLD27"/>
    <mergeCell ref="QLG27:QLI27"/>
    <mergeCell ref="QLL27:QLN27"/>
    <mergeCell ref="QLQ27:QLS27"/>
    <mergeCell ref="QLV27:QLX27"/>
    <mergeCell ref="QKC27:QKE27"/>
    <mergeCell ref="QKH27:QKJ27"/>
    <mergeCell ref="QKM27:QKO27"/>
    <mergeCell ref="QKR27:QKT27"/>
    <mergeCell ref="QKW27:QKY27"/>
    <mergeCell ref="QJD27:QJF27"/>
    <mergeCell ref="QJI27:QJK27"/>
    <mergeCell ref="QJN27:QJP27"/>
    <mergeCell ref="QJS27:QJU27"/>
    <mergeCell ref="QJX27:QJZ27"/>
    <mergeCell ref="QIE27:QIG27"/>
    <mergeCell ref="QIJ27:QIL27"/>
    <mergeCell ref="QIO27:QIQ27"/>
    <mergeCell ref="QIT27:QIV27"/>
    <mergeCell ref="QIY27:QJA27"/>
    <mergeCell ref="QHF27:QHH27"/>
    <mergeCell ref="QHK27:QHM27"/>
    <mergeCell ref="QHP27:QHR27"/>
    <mergeCell ref="QHU27:QHW27"/>
    <mergeCell ref="QHZ27:QIB27"/>
    <mergeCell ref="QGG27:QGI27"/>
    <mergeCell ref="QGL27:QGN27"/>
    <mergeCell ref="QGQ27:QGS27"/>
    <mergeCell ref="QGV27:QGX27"/>
    <mergeCell ref="QHA27:QHC27"/>
    <mergeCell ref="QFH27:QFJ27"/>
    <mergeCell ref="QFM27:QFO27"/>
    <mergeCell ref="QFR27:QFT27"/>
    <mergeCell ref="QFW27:QFY27"/>
    <mergeCell ref="QGB27:QGD27"/>
    <mergeCell ref="QEI27:QEK27"/>
    <mergeCell ref="QEN27:QEP27"/>
    <mergeCell ref="QES27:QEU27"/>
    <mergeCell ref="QEX27:QEZ27"/>
    <mergeCell ref="QFC27:QFE27"/>
    <mergeCell ref="QDJ27:QDL27"/>
    <mergeCell ref="QDO27:QDQ27"/>
    <mergeCell ref="QDT27:QDV27"/>
    <mergeCell ref="QDY27:QEA27"/>
    <mergeCell ref="QED27:QEF27"/>
    <mergeCell ref="QCK27:QCM27"/>
    <mergeCell ref="QCP27:QCR27"/>
    <mergeCell ref="QCU27:QCW27"/>
    <mergeCell ref="QCZ27:QDB27"/>
    <mergeCell ref="QDE27:QDG27"/>
    <mergeCell ref="QBL27:QBN27"/>
    <mergeCell ref="QBQ27:QBS27"/>
    <mergeCell ref="QBV27:QBX27"/>
    <mergeCell ref="QCA27:QCC27"/>
    <mergeCell ref="QCF27:QCH27"/>
    <mergeCell ref="QAM27:QAO27"/>
    <mergeCell ref="QAR27:QAT27"/>
    <mergeCell ref="QAW27:QAY27"/>
    <mergeCell ref="QBB27:QBD27"/>
    <mergeCell ref="QBG27:QBI27"/>
    <mergeCell ref="PZN27:PZP27"/>
    <mergeCell ref="PZS27:PZU27"/>
    <mergeCell ref="PZX27:PZZ27"/>
    <mergeCell ref="QAC27:QAE27"/>
    <mergeCell ref="QAH27:QAJ27"/>
    <mergeCell ref="PYO27:PYQ27"/>
    <mergeCell ref="PYT27:PYV27"/>
    <mergeCell ref="PYY27:PZA27"/>
    <mergeCell ref="PZD27:PZF27"/>
    <mergeCell ref="PZI27:PZK27"/>
    <mergeCell ref="PXP27:PXR27"/>
    <mergeCell ref="PXU27:PXW27"/>
    <mergeCell ref="PXZ27:PYB27"/>
    <mergeCell ref="PYE27:PYG27"/>
    <mergeCell ref="PYJ27:PYL27"/>
    <mergeCell ref="PWQ27:PWS27"/>
    <mergeCell ref="PWV27:PWX27"/>
    <mergeCell ref="PXA27:PXC27"/>
    <mergeCell ref="PXF27:PXH27"/>
    <mergeCell ref="PXK27:PXM27"/>
    <mergeCell ref="PVR27:PVT27"/>
    <mergeCell ref="PVW27:PVY27"/>
    <mergeCell ref="PWB27:PWD27"/>
    <mergeCell ref="PWG27:PWI27"/>
    <mergeCell ref="PWL27:PWN27"/>
    <mergeCell ref="PUS27:PUU27"/>
    <mergeCell ref="PUX27:PUZ27"/>
    <mergeCell ref="PVC27:PVE27"/>
    <mergeCell ref="PVH27:PVJ27"/>
    <mergeCell ref="PVM27:PVO27"/>
    <mergeCell ref="PTT27:PTV27"/>
    <mergeCell ref="PTY27:PUA27"/>
    <mergeCell ref="PUD27:PUF27"/>
    <mergeCell ref="PUI27:PUK27"/>
    <mergeCell ref="PUN27:PUP27"/>
    <mergeCell ref="PSU27:PSW27"/>
    <mergeCell ref="PSZ27:PTB27"/>
    <mergeCell ref="PTE27:PTG27"/>
    <mergeCell ref="PTJ27:PTL27"/>
    <mergeCell ref="PTO27:PTQ27"/>
    <mergeCell ref="PRV27:PRX27"/>
    <mergeCell ref="PSA27:PSC27"/>
    <mergeCell ref="PSF27:PSH27"/>
    <mergeCell ref="PSK27:PSM27"/>
    <mergeCell ref="PSP27:PSR27"/>
    <mergeCell ref="PQW27:PQY27"/>
    <mergeCell ref="PRB27:PRD27"/>
    <mergeCell ref="PRG27:PRI27"/>
    <mergeCell ref="PRL27:PRN27"/>
    <mergeCell ref="PRQ27:PRS27"/>
    <mergeCell ref="PPX27:PPZ27"/>
    <mergeCell ref="PQC27:PQE27"/>
    <mergeCell ref="PQH27:PQJ27"/>
    <mergeCell ref="PQM27:PQO27"/>
    <mergeCell ref="PQR27:PQT27"/>
    <mergeCell ref="POY27:PPA27"/>
    <mergeCell ref="PPD27:PPF27"/>
    <mergeCell ref="PPI27:PPK27"/>
    <mergeCell ref="PPN27:PPP27"/>
    <mergeCell ref="PPS27:PPU27"/>
    <mergeCell ref="PNZ27:POB27"/>
    <mergeCell ref="POE27:POG27"/>
    <mergeCell ref="POJ27:POL27"/>
    <mergeCell ref="POO27:POQ27"/>
    <mergeCell ref="POT27:POV27"/>
    <mergeCell ref="PNA27:PNC27"/>
    <mergeCell ref="PNF27:PNH27"/>
    <mergeCell ref="PNK27:PNM27"/>
    <mergeCell ref="PNP27:PNR27"/>
    <mergeCell ref="PNU27:PNW27"/>
    <mergeCell ref="PMB27:PMD27"/>
    <mergeCell ref="PMG27:PMI27"/>
    <mergeCell ref="PML27:PMN27"/>
    <mergeCell ref="PMQ27:PMS27"/>
    <mergeCell ref="PMV27:PMX27"/>
    <mergeCell ref="PLC27:PLE27"/>
    <mergeCell ref="PLH27:PLJ27"/>
    <mergeCell ref="PLM27:PLO27"/>
    <mergeCell ref="PLR27:PLT27"/>
    <mergeCell ref="PLW27:PLY27"/>
    <mergeCell ref="PKD27:PKF27"/>
    <mergeCell ref="PKI27:PKK27"/>
    <mergeCell ref="PKN27:PKP27"/>
    <mergeCell ref="PKS27:PKU27"/>
    <mergeCell ref="PKX27:PKZ27"/>
    <mergeCell ref="PJE27:PJG27"/>
    <mergeCell ref="PJJ27:PJL27"/>
    <mergeCell ref="PJO27:PJQ27"/>
    <mergeCell ref="PJT27:PJV27"/>
    <mergeCell ref="PJY27:PKA27"/>
    <mergeCell ref="PIF27:PIH27"/>
    <mergeCell ref="PIK27:PIM27"/>
    <mergeCell ref="PIP27:PIR27"/>
    <mergeCell ref="PIU27:PIW27"/>
    <mergeCell ref="PIZ27:PJB27"/>
    <mergeCell ref="PHG27:PHI27"/>
    <mergeCell ref="PHL27:PHN27"/>
    <mergeCell ref="PHQ27:PHS27"/>
    <mergeCell ref="PHV27:PHX27"/>
    <mergeCell ref="PIA27:PIC27"/>
    <mergeCell ref="PGH27:PGJ27"/>
    <mergeCell ref="PGM27:PGO27"/>
    <mergeCell ref="PGR27:PGT27"/>
    <mergeCell ref="PGW27:PGY27"/>
    <mergeCell ref="PHB27:PHD27"/>
    <mergeCell ref="PFI27:PFK27"/>
    <mergeCell ref="PFN27:PFP27"/>
    <mergeCell ref="PFS27:PFU27"/>
    <mergeCell ref="PFX27:PFZ27"/>
    <mergeCell ref="PGC27:PGE27"/>
    <mergeCell ref="PEJ27:PEL27"/>
    <mergeCell ref="PEO27:PEQ27"/>
    <mergeCell ref="PET27:PEV27"/>
    <mergeCell ref="PEY27:PFA27"/>
    <mergeCell ref="PFD27:PFF27"/>
    <mergeCell ref="PDK27:PDM27"/>
    <mergeCell ref="PDP27:PDR27"/>
    <mergeCell ref="PDU27:PDW27"/>
    <mergeCell ref="PDZ27:PEB27"/>
    <mergeCell ref="PEE27:PEG27"/>
    <mergeCell ref="PCL27:PCN27"/>
    <mergeCell ref="PCQ27:PCS27"/>
    <mergeCell ref="PCV27:PCX27"/>
    <mergeCell ref="PDA27:PDC27"/>
    <mergeCell ref="PDF27:PDH27"/>
    <mergeCell ref="PBM27:PBO27"/>
    <mergeCell ref="PBR27:PBT27"/>
    <mergeCell ref="PBW27:PBY27"/>
    <mergeCell ref="PCB27:PCD27"/>
    <mergeCell ref="PCG27:PCI27"/>
    <mergeCell ref="PAN27:PAP27"/>
    <mergeCell ref="PAS27:PAU27"/>
    <mergeCell ref="PAX27:PAZ27"/>
    <mergeCell ref="PBC27:PBE27"/>
    <mergeCell ref="PBH27:PBJ27"/>
    <mergeCell ref="OZO27:OZQ27"/>
    <mergeCell ref="OZT27:OZV27"/>
    <mergeCell ref="OZY27:PAA27"/>
    <mergeCell ref="PAD27:PAF27"/>
    <mergeCell ref="PAI27:PAK27"/>
    <mergeCell ref="OYP27:OYR27"/>
    <mergeCell ref="OYU27:OYW27"/>
    <mergeCell ref="OYZ27:OZB27"/>
    <mergeCell ref="OZE27:OZG27"/>
    <mergeCell ref="OZJ27:OZL27"/>
    <mergeCell ref="OXQ27:OXS27"/>
    <mergeCell ref="OXV27:OXX27"/>
    <mergeCell ref="OYA27:OYC27"/>
    <mergeCell ref="OYF27:OYH27"/>
    <mergeCell ref="OYK27:OYM27"/>
    <mergeCell ref="OWR27:OWT27"/>
    <mergeCell ref="OWW27:OWY27"/>
    <mergeCell ref="OXB27:OXD27"/>
    <mergeCell ref="OXG27:OXI27"/>
    <mergeCell ref="OXL27:OXN27"/>
    <mergeCell ref="OVS27:OVU27"/>
    <mergeCell ref="OVX27:OVZ27"/>
    <mergeCell ref="OWC27:OWE27"/>
    <mergeCell ref="OWH27:OWJ27"/>
    <mergeCell ref="OWM27:OWO27"/>
    <mergeCell ref="OUT27:OUV27"/>
    <mergeCell ref="OUY27:OVA27"/>
    <mergeCell ref="OVD27:OVF27"/>
    <mergeCell ref="OVI27:OVK27"/>
    <mergeCell ref="OVN27:OVP27"/>
    <mergeCell ref="OTU27:OTW27"/>
    <mergeCell ref="OTZ27:OUB27"/>
    <mergeCell ref="OUE27:OUG27"/>
    <mergeCell ref="OUJ27:OUL27"/>
    <mergeCell ref="OUO27:OUQ27"/>
    <mergeCell ref="OSV27:OSX27"/>
    <mergeCell ref="OTA27:OTC27"/>
    <mergeCell ref="OTF27:OTH27"/>
    <mergeCell ref="OTK27:OTM27"/>
    <mergeCell ref="OTP27:OTR27"/>
    <mergeCell ref="ORW27:ORY27"/>
    <mergeCell ref="OSB27:OSD27"/>
    <mergeCell ref="OSG27:OSI27"/>
    <mergeCell ref="OSL27:OSN27"/>
    <mergeCell ref="OSQ27:OSS27"/>
    <mergeCell ref="OQX27:OQZ27"/>
    <mergeCell ref="ORC27:ORE27"/>
    <mergeCell ref="ORH27:ORJ27"/>
    <mergeCell ref="ORM27:ORO27"/>
    <mergeCell ref="ORR27:ORT27"/>
    <mergeCell ref="OPY27:OQA27"/>
    <mergeCell ref="OQD27:OQF27"/>
    <mergeCell ref="OQI27:OQK27"/>
    <mergeCell ref="OQN27:OQP27"/>
    <mergeCell ref="OQS27:OQU27"/>
    <mergeCell ref="OOZ27:OPB27"/>
    <mergeCell ref="OPE27:OPG27"/>
    <mergeCell ref="OPJ27:OPL27"/>
    <mergeCell ref="OPO27:OPQ27"/>
    <mergeCell ref="OPT27:OPV27"/>
    <mergeCell ref="OOA27:OOC27"/>
    <mergeCell ref="OOF27:OOH27"/>
    <mergeCell ref="OOK27:OOM27"/>
    <mergeCell ref="OOP27:OOR27"/>
    <mergeCell ref="OOU27:OOW27"/>
    <mergeCell ref="ONB27:OND27"/>
    <mergeCell ref="ONG27:ONI27"/>
    <mergeCell ref="ONL27:ONN27"/>
    <mergeCell ref="ONQ27:ONS27"/>
    <mergeCell ref="ONV27:ONX27"/>
    <mergeCell ref="OMC27:OME27"/>
    <mergeCell ref="OMH27:OMJ27"/>
    <mergeCell ref="OMM27:OMO27"/>
    <mergeCell ref="OMR27:OMT27"/>
    <mergeCell ref="OMW27:OMY27"/>
    <mergeCell ref="OLD27:OLF27"/>
    <mergeCell ref="OLI27:OLK27"/>
    <mergeCell ref="OLN27:OLP27"/>
    <mergeCell ref="OLS27:OLU27"/>
    <mergeCell ref="OLX27:OLZ27"/>
    <mergeCell ref="OKE27:OKG27"/>
    <mergeCell ref="OKJ27:OKL27"/>
    <mergeCell ref="OKO27:OKQ27"/>
    <mergeCell ref="OKT27:OKV27"/>
    <mergeCell ref="OKY27:OLA27"/>
    <mergeCell ref="OJF27:OJH27"/>
    <mergeCell ref="OJK27:OJM27"/>
    <mergeCell ref="OJP27:OJR27"/>
    <mergeCell ref="OJU27:OJW27"/>
    <mergeCell ref="OJZ27:OKB27"/>
    <mergeCell ref="OIG27:OII27"/>
    <mergeCell ref="OIL27:OIN27"/>
    <mergeCell ref="OIQ27:OIS27"/>
    <mergeCell ref="OIV27:OIX27"/>
    <mergeCell ref="OJA27:OJC27"/>
    <mergeCell ref="OHH27:OHJ27"/>
    <mergeCell ref="OHM27:OHO27"/>
    <mergeCell ref="OHR27:OHT27"/>
    <mergeCell ref="OHW27:OHY27"/>
    <mergeCell ref="OIB27:OID27"/>
    <mergeCell ref="OGI27:OGK27"/>
    <mergeCell ref="OGN27:OGP27"/>
    <mergeCell ref="OGS27:OGU27"/>
    <mergeCell ref="OGX27:OGZ27"/>
    <mergeCell ref="OHC27:OHE27"/>
    <mergeCell ref="OFJ27:OFL27"/>
    <mergeCell ref="OFO27:OFQ27"/>
    <mergeCell ref="OFT27:OFV27"/>
    <mergeCell ref="OFY27:OGA27"/>
    <mergeCell ref="OGD27:OGF27"/>
    <mergeCell ref="OEK27:OEM27"/>
    <mergeCell ref="OEP27:OER27"/>
    <mergeCell ref="OEU27:OEW27"/>
    <mergeCell ref="OEZ27:OFB27"/>
    <mergeCell ref="OFE27:OFG27"/>
    <mergeCell ref="ODL27:ODN27"/>
    <mergeCell ref="ODQ27:ODS27"/>
    <mergeCell ref="ODV27:ODX27"/>
    <mergeCell ref="OEA27:OEC27"/>
    <mergeCell ref="OEF27:OEH27"/>
    <mergeCell ref="OCM27:OCO27"/>
    <mergeCell ref="OCR27:OCT27"/>
    <mergeCell ref="OCW27:OCY27"/>
    <mergeCell ref="ODB27:ODD27"/>
    <mergeCell ref="ODG27:ODI27"/>
    <mergeCell ref="OBN27:OBP27"/>
    <mergeCell ref="OBS27:OBU27"/>
    <mergeCell ref="OBX27:OBZ27"/>
    <mergeCell ref="OCC27:OCE27"/>
    <mergeCell ref="OCH27:OCJ27"/>
    <mergeCell ref="OAO27:OAQ27"/>
    <mergeCell ref="OAT27:OAV27"/>
    <mergeCell ref="OAY27:OBA27"/>
    <mergeCell ref="OBD27:OBF27"/>
    <mergeCell ref="OBI27:OBK27"/>
    <mergeCell ref="NZP27:NZR27"/>
    <mergeCell ref="NZU27:NZW27"/>
    <mergeCell ref="NZZ27:OAB27"/>
    <mergeCell ref="OAE27:OAG27"/>
    <mergeCell ref="OAJ27:OAL27"/>
    <mergeCell ref="NYQ27:NYS27"/>
    <mergeCell ref="NYV27:NYX27"/>
    <mergeCell ref="NZA27:NZC27"/>
    <mergeCell ref="NZF27:NZH27"/>
    <mergeCell ref="NZK27:NZM27"/>
    <mergeCell ref="NXR27:NXT27"/>
    <mergeCell ref="NXW27:NXY27"/>
    <mergeCell ref="NYB27:NYD27"/>
    <mergeCell ref="NYG27:NYI27"/>
    <mergeCell ref="NYL27:NYN27"/>
    <mergeCell ref="NWS27:NWU27"/>
    <mergeCell ref="NWX27:NWZ27"/>
    <mergeCell ref="NXC27:NXE27"/>
    <mergeCell ref="NXH27:NXJ27"/>
    <mergeCell ref="NXM27:NXO27"/>
    <mergeCell ref="NVT27:NVV27"/>
    <mergeCell ref="NVY27:NWA27"/>
    <mergeCell ref="NWD27:NWF27"/>
    <mergeCell ref="NWI27:NWK27"/>
    <mergeCell ref="NWN27:NWP27"/>
    <mergeCell ref="NUU27:NUW27"/>
    <mergeCell ref="NUZ27:NVB27"/>
    <mergeCell ref="NVE27:NVG27"/>
    <mergeCell ref="NVJ27:NVL27"/>
    <mergeCell ref="NVO27:NVQ27"/>
    <mergeCell ref="NTV27:NTX27"/>
    <mergeCell ref="NUA27:NUC27"/>
    <mergeCell ref="NUF27:NUH27"/>
    <mergeCell ref="NUK27:NUM27"/>
    <mergeCell ref="NUP27:NUR27"/>
    <mergeCell ref="NSW27:NSY27"/>
    <mergeCell ref="NTB27:NTD27"/>
    <mergeCell ref="NTG27:NTI27"/>
    <mergeCell ref="NTL27:NTN27"/>
    <mergeCell ref="NTQ27:NTS27"/>
    <mergeCell ref="NRX27:NRZ27"/>
    <mergeCell ref="NSC27:NSE27"/>
    <mergeCell ref="NSH27:NSJ27"/>
    <mergeCell ref="NSM27:NSO27"/>
    <mergeCell ref="NSR27:NST27"/>
    <mergeCell ref="NQY27:NRA27"/>
    <mergeCell ref="NRD27:NRF27"/>
    <mergeCell ref="NRI27:NRK27"/>
    <mergeCell ref="NRN27:NRP27"/>
    <mergeCell ref="NRS27:NRU27"/>
    <mergeCell ref="NPZ27:NQB27"/>
    <mergeCell ref="NQE27:NQG27"/>
    <mergeCell ref="NQJ27:NQL27"/>
    <mergeCell ref="NQO27:NQQ27"/>
    <mergeCell ref="NQT27:NQV27"/>
    <mergeCell ref="NPA27:NPC27"/>
    <mergeCell ref="NPF27:NPH27"/>
    <mergeCell ref="NPK27:NPM27"/>
    <mergeCell ref="NPP27:NPR27"/>
    <mergeCell ref="NPU27:NPW27"/>
    <mergeCell ref="NOB27:NOD27"/>
    <mergeCell ref="NOG27:NOI27"/>
    <mergeCell ref="NOL27:NON27"/>
    <mergeCell ref="NOQ27:NOS27"/>
    <mergeCell ref="NOV27:NOX27"/>
    <mergeCell ref="NNC27:NNE27"/>
    <mergeCell ref="NNH27:NNJ27"/>
    <mergeCell ref="NNM27:NNO27"/>
    <mergeCell ref="NNR27:NNT27"/>
    <mergeCell ref="NNW27:NNY27"/>
    <mergeCell ref="NMD27:NMF27"/>
    <mergeCell ref="NMI27:NMK27"/>
    <mergeCell ref="NMN27:NMP27"/>
    <mergeCell ref="NMS27:NMU27"/>
    <mergeCell ref="NMX27:NMZ27"/>
    <mergeCell ref="NLE27:NLG27"/>
    <mergeCell ref="NLJ27:NLL27"/>
    <mergeCell ref="NLO27:NLQ27"/>
    <mergeCell ref="NLT27:NLV27"/>
    <mergeCell ref="NLY27:NMA27"/>
    <mergeCell ref="NKF27:NKH27"/>
    <mergeCell ref="NKK27:NKM27"/>
    <mergeCell ref="NKP27:NKR27"/>
    <mergeCell ref="NKU27:NKW27"/>
    <mergeCell ref="NKZ27:NLB27"/>
    <mergeCell ref="NJG27:NJI27"/>
    <mergeCell ref="NJL27:NJN27"/>
    <mergeCell ref="NJQ27:NJS27"/>
    <mergeCell ref="NJV27:NJX27"/>
    <mergeCell ref="NKA27:NKC27"/>
    <mergeCell ref="NIH27:NIJ27"/>
    <mergeCell ref="NIM27:NIO27"/>
    <mergeCell ref="NIR27:NIT27"/>
    <mergeCell ref="NIW27:NIY27"/>
    <mergeCell ref="NJB27:NJD27"/>
    <mergeCell ref="NHI27:NHK27"/>
    <mergeCell ref="NHN27:NHP27"/>
    <mergeCell ref="NHS27:NHU27"/>
    <mergeCell ref="NHX27:NHZ27"/>
    <mergeCell ref="NIC27:NIE27"/>
    <mergeCell ref="NGJ27:NGL27"/>
    <mergeCell ref="NGO27:NGQ27"/>
    <mergeCell ref="NGT27:NGV27"/>
    <mergeCell ref="NGY27:NHA27"/>
    <mergeCell ref="NHD27:NHF27"/>
    <mergeCell ref="NFK27:NFM27"/>
    <mergeCell ref="NFP27:NFR27"/>
    <mergeCell ref="NFU27:NFW27"/>
    <mergeCell ref="NFZ27:NGB27"/>
    <mergeCell ref="NGE27:NGG27"/>
    <mergeCell ref="NEL27:NEN27"/>
    <mergeCell ref="NEQ27:NES27"/>
    <mergeCell ref="NEV27:NEX27"/>
    <mergeCell ref="NFA27:NFC27"/>
    <mergeCell ref="NFF27:NFH27"/>
    <mergeCell ref="NDM27:NDO27"/>
    <mergeCell ref="NDR27:NDT27"/>
    <mergeCell ref="NDW27:NDY27"/>
    <mergeCell ref="NEB27:NED27"/>
    <mergeCell ref="NEG27:NEI27"/>
    <mergeCell ref="NCN27:NCP27"/>
    <mergeCell ref="NCS27:NCU27"/>
    <mergeCell ref="NCX27:NCZ27"/>
    <mergeCell ref="NDC27:NDE27"/>
    <mergeCell ref="NDH27:NDJ27"/>
    <mergeCell ref="NBO27:NBQ27"/>
    <mergeCell ref="NBT27:NBV27"/>
    <mergeCell ref="NBY27:NCA27"/>
    <mergeCell ref="NCD27:NCF27"/>
    <mergeCell ref="NCI27:NCK27"/>
    <mergeCell ref="NAP27:NAR27"/>
    <mergeCell ref="NAU27:NAW27"/>
    <mergeCell ref="NAZ27:NBB27"/>
    <mergeCell ref="NBE27:NBG27"/>
    <mergeCell ref="NBJ27:NBL27"/>
    <mergeCell ref="MZQ27:MZS27"/>
    <mergeCell ref="MZV27:MZX27"/>
    <mergeCell ref="NAA27:NAC27"/>
    <mergeCell ref="NAF27:NAH27"/>
    <mergeCell ref="NAK27:NAM27"/>
    <mergeCell ref="MYR27:MYT27"/>
    <mergeCell ref="MYW27:MYY27"/>
    <mergeCell ref="MZB27:MZD27"/>
    <mergeCell ref="MZG27:MZI27"/>
    <mergeCell ref="MZL27:MZN27"/>
    <mergeCell ref="MXS27:MXU27"/>
    <mergeCell ref="MXX27:MXZ27"/>
    <mergeCell ref="MYC27:MYE27"/>
    <mergeCell ref="MYH27:MYJ27"/>
    <mergeCell ref="MYM27:MYO27"/>
    <mergeCell ref="MWT27:MWV27"/>
    <mergeCell ref="MWY27:MXA27"/>
    <mergeCell ref="MXD27:MXF27"/>
    <mergeCell ref="MXI27:MXK27"/>
    <mergeCell ref="MXN27:MXP27"/>
    <mergeCell ref="MVU27:MVW27"/>
    <mergeCell ref="MVZ27:MWB27"/>
    <mergeCell ref="MWE27:MWG27"/>
    <mergeCell ref="MWJ27:MWL27"/>
    <mergeCell ref="MWO27:MWQ27"/>
    <mergeCell ref="MUV27:MUX27"/>
    <mergeCell ref="MVA27:MVC27"/>
    <mergeCell ref="MVF27:MVH27"/>
    <mergeCell ref="MVK27:MVM27"/>
    <mergeCell ref="MVP27:MVR27"/>
    <mergeCell ref="MTW27:MTY27"/>
    <mergeCell ref="MUB27:MUD27"/>
    <mergeCell ref="MUG27:MUI27"/>
    <mergeCell ref="MUL27:MUN27"/>
    <mergeCell ref="MUQ27:MUS27"/>
    <mergeCell ref="MSX27:MSZ27"/>
    <mergeCell ref="MTC27:MTE27"/>
    <mergeCell ref="MTH27:MTJ27"/>
    <mergeCell ref="MTM27:MTO27"/>
    <mergeCell ref="MTR27:MTT27"/>
    <mergeCell ref="MRY27:MSA27"/>
    <mergeCell ref="MSD27:MSF27"/>
    <mergeCell ref="MSI27:MSK27"/>
    <mergeCell ref="MSN27:MSP27"/>
    <mergeCell ref="MSS27:MSU27"/>
    <mergeCell ref="MQZ27:MRB27"/>
    <mergeCell ref="MRE27:MRG27"/>
    <mergeCell ref="MRJ27:MRL27"/>
    <mergeCell ref="MRO27:MRQ27"/>
    <mergeCell ref="MRT27:MRV27"/>
    <mergeCell ref="MQA27:MQC27"/>
    <mergeCell ref="MQF27:MQH27"/>
    <mergeCell ref="MQK27:MQM27"/>
    <mergeCell ref="MQP27:MQR27"/>
    <mergeCell ref="MQU27:MQW27"/>
    <mergeCell ref="MPB27:MPD27"/>
    <mergeCell ref="MPG27:MPI27"/>
    <mergeCell ref="MPL27:MPN27"/>
    <mergeCell ref="MPQ27:MPS27"/>
    <mergeCell ref="MPV27:MPX27"/>
    <mergeCell ref="MOC27:MOE27"/>
    <mergeCell ref="MOH27:MOJ27"/>
    <mergeCell ref="MOM27:MOO27"/>
    <mergeCell ref="MOR27:MOT27"/>
    <mergeCell ref="MOW27:MOY27"/>
    <mergeCell ref="MND27:MNF27"/>
    <mergeCell ref="MNI27:MNK27"/>
    <mergeCell ref="MNN27:MNP27"/>
    <mergeCell ref="MNS27:MNU27"/>
    <mergeCell ref="MNX27:MNZ27"/>
    <mergeCell ref="MME27:MMG27"/>
    <mergeCell ref="MMJ27:MML27"/>
    <mergeCell ref="MMO27:MMQ27"/>
    <mergeCell ref="MMT27:MMV27"/>
    <mergeCell ref="MMY27:MNA27"/>
    <mergeCell ref="MLF27:MLH27"/>
    <mergeCell ref="MLK27:MLM27"/>
    <mergeCell ref="MLP27:MLR27"/>
    <mergeCell ref="MLU27:MLW27"/>
    <mergeCell ref="MLZ27:MMB27"/>
    <mergeCell ref="MKG27:MKI27"/>
    <mergeCell ref="MKL27:MKN27"/>
    <mergeCell ref="MKQ27:MKS27"/>
    <mergeCell ref="MKV27:MKX27"/>
    <mergeCell ref="MLA27:MLC27"/>
    <mergeCell ref="MJH27:MJJ27"/>
    <mergeCell ref="MJM27:MJO27"/>
    <mergeCell ref="MJR27:MJT27"/>
    <mergeCell ref="MJW27:MJY27"/>
    <mergeCell ref="MKB27:MKD27"/>
    <mergeCell ref="MII27:MIK27"/>
    <mergeCell ref="MIN27:MIP27"/>
    <mergeCell ref="MIS27:MIU27"/>
    <mergeCell ref="MIX27:MIZ27"/>
    <mergeCell ref="MJC27:MJE27"/>
    <mergeCell ref="MHJ27:MHL27"/>
    <mergeCell ref="MHO27:MHQ27"/>
    <mergeCell ref="MHT27:MHV27"/>
    <mergeCell ref="MHY27:MIA27"/>
    <mergeCell ref="MID27:MIF27"/>
    <mergeCell ref="MGK27:MGM27"/>
    <mergeCell ref="MGP27:MGR27"/>
    <mergeCell ref="MGU27:MGW27"/>
    <mergeCell ref="MGZ27:MHB27"/>
    <mergeCell ref="MHE27:MHG27"/>
    <mergeCell ref="MFL27:MFN27"/>
    <mergeCell ref="MFQ27:MFS27"/>
    <mergeCell ref="MFV27:MFX27"/>
    <mergeCell ref="MGA27:MGC27"/>
    <mergeCell ref="MGF27:MGH27"/>
    <mergeCell ref="MEM27:MEO27"/>
    <mergeCell ref="MER27:MET27"/>
    <mergeCell ref="MEW27:MEY27"/>
    <mergeCell ref="MFB27:MFD27"/>
    <mergeCell ref="MFG27:MFI27"/>
    <mergeCell ref="MDN27:MDP27"/>
    <mergeCell ref="MDS27:MDU27"/>
    <mergeCell ref="MDX27:MDZ27"/>
    <mergeCell ref="MEC27:MEE27"/>
    <mergeCell ref="MEH27:MEJ27"/>
    <mergeCell ref="MCO27:MCQ27"/>
    <mergeCell ref="MCT27:MCV27"/>
    <mergeCell ref="MCY27:MDA27"/>
    <mergeCell ref="MDD27:MDF27"/>
    <mergeCell ref="MDI27:MDK27"/>
    <mergeCell ref="MBP27:MBR27"/>
    <mergeCell ref="MBU27:MBW27"/>
    <mergeCell ref="MBZ27:MCB27"/>
    <mergeCell ref="MCE27:MCG27"/>
    <mergeCell ref="MCJ27:MCL27"/>
    <mergeCell ref="MAQ27:MAS27"/>
    <mergeCell ref="MAV27:MAX27"/>
    <mergeCell ref="MBA27:MBC27"/>
    <mergeCell ref="MBF27:MBH27"/>
    <mergeCell ref="MBK27:MBM27"/>
    <mergeCell ref="LZR27:LZT27"/>
    <mergeCell ref="LZW27:LZY27"/>
    <mergeCell ref="MAB27:MAD27"/>
    <mergeCell ref="MAG27:MAI27"/>
    <mergeCell ref="MAL27:MAN27"/>
    <mergeCell ref="LYS27:LYU27"/>
    <mergeCell ref="LYX27:LYZ27"/>
    <mergeCell ref="LZC27:LZE27"/>
    <mergeCell ref="LZH27:LZJ27"/>
    <mergeCell ref="LZM27:LZO27"/>
    <mergeCell ref="LXT27:LXV27"/>
    <mergeCell ref="LXY27:LYA27"/>
    <mergeCell ref="LYD27:LYF27"/>
    <mergeCell ref="LYI27:LYK27"/>
    <mergeCell ref="LYN27:LYP27"/>
    <mergeCell ref="LWU27:LWW27"/>
    <mergeCell ref="LWZ27:LXB27"/>
    <mergeCell ref="LXE27:LXG27"/>
    <mergeCell ref="LXJ27:LXL27"/>
    <mergeCell ref="LXO27:LXQ27"/>
    <mergeCell ref="LVV27:LVX27"/>
    <mergeCell ref="LWA27:LWC27"/>
    <mergeCell ref="LWF27:LWH27"/>
    <mergeCell ref="LWK27:LWM27"/>
    <mergeCell ref="LWP27:LWR27"/>
    <mergeCell ref="LUW27:LUY27"/>
    <mergeCell ref="LVB27:LVD27"/>
    <mergeCell ref="LVG27:LVI27"/>
    <mergeCell ref="LVL27:LVN27"/>
    <mergeCell ref="LVQ27:LVS27"/>
    <mergeCell ref="LTX27:LTZ27"/>
    <mergeCell ref="LUC27:LUE27"/>
    <mergeCell ref="LUH27:LUJ27"/>
    <mergeCell ref="LUM27:LUO27"/>
    <mergeCell ref="LUR27:LUT27"/>
    <mergeCell ref="LSY27:LTA27"/>
    <mergeCell ref="LTD27:LTF27"/>
    <mergeCell ref="LTI27:LTK27"/>
    <mergeCell ref="LTN27:LTP27"/>
    <mergeCell ref="LTS27:LTU27"/>
    <mergeCell ref="LRZ27:LSB27"/>
    <mergeCell ref="LSE27:LSG27"/>
    <mergeCell ref="LSJ27:LSL27"/>
    <mergeCell ref="LSO27:LSQ27"/>
    <mergeCell ref="LST27:LSV27"/>
    <mergeCell ref="LRA27:LRC27"/>
    <mergeCell ref="LRF27:LRH27"/>
    <mergeCell ref="LRK27:LRM27"/>
    <mergeCell ref="LRP27:LRR27"/>
    <mergeCell ref="LRU27:LRW27"/>
    <mergeCell ref="LQB27:LQD27"/>
    <mergeCell ref="LQG27:LQI27"/>
    <mergeCell ref="LQL27:LQN27"/>
    <mergeCell ref="LQQ27:LQS27"/>
    <mergeCell ref="LQV27:LQX27"/>
    <mergeCell ref="LPC27:LPE27"/>
    <mergeCell ref="LPH27:LPJ27"/>
    <mergeCell ref="LPM27:LPO27"/>
    <mergeCell ref="LPR27:LPT27"/>
    <mergeCell ref="LPW27:LPY27"/>
    <mergeCell ref="LOD27:LOF27"/>
    <mergeCell ref="LOI27:LOK27"/>
    <mergeCell ref="LON27:LOP27"/>
    <mergeCell ref="LOS27:LOU27"/>
    <mergeCell ref="LOX27:LOZ27"/>
    <mergeCell ref="LNE27:LNG27"/>
    <mergeCell ref="LNJ27:LNL27"/>
    <mergeCell ref="LNO27:LNQ27"/>
    <mergeCell ref="LNT27:LNV27"/>
    <mergeCell ref="LNY27:LOA27"/>
    <mergeCell ref="LMF27:LMH27"/>
    <mergeCell ref="LMK27:LMM27"/>
    <mergeCell ref="LMP27:LMR27"/>
    <mergeCell ref="LMU27:LMW27"/>
    <mergeCell ref="LMZ27:LNB27"/>
    <mergeCell ref="LLG27:LLI27"/>
    <mergeCell ref="LLL27:LLN27"/>
    <mergeCell ref="LLQ27:LLS27"/>
    <mergeCell ref="LLV27:LLX27"/>
    <mergeCell ref="LMA27:LMC27"/>
    <mergeCell ref="LKH27:LKJ27"/>
    <mergeCell ref="LKM27:LKO27"/>
    <mergeCell ref="LKR27:LKT27"/>
    <mergeCell ref="LKW27:LKY27"/>
    <mergeCell ref="LLB27:LLD27"/>
    <mergeCell ref="LJI27:LJK27"/>
    <mergeCell ref="LJN27:LJP27"/>
    <mergeCell ref="LJS27:LJU27"/>
    <mergeCell ref="LJX27:LJZ27"/>
    <mergeCell ref="LKC27:LKE27"/>
    <mergeCell ref="LIJ27:LIL27"/>
    <mergeCell ref="LIO27:LIQ27"/>
    <mergeCell ref="LIT27:LIV27"/>
    <mergeCell ref="LIY27:LJA27"/>
    <mergeCell ref="LJD27:LJF27"/>
    <mergeCell ref="LHK27:LHM27"/>
    <mergeCell ref="LHP27:LHR27"/>
    <mergeCell ref="LHU27:LHW27"/>
    <mergeCell ref="LHZ27:LIB27"/>
    <mergeCell ref="LIE27:LIG27"/>
    <mergeCell ref="LGL27:LGN27"/>
    <mergeCell ref="LGQ27:LGS27"/>
    <mergeCell ref="LGV27:LGX27"/>
    <mergeCell ref="LHA27:LHC27"/>
    <mergeCell ref="LHF27:LHH27"/>
    <mergeCell ref="LFM27:LFO27"/>
    <mergeCell ref="LFR27:LFT27"/>
    <mergeCell ref="LFW27:LFY27"/>
    <mergeCell ref="LGB27:LGD27"/>
    <mergeCell ref="LGG27:LGI27"/>
    <mergeCell ref="LEN27:LEP27"/>
    <mergeCell ref="LES27:LEU27"/>
    <mergeCell ref="LEX27:LEZ27"/>
    <mergeCell ref="LFC27:LFE27"/>
    <mergeCell ref="LFH27:LFJ27"/>
    <mergeCell ref="LDO27:LDQ27"/>
    <mergeCell ref="LDT27:LDV27"/>
    <mergeCell ref="LDY27:LEA27"/>
    <mergeCell ref="LED27:LEF27"/>
    <mergeCell ref="LEI27:LEK27"/>
    <mergeCell ref="LCP27:LCR27"/>
    <mergeCell ref="LCU27:LCW27"/>
    <mergeCell ref="LCZ27:LDB27"/>
    <mergeCell ref="LDE27:LDG27"/>
    <mergeCell ref="LDJ27:LDL27"/>
    <mergeCell ref="LBQ27:LBS27"/>
    <mergeCell ref="LBV27:LBX27"/>
    <mergeCell ref="LCA27:LCC27"/>
    <mergeCell ref="LCF27:LCH27"/>
    <mergeCell ref="LCK27:LCM27"/>
    <mergeCell ref="LAR27:LAT27"/>
    <mergeCell ref="LAW27:LAY27"/>
    <mergeCell ref="LBB27:LBD27"/>
    <mergeCell ref="LBG27:LBI27"/>
    <mergeCell ref="LBL27:LBN27"/>
    <mergeCell ref="KZS27:KZU27"/>
    <mergeCell ref="KZX27:KZZ27"/>
    <mergeCell ref="LAC27:LAE27"/>
    <mergeCell ref="LAH27:LAJ27"/>
    <mergeCell ref="LAM27:LAO27"/>
    <mergeCell ref="KYT27:KYV27"/>
    <mergeCell ref="KYY27:KZA27"/>
    <mergeCell ref="KZD27:KZF27"/>
    <mergeCell ref="KZI27:KZK27"/>
    <mergeCell ref="KZN27:KZP27"/>
    <mergeCell ref="KXU27:KXW27"/>
    <mergeCell ref="KXZ27:KYB27"/>
    <mergeCell ref="KYE27:KYG27"/>
    <mergeCell ref="KYJ27:KYL27"/>
    <mergeCell ref="KYO27:KYQ27"/>
    <mergeCell ref="KWV27:KWX27"/>
    <mergeCell ref="KXA27:KXC27"/>
    <mergeCell ref="KXF27:KXH27"/>
    <mergeCell ref="KXK27:KXM27"/>
    <mergeCell ref="KXP27:KXR27"/>
    <mergeCell ref="KVW27:KVY27"/>
    <mergeCell ref="KWB27:KWD27"/>
    <mergeCell ref="KWG27:KWI27"/>
    <mergeCell ref="KWL27:KWN27"/>
    <mergeCell ref="KWQ27:KWS27"/>
    <mergeCell ref="KUX27:KUZ27"/>
    <mergeCell ref="KVC27:KVE27"/>
    <mergeCell ref="KVH27:KVJ27"/>
    <mergeCell ref="KVM27:KVO27"/>
    <mergeCell ref="KVR27:KVT27"/>
    <mergeCell ref="KTY27:KUA27"/>
    <mergeCell ref="KUD27:KUF27"/>
    <mergeCell ref="KUI27:KUK27"/>
    <mergeCell ref="KUN27:KUP27"/>
    <mergeCell ref="KUS27:KUU27"/>
    <mergeCell ref="KSZ27:KTB27"/>
    <mergeCell ref="KTE27:KTG27"/>
    <mergeCell ref="KTJ27:KTL27"/>
    <mergeCell ref="KTO27:KTQ27"/>
    <mergeCell ref="KTT27:KTV27"/>
    <mergeCell ref="KSA27:KSC27"/>
    <mergeCell ref="KSF27:KSH27"/>
    <mergeCell ref="KSK27:KSM27"/>
    <mergeCell ref="KSP27:KSR27"/>
    <mergeCell ref="KSU27:KSW27"/>
    <mergeCell ref="KRB27:KRD27"/>
    <mergeCell ref="KRG27:KRI27"/>
    <mergeCell ref="KRL27:KRN27"/>
    <mergeCell ref="KRQ27:KRS27"/>
    <mergeCell ref="KRV27:KRX27"/>
    <mergeCell ref="KQC27:KQE27"/>
    <mergeCell ref="KQH27:KQJ27"/>
    <mergeCell ref="KQM27:KQO27"/>
    <mergeCell ref="KQR27:KQT27"/>
    <mergeCell ref="KQW27:KQY27"/>
    <mergeCell ref="KPD27:KPF27"/>
    <mergeCell ref="KPI27:KPK27"/>
    <mergeCell ref="KPN27:KPP27"/>
    <mergeCell ref="KPS27:KPU27"/>
    <mergeCell ref="KPX27:KPZ27"/>
    <mergeCell ref="KOE27:KOG27"/>
    <mergeCell ref="KOJ27:KOL27"/>
    <mergeCell ref="KOO27:KOQ27"/>
    <mergeCell ref="KOT27:KOV27"/>
    <mergeCell ref="KOY27:KPA27"/>
    <mergeCell ref="KNF27:KNH27"/>
    <mergeCell ref="KNK27:KNM27"/>
    <mergeCell ref="KNP27:KNR27"/>
    <mergeCell ref="KNU27:KNW27"/>
    <mergeCell ref="KNZ27:KOB27"/>
    <mergeCell ref="KMG27:KMI27"/>
    <mergeCell ref="KML27:KMN27"/>
    <mergeCell ref="KMQ27:KMS27"/>
    <mergeCell ref="KMV27:KMX27"/>
    <mergeCell ref="KNA27:KNC27"/>
    <mergeCell ref="KLH27:KLJ27"/>
    <mergeCell ref="KLM27:KLO27"/>
    <mergeCell ref="KLR27:KLT27"/>
    <mergeCell ref="KLW27:KLY27"/>
    <mergeCell ref="KMB27:KMD27"/>
    <mergeCell ref="KKI27:KKK27"/>
    <mergeCell ref="KKN27:KKP27"/>
    <mergeCell ref="KKS27:KKU27"/>
    <mergeCell ref="KKX27:KKZ27"/>
    <mergeCell ref="KLC27:KLE27"/>
    <mergeCell ref="KJJ27:KJL27"/>
    <mergeCell ref="KJO27:KJQ27"/>
    <mergeCell ref="KJT27:KJV27"/>
    <mergeCell ref="KJY27:KKA27"/>
    <mergeCell ref="KKD27:KKF27"/>
    <mergeCell ref="KIK27:KIM27"/>
    <mergeCell ref="KIP27:KIR27"/>
    <mergeCell ref="KIU27:KIW27"/>
    <mergeCell ref="KIZ27:KJB27"/>
    <mergeCell ref="KJE27:KJG27"/>
    <mergeCell ref="KHL27:KHN27"/>
    <mergeCell ref="KHQ27:KHS27"/>
    <mergeCell ref="KHV27:KHX27"/>
    <mergeCell ref="KIA27:KIC27"/>
    <mergeCell ref="KIF27:KIH27"/>
    <mergeCell ref="KGM27:KGO27"/>
    <mergeCell ref="KGR27:KGT27"/>
    <mergeCell ref="KGW27:KGY27"/>
    <mergeCell ref="KHB27:KHD27"/>
    <mergeCell ref="KHG27:KHI27"/>
    <mergeCell ref="KFN27:KFP27"/>
    <mergeCell ref="KFS27:KFU27"/>
    <mergeCell ref="KFX27:KFZ27"/>
    <mergeCell ref="KGC27:KGE27"/>
    <mergeCell ref="KGH27:KGJ27"/>
    <mergeCell ref="KEO27:KEQ27"/>
    <mergeCell ref="KET27:KEV27"/>
    <mergeCell ref="KEY27:KFA27"/>
    <mergeCell ref="KFD27:KFF27"/>
    <mergeCell ref="KFI27:KFK27"/>
    <mergeCell ref="KDP27:KDR27"/>
    <mergeCell ref="KDU27:KDW27"/>
    <mergeCell ref="KDZ27:KEB27"/>
    <mergeCell ref="KEE27:KEG27"/>
    <mergeCell ref="KEJ27:KEL27"/>
    <mergeCell ref="KCQ27:KCS27"/>
    <mergeCell ref="KCV27:KCX27"/>
    <mergeCell ref="KDA27:KDC27"/>
    <mergeCell ref="KDF27:KDH27"/>
    <mergeCell ref="KDK27:KDM27"/>
    <mergeCell ref="KBR27:KBT27"/>
    <mergeCell ref="KBW27:KBY27"/>
    <mergeCell ref="KCB27:KCD27"/>
    <mergeCell ref="KCG27:KCI27"/>
    <mergeCell ref="KCL27:KCN27"/>
    <mergeCell ref="KAS27:KAU27"/>
    <mergeCell ref="KAX27:KAZ27"/>
    <mergeCell ref="KBC27:KBE27"/>
    <mergeCell ref="KBH27:KBJ27"/>
    <mergeCell ref="KBM27:KBO27"/>
    <mergeCell ref="JZT27:JZV27"/>
    <mergeCell ref="JZY27:KAA27"/>
    <mergeCell ref="KAD27:KAF27"/>
    <mergeCell ref="KAI27:KAK27"/>
    <mergeCell ref="KAN27:KAP27"/>
    <mergeCell ref="JYU27:JYW27"/>
    <mergeCell ref="JYZ27:JZB27"/>
    <mergeCell ref="JZE27:JZG27"/>
    <mergeCell ref="JZJ27:JZL27"/>
    <mergeCell ref="JZO27:JZQ27"/>
    <mergeCell ref="JXV27:JXX27"/>
    <mergeCell ref="JYA27:JYC27"/>
    <mergeCell ref="JYF27:JYH27"/>
    <mergeCell ref="JYK27:JYM27"/>
    <mergeCell ref="JYP27:JYR27"/>
    <mergeCell ref="JWW27:JWY27"/>
    <mergeCell ref="JXB27:JXD27"/>
    <mergeCell ref="JXG27:JXI27"/>
    <mergeCell ref="JXL27:JXN27"/>
    <mergeCell ref="JXQ27:JXS27"/>
    <mergeCell ref="JVX27:JVZ27"/>
    <mergeCell ref="JWC27:JWE27"/>
    <mergeCell ref="JWH27:JWJ27"/>
    <mergeCell ref="JWM27:JWO27"/>
    <mergeCell ref="JWR27:JWT27"/>
    <mergeCell ref="JUY27:JVA27"/>
    <mergeCell ref="JVD27:JVF27"/>
    <mergeCell ref="JVI27:JVK27"/>
    <mergeCell ref="JVN27:JVP27"/>
    <mergeCell ref="JVS27:JVU27"/>
    <mergeCell ref="JTZ27:JUB27"/>
    <mergeCell ref="JUE27:JUG27"/>
    <mergeCell ref="JUJ27:JUL27"/>
    <mergeCell ref="JUO27:JUQ27"/>
    <mergeCell ref="JUT27:JUV27"/>
    <mergeCell ref="JTA27:JTC27"/>
    <mergeCell ref="JTF27:JTH27"/>
    <mergeCell ref="JTK27:JTM27"/>
    <mergeCell ref="JTP27:JTR27"/>
    <mergeCell ref="JTU27:JTW27"/>
    <mergeCell ref="JSB27:JSD27"/>
    <mergeCell ref="JSG27:JSI27"/>
    <mergeCell ref="JSL27:JSN27"/>
    <mergeCell ref="JSQ27:JSS27"/>
    <mergeCell ref="JSV27:JSX27"/>
    <mergeCell ref="JRC27:JRE27"/>
    <mergeCell ref="JRH27:JRJ27"/>
    <mergeCell ref="JRM27:JRO27"/>
    <mergeCell ref="JRR27:JRT27"/>
    <mergeCell ref="JRW27:JRY27"/>
    <mergeCell ref="JQD27:JQF27"/>
    <mergeCell ref="JQI27:JQK27"/>
    <mergeCell ref="JQN27:JQP27"/>
    <mergeCell ref="JQS27:JQU27"/>
    <mergeCell ref="JQX27:JQZ27"/>
    <mergeCell ref="JPE27:JPG27"/>
    <mergeCell ref="JPJ27:JPL27"/>
    <mergeCell ref="JPO27:JPQ27"/>
    <mergeCell ref="JPT27:JPV27"/>
    <mergeCell ref="JPY27:JQA27"/>
    <mergeCell ref="JOF27:JOH27"/>
    <mergeCell ref="JOK27:JOM27"/>
    <mergeCell ref="JOP27:JOR27"/>
    <mergeCell ref="JOU27:JOW27"/>
    <mergeCell ref="JOZ27:JPB27"/>
    <mergeCell ref="JNG27:JNI27"/>
    <mergeCell ref="JNL27:JNN27"/>
    <mergeCell ref="JNQ27:JNS27"/>
    <mergeCell ref="JNV27:JNX27"/>
    <mergeCell ref="JOA27:JOC27"/>
    <mergeCell ref="JMH27:JMJ27"/>
    <mergeCell ref="JMM27:JMO27"/>
    <mergeCell ref="JMR27:JMT27"/>
    <mergeCell ref="JMW27:JMY27"/>
    <mergeCell ref="JNB27:JND27"/>
    <mergeCell ref="JLI27:JLK27"/>
    <mergeCell ref="JLN27:JLP27"/>
    <mergeCell ref="JLS27:JLU27"/>
    <mergeCell ref="JLX27:JLZ27"/>
    <mergeCell ref="JMC27:JME27"/>
    <mergeCell ref="JKJ27:JKL27"/>
    <mergeCell ref="JKO27:JKQ27"/>
    <mergeCell ref="JKT27:JKV27"/>
    <mergeCell ref="JKY27:JLA27"/>
    <mergeCell ref="JLD27:JLF27"/>
    <mergeCell ref="JJK27:JJM27"/>
    <mergeCell ref="JJP27:JJR27"/>
    <mergeCell ref="JJU27:JJW27"/>
    <mergeCell ref="JJZ27:JKB27"/>
    <mergeCell ref="JKE27:JKG27"/>
    <mergeCell ref="JIL27:JIN27"/>
    <mergeCell ref="JIQ27:JIS27"/>
    <mergeCell ref="JIV27:JIX27"/>
    <mergeCell ref="JJA27:JJC27"/>
    <mergeCell ref="JJF27:JJH27"/>
    <mergeCell ref="JHM27:JHO27"/>
    <mergeCell ref="JHR27:JHT27"/>
    <mergeCell ref="JHW27:JHY27"/>
    <mergeCell ref="JIB27:JID27"/>
    <mergeCell ref="JIG27:JII27"/>
    <mergeCell ref="JGN27:JGP27"/>
    <mergeCell ref="JGS27:JGU27"/>
    <mergeCell ref="JGX27:JGZ27"/>
    <mergeCell ref="JHC27:JHE27"/>
    <mergeCell ref="JHH27:JHJ27"/>
    <mergeCell ref="JFO27:JFQ27"/>
    <mergeCell ref="JFT27:JFV27"/>
    <mergeCell ref="JFY27:JGA27"/>
    <mergeCell ref="JGD27:JGF27"/>
    <mergeCell ref="JGI27:JGK27"/>
    <mergeCell ref="JEP27:JER27"/>
    <mergeCell ref="JEU27:JEW27"/>
    <mergeCell ref="JEZ27:JFB27"/>
    <mergeCell ref="JFE27:JFG27"/>
    <mergeCell ref="JFJ27:JFL27"/>
    <mergeCell ref="JDQ27:JDS27"/>
    <mergeCell ref="JDV27:JDX27"/>
    <mergeCell ref="JEA27:JEC27"/>
    <mergeCell ref="JEF27:JEH27"/>
    <mergeCell ref="JEK27:JEM27"/>
    <mergeCell ref="JCR27:JCT27"/>
    <mergeCell ref="JCW27:JCY27"/>
    <mergeCell ref="JDB27:JDD27"/>
    <mergeCell ref="JDG27:JDI27"/>
    <mergeCell ref="JDL27:JDN27"/>
    <mergeCell ref="JBS27:JBU27"/>
    <mergeCell ref="JBX27:JBZ27"/>
    <mergeCell ref="JCC27:JCE27"/>
    <mergeCell ref="JCH27:JCJ27"/>
    <mergeCell ref="JCM27:JCO27"/>
    <mergeCell ref="JAT27:JAV27"/>
    <mergeCell ref="JAY27:JBA27"/>
    <mergeCell ref="JBD27:JBF27"/>
    <mergeCell ref="JBI27:JBK27"/>
    <mergeCell ref="JBN27:JBP27"/>
    <mergeCell ref="IZU27:IZW27"/>
    <mergeCell ref="IZZ27:JAB27"/>
    <mergeCell ref="JAE27:JAG27"/>
    <mergeCell ref="JAJ27:JAL27"/>
    <mergeCell ref="JAO27:JAQ27"/>
    <mergeCell ref="IYV27:IYX27"/>
    <mergeCell ref="IZA27:IZC27"/>
    <mergeCell ref="IZF27:IZH27"/>
    <mergeCell ref="IZK27:IZM27"/>
    <mergeCell ref="IZP27:IZR27"/>
    <mergeCell ref="IXW27:IXY27"/>
    <mergeCell ref="IYB27:IYD27"/>
    <mergeCell ref="IYG27:IYI27"/>
    <mergeCell ref="IYL27:IYN27"/>
    <mergeCell ref="IYQ27:IYS27"/>
    <mergeCell ref="IWX27:IWZ27"/>
    <mergeCell ref="IXC27:IXE27"/>
    <mergeCell ref="IXH27:IXJ27"/>
    <mergeCell ref="IXM27:IXO27"/>
    <mergeCell ref="IXR27:IXT27"/>
    <mergeCell ref="IVY27:IWA27"/>
    <mergeCell ref="IWD27:IWF27"/>
    <mergeCell ref="IWI27:IWK27"/>
    <mergeCell ref="IWN27:IWP27"/>
    <mergeCell ref="IWS27:IWU27"/>
    <mergeCell ref="IUZ27:IVB27"/>
    <mergeCell ref="IVE27:IVG27"/>
    <mergeCell ref="IVJ27:IVL27"/>
    <mergeCell ref="IVO27:IVQ27"/>
    <mergeCell ref="IVT27:IVV27"/>
    <mergeCell ref="IUA27:IUC27"/>
    <mergeCell ref="IUF27:IUH27"/>
    <mergeCell ref="IUK27:IUM27"/>
    <mergeCell ref="IUP27:IUR27"/>
    <mergeCell ref="IUU27:IUW27"/>
    <mergeCell ref="ITB27:ITD27"/>
    <mergeCell ref="ITG27:ITI27"/>
    <mergeCell ref="ITL27:ITN27"/>
    <mergeCell ref="ITQ27:ITS27"/>
    <mergeCell ref="ITV27:ITX27"/>
    <mergeCell ref="ISC27:ISE27"/>
    <mergeCell ref="ISH27:ISJ27"/>
    <mergeCell ref="ISM27:ISO27"/>
    <mergeCell ref="ISR27:IST27"/>
    <mergeCell ref="ISW27:ISY27"/>
    <mergeCell ref="IRD27:IRF27"/>
    <mergeCell ref="IRI27:IRK27"/>
    <mergeCell ref="IRN27:IRP27"/>
    <mergeCell ref="IRS27:IRU27"/>
    <mergeCell ref="IRX27:IRZ27"/>
    <mergeCell ref="IQE27:IQG27"/>
    <mergeCell ref="IQJ27:IQL27"/>
    <mergeCell ref="IQO27:IQQ27"/>
    <mergeCell ref="IQT27:IQV27"/>
    <mergeCell ref="IQY27:IRA27"/>
    <mergeCell ref="IPF27:IPH27"/>
    <mergeCell ref="IPK27:IPM27"/>
    <mergeCell ref="IPP27:IPR27"/>
    <mergeCell ref="IPU27:IPW27"/>
    <mergeCell ref="IPZ27:IQB27"/>
    <mergeCell ref="IOG27:IOI27"/>
    <mergeCell ref="IOL27:ION27"/>
    <mergeCell ref="IOQ27:IOS27"/>
    <mergeCell ref="IOV27:IOX27"/>
    <mergeCell ref="IPA27:IPC27"/>
    <mergeCell ref="INH27:INJ27"/>
    <mergeCell ref="INM27:INO27"/>
    <mergeCell ref="INR27:INT27"/>
    <mergeCell ref="INW27:INY27"/>
    <mergeCell ref="IOB27:IOD27"/>
    <mergeCell ref="IMI27:IMK27"/>
    <mergeCell ref="IMN27:IMP27"/>
    <mergeCell ref="IMS27:IMU27"/>
    <mergeCell ref="IMX27:IMZ27"/>
    <mergeCell ref="INC27:INE27"/>
    <mergeCell ref="ILJ27:ILL27"/>
    <mergeCell ref="ILO27:ILQ27"/>
    <mergeCell ref="ILT27:ILV27"/>
    <mergeCell ref="ILY27:IMA27"/>
    <mergeCell ref="IMD27:IMF27"/>
    <mergeCell ref="IKK27:IKM27"/>
    <mergeCell ref="IKP27:IKR27"/>
    <mergeCell ref="IKU27:IKW27"/>
    <mergeCell ref="IKZ27:ILB27"/>
    <mergeCell ref="ILE27:ILG27"/>
    <mergeCell ref="IJL27:IJN27"/>
    <mergeCell ref="IJQ27:IJS27"/>
    <mergeCell ref="IJV27:IJX27"/>
    <mergeCell ref="IKA27:IKC27"/>
    <mergeCell ref="IKF27:IKH27"/>
    <mergeCell ref="IIM27:IIO27"/>
    <mergeCell ref="IIR27:IIT27"/>
    <mergeCell ref="IIW27:IIY27"/>
    <mergeCell ref="IJB27:IJD27"/>
    <mergeCell ref="IJG27:IJI27"/>
    <mergeCell ref="IHN27:IHP27"/>
    <mergeCell ref="IHS27:IHU27"/>
    <mergeCell ref="IHX27:IHZ27"/>
    <mergeCell ref="IIC27:IIE27"/>
    <mergeCell ref="IIH27:IIJ27"/>
    <mergeCell ref="IGO27:IGQ27"/>
    <mergeCell ref="IGT27:IGV27"/>
    <mergeCell ref="IGY27:IHA27"/>
    <mergeCell ref="IHD27:IHF27"/>
    <mergeCell ref="IHI27:IHK27"/>
    <mergeCell ref="IFP27:IFR27"/>
    <mergeCell ref="IFU27:IFW27"/>
    <mergeCell ref="IFZ27:IGB27"/>
    <mergeCell ref="IGE27:IGG27"/>
    <mergeCell ref="IGJ27:IGL27"/>
    <mergeCell ref="IEQ27:IES27"/>
    <mergeCell ref="IEV27:IEX27"/>
    <mergeCell ref="IFA27:IFC27"/>
    <mergeCell ref="IFF27:IFH27"/>
    <mergeCell ref="IFK27:IFM27"/>
    <mergeCell ref="IDR27:IDT27"/>
    <mergeCell ref="IDW27:IDY27"/>
    <mergeCell ref="IEB27:IED27"/>
    <mergeCell ref="IEG27:IEI27"/>
    <mergeCell ref="IEL27:IEN27"/>
    <mergeCell ref="ICS27:ICU27"/>
    <mergeCell ref="ICX27:ICZ27"/>
    <mergeCell ref="IDC27:IDE27"/>
    <mergeCell ref="IDH27:IDJ27"/>
    <mergeCell ref="IDM27:IDO27"/>
    <mergeCell ref="IBT27:IBV27"/>
    <mergeCell ref="IBY27:ICA27"/>
    <mergeCell ref="ICD27:ICF27"/>
    <mergeCell ref="ICI27:ICK27"/>
    <mergeCell ref="ICN27:ICP27"/>
    <mergeCell ref="IAU27:IAW27"/>
    <mergeCell ref="IAZ27:IBB27"/>
    <mergeCell ref="IBE27:IBG27"/>
    <mergeCell ref="IBJ27:IBL27"/>
    <mergeCell ref="IBO27:IBQ27"/>
    <mergeCell ref="HZV27:HZX27"/>
    <mergeCell ref="IAA27:IAC27"/>
    <mergeCell ref="IAF27:IAH27"/>
    <mergeCell ref="IAK27:IAM27"/>
    <mergeCell ref="IAP27:IAR27"/>
    <mergeCell ref="HYW27:HYY27"/>
    <mergeCell ref="HZB27:HZD27"/>
    <mergeCell ref="HZG27:HZI27"/>
    <mergeCell ref="HZL27:HZN27"/>
    <mergeCell ref="HZQ27:HZS27"/>
    <mergeCell ref="HXX27:HXZ27"/>
    <mergeCell ref="HYC27:HYE27"/>
    <mergeCell ref="HYH27:HYJ27"/>
    <mergeCell ref="HYM27:HYO27"/>
    <mergeCell ref="HYR27:HYT27"/>
    <mergeCell ref="HWY27:HXA27"/>
    <mergeCell ref="HXD27:HXF27"/>
    <mergeCell ref="HXI27:HXK27"/>
    <mergeCell ref="HXN27:HXP27"/>
    <mergeCell ref="HXS27:HXU27"/>
    <mergeCell ref="HVZ27:HWB27"/>
    <mergeCell ref="HWE27:HWG27"/>
    <mergeCell ref="HWJ27:HWL27"/>
    <mergeCell ref="HWO27:HWQ27"/>
    <mergeCell ref="HWT27:HWV27"/>
    <mergeCell ref="HVA27:HVC27"/>
    <mergeCell ref="HVF27:HVH27"/>
    <mergeCell ref="HVK27:HVM27"/>
    <mergeCell ref="HVP27:HVR27"/>
    <mergeCell ref="HVU27:HVW27"/>
    <mergeCell ref="HUB27:HUD27"/>
    <mergeCell ref="HUG27:HUI27"/>
    <mergeCell ref="HUL27:HUN27"/>
    <mergeCell ref="HUQ27:HUS27"/>
    <mergeCell ref="HUV27:HUX27"/>
    <mergeCell ref="HTC27:HTE27"/>
    <mergeCell ref="HTH27:HTJ27"/>
    <mergeCell ref="HTM27:HTO27"/>
    <mergeCell ref="HTR27:HTT27"/>
    <mergeCell ref="HTW27:HTY27"/>
    <mergeCell ref="HSD27:HSF27"/>
    <mergeCell ref="HSI27:HSK27"/>
    <mergeCell ref="HSN27:HSP27"/>
    <mergeCell ref="HSS27:HSU27"/>
    <mergeCell ref="HSX27:HSZ27"/>
    <mergeCell ref="HRE27:HRG27"/>
    <mergeCell ref="HRJ27:HRL27"/>
    <mergeCell ref="HRO27:HRQ27"/>
    <mergeCell ref="HRT27:HRV27"/>
    <mergeCell ref="HRY27:HSA27"/>
    <mergeCell ref="HQF27:HQH27"/>
    <mergeCell ref="HQK27:HQM27"/>
    <mergeCell ref="HQP27:HQR27"/>
    <mergeCell ref="HQU27:HQW27"/>
    <mergeCell ref="HQZ27:HRB27"/>
    <mergeCell ref="HPG27:HPI27"/>
    <mergeCell ref="HPL27:HPN27"/>
    <mergeCell ref="HPQ27:HPS27"/>
    <mergeCell ref="HPV27:HPX27"/>
    <mergeCell ref="HQA27:HQC27"/>
    <mergeCell ref="HOH27:HOJ27"/>
    <mergeCell ref="HOM27:HOO27"/>
    <mergeCell ref="HOR27:HOT27"/>
    <mergeCell ref="HOW27:HOY27"/>
    <mergeCell ref="HPB27:HPD27"/>
    <mergeCell ref="HNI27:HNK27"/>
    <mergeCell ref="HNN27:HNP27"/>
    <mergeCell ref="HNS27:HNU27"/>
    <mergeCell ref="HNX27:HNZ27"/>
    <mergeCell ref="HOC27:HOE27"/>
    <mergeCell ref="HMJ27:HML27"/>
    <mergeCell ref="HMO27:HMQ27"/>
    <mergeCell ref="HMT27:HMV27"/>
    <mergeCell ref="HMY27:HNA27"/>
    <mergeCell ref="HND27:HNF27"/>
    <mergeCell ref="HLK27:HLM27"/>
    <mergeCell ref="HLP27:HLR27"/>
    <mergeCell ref="HLU27:HLW27"/>
    <mergeCell ref="HLZ27:HMB27"/>
    <mergeCell ref="HME27:HMG27"/>
    <mergeCell ref="HKL27:HKN27"/>
    <mergeCell ref="HKQ27:HKS27"/>
    <mergeCell ref="HKV27:HKX27"/>
    <mergeCell ref="HLA27:HLC27"/>
    <mergeCell ref="HLF27:HLH27"/>
    <mergeCell ref="HJM27:HJO27"/>
    <mergeCell ref="HJR27:HJT27"/>
    <mergeCell ref="HJW27:HJY27"/>
    <mergeCell ref="HKB27:HKD27"/>
    <mergeCell ref="HKG27:HKI27"/>
    <mergeCell ref="HIN27:HIP27"/>
    <mergeCell ref="HIS27:HIU27"/>
    <mergeCell ref="HIX27:HIZ27"/>
    <mergeCell ref="HJC27:HJE27"/>
    <mergeCell ref="HJH27:HJJ27"/>
    <mergeCell ref="HHO27:HHQ27"/>
    <mergeCell ref="HHT27:HHV27"/>
    <mergeCell ref="HHY27:HIA27"/>
    <mergeCell ref="HID27:HIF27"/>
    <mergeCell ref="HII27:HIK27"/>
    <mergeCell ref="HGP27:HGR27"/>
    <mergeCell ref="HGU27:HGW27"/>
    <mergeCell ref="HGZ27:HHB27"/>
    <mergeCell ref="HHE27:HHG27"/>
    <mergeCell ref="HHJ27:HHL27"/>
    <mergeCell ref="HFQ27:HFS27"/>
    <mergeCell ref="HFV27:HFX27"/>
    <mergeCell ref="HGA27:HGC27"/>
    <mergeCell ref="HGF27:HGH27"/>
    <mergeCell ref="HGK27:HGM27"/>
    <mergeCell ref="HER27:HET27"/>
    <mergeCell ref="HEW27:HEY27"/>
    <mergeCell ref="HFB27:HFD27"/>
    <mergeCell ref="HFG27:HFI27"/>
    <mergeCell ref="HFL27:HFN27"/>
    <mergeCell ref="HDS27:HDU27"/>
    <mergeCell ref="HDX27:HDZ27"/>
    <mergeCell ref="HEC27:HEE27"/>
    <mergeCell ref="HEH27:HEJ27"/>
    <mergeCell ref="HEM27:HEO27"/>
    <mergeCell ref="HCT27:HCV27"/>
    <mergeCell ref="HCY27:HDA27"/>
    <mergeCell ref="HDD27:HDF27"/>
    <mergeCell ref="HDI27:HDK27"/>
    <mergeCell ref="HDN27:HDP27"/>
    <mergeCell ref="HBU27:HBW27"/>
    <mergeCell ref="HBZ27:HCB27"/>
    <mergeCell ref="HCE27:HCG27"/>
    <mergeCell ref="HCJ27:HCL27"/>
    <mergeCell ref="HCO27:HCQ27"/>
    <mergeCell ref="HAV27:HAX27"/>
    <mergeCell ref="HBA27:HBC27"/>
    <mergeCell ref="HBF27:HBH27"/>
    <mergeCell ref="HBK27:HBM27"/>
    <mergeCell ref="HBP27:HBR27"/>
    <mergeCell ref="GZW27:GZY27"/>
    <mergeCell ref="HAB27:HAD27"/>
    <mergeCell ref="HAG27:HAI27"/>
    <mergeCell ref="HAL27:HAN27"/>
    <mergeCell ref="HAQ27:HAS27"/>
    <mergeCell ref="GYX27:GYZ27"/>
    <mergeCell ref="GZC27:GZE27"/>
    <mergeCell ref="GZH27:GZJ27"/>
    <mergeCell ref="GZM27:GZO27"/>
    <mergeCell ref="GZR27:GZT27"/>
    <mergeCell ref="GXY27:GYA27"/>
    <mergeCell ref="GYD27:GYF27"/>
    <mergeCell ref="GYI27:GYK27"/>
    <mergeCell ref="GYN27:GYP27"/>
    <mergeCell ref="GYS27:GYU27"/>
    <mergeCell ref="GWZ27:GXB27"/>
    <mergeCell ref="GXE27:GXG27"/>
    <mergeCell ref="GXJ27:GXL27"/>
    <mergeCell ref="GXO27:GXQ27"/>
    <mergeCell ref="GXT27:GXV27"/>
    <mergeCell ref="GWA27:GWC27"/>
    <mergeCell ref="GWF27:GWH27"/>
    <mergeCell ref="GWK27:GWM27"/>
    <mergeCell ref="GWP27:GWR27"/>
    <mergeCell ref="GWU27:GWW27"/>
    <mergeCell ref="GVB27:GVD27"/>
    <mergeCell ref="GVG27:GVI27"/>
    <mergeCell ref="GVL27:GVN27"/>
    <mergeCell ref="GVQ27:GVS27"/>
    <mergeCell ref="GVV27:GVX27"/>
    <mergeCell ref="GUC27:GUE27"/>
    <mergeCell ref="GUH27:GUJ27"/>
    <mergeCell ref="GUM27:GUO27"/>
    <mergeCell ref="GUR27:GUT27"/>
    <mergeCell ref="GUW27:GUY27"/>
    <mergeCell ref="GTD27:GTF27"/>
    <mergeCell ref="GTI27:GTK27"/>
    <mergeCell ref="GTN27:GTP27"/>
    <mergeCell ref="GTS27:GTU27"/>
    <mergeCell ref="GTX27:GTZ27"/>
    <mergeCell ref="GSE27:GSG27"/>
    <mergeCell ref="GSJ27:GSL27"/>
    <mergeCell ref="GSO27:GSQ27"/>
    <mergeCell ref="GST27:GSV27"/>
    <mergeCell ref="GSY27:GTA27"/>
    <mergeCell ref="GRF27:GRH27"/>
    <mergeCell ref="GRK27:GRM27"/>
    <mergeCell ref="GRP27:GRR27"/>
    <mergeCell ref="GRU27:GRW27"/>
    <mergeCell ref="GRZ27:GSB27"/>
    <mergeCell ref="GQG27:GQI27"/>
    <mergeCell ref="GQL27:GQN27"/>
    <mergeCell ref="GQQ27:GQS27"/>
    <mergeCell ref="GQV27:GQX27"/>
    <mergeCell ref="GRA27:GRC27"/>
    <mergeCell ref="GPH27:GPJ27"/>
    <mergeCell ref="GPM27:GPO27"/>
    <mergeCell ref="GPR27:GPT27"/>
    <mergeCell ref="GPW27:GPY27"/>
    <mergeCell ref="GQB27:GQD27"/>
    <mergeCell ref="GOI27:GOK27"/>
    <mergeCell ref="GON27:GOP27"/>
    <mergeCell ref="GOS27:GOU27"/>
    <mergeCell ref="GOX27:GOZ27"/>
    <mergeCell ref="GPC27:GPE27"/>
    <mergeCell ref="GNJ27:GNL27"/>
    <mergeCell ref="GNO27:GNQ27"/>
    <mergeCell ref="GNT27:GNV27"/>
    <mergeCell ref="GNY27:GOA27"/>
    <mergeCell ref="GOD27:GOF27"/>
    <mergeCell ref="GMK27:GMM27"/>
    <mergeCell ref="GMP27:GMR27"/>
    <mergeCell ref="GMU27:GMW27"/>
    <mergeCell ref="GMZ27:GNB27"/>
    <mergeCell ref="GNE27:GNG27"/>
    <mergeCell ref="GLL27:GLN27"/>
    <mergeCell ref="GLQ27:GLS27"/>
    <mergeCell ref="GLV27:GLX27"/>
    <mergeCell ref="GMA27:GMC27"/>
    <mergeCell ref="GMF27:GMH27"/>
    <mergeCell ref="GKM27:GKO27"/>
    <mergeCell ref="GKR27:GKT27"/>
    <mergeCell ref="GKW27:GKY27"/>
    <mergeCell ref="GLB27:GLD27"/>
    <mergeCell ref="GLG27:GLI27"/>
    <mergeCell ref="GJN27:GJP27"/>
    <mergeCell ref="GJS27:GJU27"/>
    <mergeCell ref="GJX27:GJZ27"/>
    <mergeCell ref="GKC27:GKE27"/>
    <mergeCell ref="GKH27:GKJ27"/>
    <mergeCell ref="GIO27:GIQ27"/>
    <mergeCell ref="GIT27:GIV27"/>
    <mergeCell ref="GIY27:GJA27"/>
    <mergeCell ref="GJD27:GJF27"/>
    <mergeCell ref="GJI27:GJK27"/>
    <mergeCell ref="GHP27:GHR27"/>
    <mergeCell ref="GHU27:GHW27"/>
    <mergeCell ref="GHZ27:GIB27"/>
    <mergeCell ref="GIE27:GIG27"/>
    <mergeCell ref="GIJ27:GIL27"/>
    <mergeCell ref="GGQ27:GGS27"/>
    <mergeCell ref="GGV27:GGX27"/>
    <mergeCell ref="GHA27:GHC27"/>
    <mergeCell ref="GHF27:GHH27"/>
    <mergeCell ref="GHK27:GHM27"/>
    <mergeCell ref="GFR27:GFT27"/>
    <mergeCell ref="GFW27:GFY27"/>
    <mergeCell ref="GGB27:GGD27"/>
    <mergeCell ref="GGG27:GGI27"/>
    <mergeCell ref="GGL27:GGN27"/>
    <mergeCell ref="GES27:GEU27"/>
    <mergeCell ref="GEX27:GEZ27"/>
    <mergeCell ref="GFC27:GFE27"/>
    <mergeCell ref="GFH27:GFJ27"/>
    <mergeCell ref="GFM27:GFO27"/>
    <mergeCell ref="GDT27:GDV27"/>
    <mergeCell ref="GDY27:GEA27"/>
    <mergeCell ref="GED27:GEF27"/>
    <mergeCell ref="GEI27:GEK27"/>
    <mergeCell ref="GEN27:GEP27"/>
    <mergeCell ref="GCU27:GCW27"/>
    <mergeCell ref="GCZ27:GDB27"/>
    <mergeCell ref="GDE27:GDG27"/>
    <mergeCell ref="GDJ27:GDL27"/>
    <mergeCell ref="GDO27:GDQ27"/>
    <mergeCell ref="GBV27:GBX27"/>
    <mergeCell ref="GCA27:GCC27"/>
    <mergeCell ref="GCF27:GCH27"/>
    <mergeCell ref="GCK27:GCM27"/>
    <mergeCell ref="GCP27:GCR27"/>
    <mergeCell ref="GAW27:GAY27"/>
    <mergeCell ref="GBB27:GBD27"/>
    <mergeCell ref="GBG27:GBI27"/>
    <mergeCell ref="GBL27:GBN27"/>
    <mergeCell ref="GBQ27:GBS27"/>
    <mergeCell ref="FZX27:FZZ27"/>
    <mergeCell ref="GAC27:GAE27"/>
    <mergeCell ref="GAH27:GAJ27"/>
    <mergeCell ref="GAM27:GAO27"/>
    <mergeCell ref="GAR27:GAT27"/>
    <mergeCell ref="FYY27:FZA27"/>
    <mergeCell ref="FZD27:FZF27"/>
    <mergeCell ref="FZI27:FZK27"/>
    <mergeCell ref="FZN27:FZP27"/>
    <mergeCell ref="FZS27:FZU27"/>
    <mergeCell ref="FXZ27:FYB27"/>
    <mergeCell ref="FYE27:FYG27"/>
    <mergeCell ref="FYJ27:FYL27"/>
    <mergeCell ref="FYO27:FYQ27"/>
    <mergeCell ref="FYT27:FYV27"/>
    <mergeCell ref="FXA27:FXC27"/>
    <mergeCell ref="FXF27:FXH27"/>
    <mergeCell ref="FXK27:FXM27"/>
    <mergeCell ref="FXP27:FXR27"/>
    <mergeCell ref="FXU27:FXW27"/>
    <mergeCell ref="FWB27:FWD27"/>
    <mergeCell ref="FWG27:FWI27"/>
    <mergeCell ref="FWL27:FWN27"/>
    <mergeCell ref="FWQ27:FWS27"/>
    <mergeCell ref="FWV27:FWX27"/>
    <mergeCell ref="FVC27:FVE27"/>
    <mergeCell ref="FVH27:FVJ27"/>
    <mergeCell ref="FVM27:FVO27"/>
    <mergeCell ref="FVR27:FVT27"/>
    <mergeCell ref="FVW27:FVY27"/>
    <mergeCell ref="FUD27:FUF27"/>
    <mergeCell ref="FUI27:FUK27"/>
    <mergeCell ref="FUN27:FUP27"/>
    <mergeCell ref="FUS27:FUU27"/>
    <mergeCell ref="FUX27:FUZ27"/>
    <mergeCell ref="FTE27:FTG27"/>
    <mergeCell ref="FTJ27:FTL27"/>
    <mergeCell ref="FTO27:FTQ27"/>
    <mergeCell ref="FTT27:FTV27"/>
    <mergeCell ref="FTY27:FUA27"/>
    <mergeCell ref="FSF27:FSH27"/>
    <mergeCell ref="FSK27:FSM27"/>
    <mergeCell ref="FSP27:FSR27"/>
    <mergeCell ref="FSU27:FSW27"/>
    <mergeCell ref="FSZ27:FTB27"/>
    <mergeCell ref="FRG27:FRI27"/>
    <mergeCell ref="FRL27:FRN27"/>
    <mergeCell ref="FRQ27:FRS27"/>
    <mergeCell ref="FRV27:FRX27"/>
    <mergeCell ref="FSA27:FSC27"/>
    <mergeCell ref="FQH27:FQJ27"/>
    <mergeCell ref="FQM27:FQO27"/>
    <mergeCell ref="FQR27:FQT27"/>
    <mergeCell ref="FQW27:FQY27"/>
    <mergeCell ref="FRB27:FRD27"/>
    <mergeCell ref="FPI27:FPK27"/>
    <mergeCell ref="FPN27:FPP27"/>
    <mergeCell ref="FPS27:FPU27"/>
    <mergeCell ref="FPX27:FPZ27"/>
    <mergeCell ref="FQC27:FQE27"/>
    <mergeCell ref="FOJ27:FOL27"/>
    <mergeCell ref="FOO27:FOQ27"/>
    <mergeCell ref="FOT27:FOV27"/>
    <mergeCell ref="FOY27:FPA27"/>
    <mergeCell ref="FPD27:FPF27"/>
    <mergeCell ref="FNK27:FNM27"/>
    <mergeCell ref="FNP27:FNR27"/>
    <mergeCell ref="FNU27:FNW27"/>
    <mergeCell ref="FNZ27:FOB27"/>
    <mergeCell ref="FOE27:FOG27"/>
    <mergeCell ref="FML27:FMN27"/>
    <mergeCell ref="FMQ27:FMS27"/>
    <mergeCell ref="FMV27:FMX27"/>
    <mergeCell ref="FNA27:FNC27"/>
    <mergeCell ref="FNF27:FNH27"/>
    <mergeCell ref="FLM27:FLO27"/>
    <mergeCell ref="FLR27:FLT27"/>
    <mergeCell ref="FLW27:FLY27"/>
    <mergeCell ref="FMB27:FMD27"/>
    <mergeCell ref="FMG27:FMI27"/>
    <mergeCell ref="FKN27:FKP27"/>
    <mergeCell ref="FKS27:FKU27"/>
    <mergeCell ref="FKX27:FKZ27"/>
    <mergeCell ref="FLC27:FLE27"/>
    <mergeCell ref="FLH27:FLJ27"/>
    <mergeCell ref="FJO27:FJQ27"/>
    <mergeCell ref="FJT27:FJV27"/>
    <mergeCell ref="FJY27:FKA27"/>
    <mergeCell ref="FKD27:FKF27"/>
    <mergeCell ref="FKI27:FKK27"/>
    <mergeCell ref="FIP27:FIR27"/>
    <mergeCell ref="FIU27:FIW27"/>
    <mergeCell ref="FIZ27:FJB27"/>
    <mergeCell ref="FJE27:FJG27"/>
    <mergeCell ref="FJJ27:FJL27"/>
    <mergeCell ref="FHQ27:FHS27"/>
    <mergeCell ref="FHV27:FHX27"/>
    <mergeCell ref="FIA27:FIC27"/>
    <mergeCell ref="FIF27:FIH27"/>
    <mergeCell ref="FIK27:FIM27"/>
    <mergeCell ref="FGR27:FGT27"/>
    <mergeCell ref="FGW27:FGY27"/>
    <mergeCell ref="FHB27:FHD27"/>
    <mergeCell ref="FHG27:FHI27"/>
    <mergeCell ref="FHL27:FHN27"/>
    <mergeCell ref="FFS27:FFU27"/>
    <mergeCell ref="FFX27:FFZ27"/>
    <mergeCell ref="FGC27:FGE27"/>
    <mergeCell ref="FGH27:FGJ27"/>
    <mergeCell ref="FGM27:FGO27"/>
    <mergeCell ref="FET27:FEV27"/>
    <mergeCell ref="FEY27:FFA27"/>
    <mergeCell ref="FFD27:FFF27"/>
    <mergeCell ref="FFI27:FFK27"/>
    <mergeCell ref="FFN27:FFP27"/>
    <mergeCell ref="FDU27:FDW27"/>
    <mergeCell ref="FDZ27:FEB27"/>
    <mergeCell ref="FEE27:FEG27"/>
    <mergeCell ref="FEJ27:FEL27"/>
    <mergeCell ref="FEO27:FEQ27"/>
    <mergeCell ref="FCV27:FCX27"/>
    <mergeCell ref="FDA27:FDC27"/>
    <mergeCell ref="FDF27:FDH27"/>
    <mergeCell ref="FDK27:FDM27"/>
    <mergeCell ref="FDP27:FDR27"/>
    <mergeCell ref="FBW27:FBY27"/>
    <mergeCell ref="FCB27:FCD27"/>
    <mergeCell ref="FCG27:FCI27"/>
    <mergeCell ref="FCL27:FCN27"/>
    <mergeCell ref="FCQ27:FCS27"/>
    <mergeCell ref="FAX27:FAZ27"/>
    <mergeCell ref="FBC27:FBE27"/>
    <mergeCell ref="FBH27:FBJ27"/>
    <mergeCell ref="FBM27:FBO27"/>
    <mergeCell ref="FBR27:FBT27"/>
    <mergeCell ref="EZY27:FAA27"/>
    <mergeCell ref="FAD27:FAF27"/>
    <mergeCell ref="FAI27:FAK27"/>
    <mergeCell ref="FAN27:FAP27"/>
    <mergeCell ref="FAS27:FAU27"/>
    <mergeCell ref="EYZ27:EZB27"/>
    <mergeCell ref="EZE27:EZG27"/>
    <mergeCell ref="EZJ27:EZL27"/>
    <mergeCell ref="EZO27:EZQ27"/>
    <mergeCell ref="EZT27:EZV27"/>
    <mergeCell ref="EYA27:EYC27"/>
    <mergeCell ref="EYF27:EYH27"/>
    <mergeCell ref="EYK27:EYM27"/>
    <mergeCell ref="EYP27:EYR27"/>
    <mergeCell ref="EYU27:EYW27"/>
    <mergeCell ref="EXB27:EXD27"/>
    <mergeCell ref="EXG27:EXI27"/>
    <mergeCell ref="EXL27:EXN27"/>
    <mergeCell ref="EXQ27:EXS27"/>
    <mergeCell ref="EXV27:EXX27"/>
    <mergeCell ref="EWC27:EWE27"/>
    <mergeCell ref="EWH27:EWJ27"/>
    <mergeCell ref="EWM27:EWO27"/>
    <mergeCell ref="EWR27:EWT27"/>
    <mergeCell ref="EWW27:EWY27"/>
    <mergeCell ref="EVD27:EVF27"/>
    <mergeCell ref="EVI27:EVK27"/>
    <mergeCell ref="EVN27:EVP27"/>
    <mergeCell ref="EVS27:EVU27"/>
    <mergeCell ref="EVX27:EVZ27"/>
    <mergeCell ref="EUE27:EUG27"/>
    <mergeCell ref="EUJ27:EUL27"/>
    <mergeCell ref="EUO27:EUQ27"/>
    <mergeCell ref="EUT27:EUV27"/>
    <mergeCell ref="EUY27:EVA27"/>
    <mergeCell ref="ETF27:ETH27"/>
    <mergeCell ref="ETK27:ETM27"/>
    <mergeCell ref="ETP27:ETR27"/>
    <mergeCell ref="ETU27:ETW27"/>
    <mergeCell ref="ETZ27:EUB27"/>
    <mergeCell ref="ESG27:ESI27"/>
    <mergeCell ref="ESL27:ESN27"/>
    <mergeCell ref="ESQ27:ESS27"/>
    <mergeCell ref="ESV27:ESX27"/>
    <mergeCell ref="ETA27:ETC27"/>
    <mergeCell ref="ERH27:ERJ27"/>
    <mergeCell ref="ERM27:ERO27"/>
    <mergeCell ref="ERR27:ERT27"/>
    <mergeCell ref="ERW27:ERY27"/>
    <mergeCell ref="ESB27:ESD27"/>
    <mergeCell ref="EQI27:EQK27"/>
    <mergeCell ref="EQN27:EQP27"/>
    <mergeCell ref="EQS27:EQU27"/>
    <mergeCell ref="EQX27:EQZ27"/>
    <mergeCell ref="ERC27:ERE27"/>
    <mergeCell ref="EPJ27:EPL27"/>
    <mergeCell ref="EPO27:EPQ27"/>
    <mergeCell ref="EPT27:EPV27"/>
    <mergeCell ref="EPY27:EQA27"/>
    <mergeCell ref="EQD27:EQF27"/>
    <mergeCell ref="EOK27:EOM27"/>
    <mergeCell ref="EOP27:EOR27"/>
    <mergeCell ref="EOU27:EOW27"/>
    <mergeCell ref="EOZ27:EPB27"/>
    <mergeCell ref="EPE27:EPG27"/>
    <mergeCell ref="ENL27:ENN27"/>
    <mergeCell ref="ENQ27:ENS27"/>
    <mergeCell ref="ENV27:ENX27"/>
    <mergeCell ref="EOA27:EOC27"/>
    <mergeCell ref="EOF27:EOH27"/>
    <mergeCell ref="EMM27:EMO27"/>
    <mergeCell ref="EMR27:EMT27"/>
    <mergeCell ref="EMW27:EMY27"/>
    <mergeCell ref="ENB27:END27"/>
    <mergeCell ref="ENG27:ENI27"/>
    <mergeCell ref="ELN27:ELP27"/>
    <mergeCell ref="ELS27:ELU27"/>
    <mergeCell ref="ELX27:ELZ27"/>
    <mergeCell ref="EMC27:EME27"/>
    <mergeCell ref="EMH27:EMJ27"/>
    <mergeCell ref="EKO27:EKQ27"/>
    <mergeCell ref="EKT27:EKV27"/>
    <mergeCell ref="EKY27:ELA27"/>
    <mergeCell ref="ELD27:ELF27"/>
    <mergeCell ref="ELI27:ELK27"/>
    <mergeCell ref="EJP27:EJR27"/>
    <mergeCell ref="EJU27:EJW27"/>
    <mergeCell ref="EJZ27:EKB27"/>
    <mergeCell ref="EKE27:EKG27"/>
    <mergeCell ref="EKJ27:EKL27"/>
    <mergeCell ref="EIQ27:EIS27"/>
    <mergeCell ref="EIV27:EIX27"/>
    <mergeCell ref="EJA27:EJC27"/>
    <mergeCell ref="EJF27:EJH27"/>
    <mergeCell ref="EJK27:EJM27"/>
    <mergeCell ref="EHR27:EHT27"/>
    <mergeCell ref="EHW27:EHY27"/>
    <mergeCell ref="EIB27:EID27"/>
    <mergeCell ref="EIG27:EII27"/>
    <mergeCell ref="EIL27:EIN27"/>
    <mergeCell ref="EGS27:EGU27"/>
    <mergeCell ref="EGX27:EGZ27"/>
    <mergeCell ref="EHC27:EHE27"/>
    <mergeCell ref="EHH27:EHJ27"/>
    <mergeCell ref="EHM27:EHO27"/>
    <mergeCell ref="EFT27:EFV27"/>
    <mergeCell ref="EFY27:EGA27"/>
    <mergeCell ref="EGD27:EGF27"/>
    <mergeCell ref="EGI27:EGK27"/>
    <mergeCell ref="EGN27:EGP27"/>
    <mergeCell ref="EEU27:EEW27"/>
    <mergeCell ref="EEZ27:EFB27"/>
    <mergeCell ref="EFE27:EFG27"/>
    <mergeCell ref="EFJ27:EFL27"/>
    <mergeCell ref="EFO27:EFQ27"/>
    <mergeCell ref="EDV27:EDX27"/>
    <mergeCell ref="EEA27:EEC27"/>
    <mergeCell ref="EEF27:EEH27"/>
    <mergeCell ref="EEK27:EEM27"/>
    <mergeCell ref="EEP27:EER27"/>
    <mergeCell ref="ECW27:ECY27"/>
    <mergeCell ref="EDB27:EDD27"/>
    <mergeCell ref="EDG27:EDI27"/>
    <mergeCell ref="EDL27:EDN27"/>
    <mergeCell ref="EDQ27:EDS27"/>
    <mergeCell ref="EBX27:EBZ27"/>
    <mergeCell ref="ECC27:ECE27"/>
    <mergeCell ref="ECH27:ECJ27"/>
    <mergeCell ref="ECM27:ECO27"/>
    <mergeCell ref="ECR27:ECT27"/>
    <mergeCell ref="EAY27:EBA27"/>
    <mergeCell ref="EBD27:EBF27"/>
    <mergeCell ref="EBI27:EBK27"/>
    <mergeCell ref="EBN27:EBP27"/>
    <mergeCell ref="EBS27:EBU27"/>
    <mergeCell ref="DZZ27:EAB27"/>
    <mergeCell ref="EAE27:EAG27"/>
    <mergeCell ref="EAJ27:EAL27"/>
    <mergeCell ref="EAO27:EAQ27"/>
    <mergeCell ref="EAT27:EAV27"/>
    <mergeCell ref="DZA27:DZC27"/>
    <mergeCell ref="DZF27:DZH27"/>
    <mergeCell ref="DZK27:DZM27"/>
    <mergeCell ref="DZP27:DZR27"/>
    <mergeCell ref="DZU27:DZW27"/>
    <mergeCell ref="DYB27:DYD27"/>
    <mergeCell ref="DYG27:DYI27"/>
    <mergeCell ref="DYL27:DYN27"/>
    <mergeCell ref="DYQ27:DYS27"/>
    <mergeCell ref="DYV27:DYX27"/>
    <mergeCell ref="DXC27:DXE27"/>
    <mergeCell ref="DXH27:DXJ27"/>
    <mergeCell ref="DXM27:DXO27"/>
    <mergeCell ref="DXR27:DXT27"/>
    <mergeCell ref="DXW27:DXY27"/>
    <mergeCell ref="DWD27:DWF27"/>
    <mergeCell ref="DWI27:DWK27"/>
    <mergeCell ref="DWN27:DWP27"/>
    <mergeCell ref="DWS27:DWU27"/>
    <mergeCell ref="DWX27:DWZ27"/>
    <mergeCell ref="DVE27:DVG27"/>
    <mergeCell ref="DVJ27:DVL27"/>
    <mergeCell ref="DVO27:DVQ27"/>
    <mergeCell ref="DVT27:DVV27"/>
    <mergeCell ref="DVY27:DWA27"/>
    <mergeCell ref="DUF27:DUH27"/>
    <mergeCell ref="DUK27:DUM27"/>
    <mergeCell ref="DUP27:DUR27"/>
    <mergeCell ref="DUU27:DUW27"/>
    <mergeCell ref="DUZ27:DVB27"/>
    <mergeCell ref="DTG27:DTI27"/>
    <mergeCell ref="DTL27:DTN27"/>
    <mergeCell ref="DTQ27:DTS27"/>
    <mergeCell ref="DTV27:DTX27"/>
    <mergeCell ref="DUA27:DUC27"/>
    <mergeCell ref="DSH27:DSJ27"/>
    <mergeCell ref="DSM27:DSO27"/>
    <mergeCell ref="DSR27:DST27"/>
    <mergeCell ref="DSW27:DSY27"/>
    <mergeCell ref="DTB27:DTD27"/>
    <mergeCell ref="DRI27:DRK27"/>
    <mergeCell ref="DRN27:DRP27"/>
    <mergeCell ref="DRS27:DRU27"/>
    <mergeCell ref="DRX27:DRZ27"/>
    <mergeCell ref="DSC27:DSE27"/>
    <mergeCell ref="DQJ27:DQL27"/>
    <mergeCell ref="DQO27:DQQ27"/>
    <mergeCell ref="DQT27:DQV27"/>
    <mergeCell ref="DQY27:DRA27"/>
    <mergeCell ref="DRD27:DRF27"/>
    <mergeCell ref="DPK27:DPM27"/>
    <mergeCell ref="DPP27:DPR27"/>
    <mergeCell ref="DPU27:DPW27"/>
    <mergeCell ref="DPZ27:DQB27"/>
    <mergeCell ref="DQE27:DQG27"/>
    <mergeCell ref="DOL27:DON27"/>
    <mergeCell ref="DOQ27:DOS27"/>
    <mergeCell ref="DOV27:DOX27"/>
    <mergeCell ref="DPA27:DPC27"/>
    <mergeCell ref="DPF27:DPH27"/>
    <mergeCell ref="DNM27:DNO27"/>
    <mergeCell ref="DNR27:DNT27"/>
    <mergeCell ref="DNW27:DNY27"/>
    <mergeCell ref="DOB27:DOD27"/>
    <mergeCell ref="DOG27:DOI27"/>
    <mergeCell ref="DMN27:DMP27"/>
    <mergeCell ref="DMS27:DMU27"/>
    <mergeCell ref="DMX27:DMZ27"/>
    <mergeCell ref="DNC27:DNE27"/>
    <mergeCell ref="DNH27:DNJ27"/>
    <mergeCell ref="DLO27:DLQ27"/>
    <mergeCell ref="DLT27:DLV27"/>
    <mergeCell ref="DLY27:DMA27"/>
    <mergeCell ref="DMD27:DMF27"/>
    <mergeCell ref="DMI27:DMK27"/>
    <mergeCell ref="DKP27:DKR27"/>
    <mergeCell ref="DKU27:DKW27"/>
    <mergeCell ref="DKZ27:DLB27"/>
    <mergeCell ref="DLE27:DLG27"/>
    <mergeCell ref="DLJ27:DLL27"/>
    <mergeCell ref="DJQ27:DJS27"/>
    <mergeCell ref="DJV27:DJX27"/>
    <mergeCell ref="DKA27:DKC27"/>
    <mergeCell ref="DKF27:DKH27"/>
    <mergeCell ref="DKK27:DKM27"/>
    <mergeCell ref="DIR27:DIT27"/>
    <mergeCell ref="DIW27:DIY27"/>
    <mergeCell ref="DJB27:DJD27"/>
    <mergeCell ref="DJG27:DJI27"/>
    <mergeCell ref="DJL27:DJN27"/>
    <mergeCell ref="DHS27:DHU27"/>
    <mergeCell ref="DHX27:DHZ27"/>
    <mergeCell ref="DIC27:DIE27"/>
    <mergeCell ref="DIH27:DIJ27"/>
    <mergeCell ref="DIM27:DIO27"/>
    <mergeCell ref="DGT27:DGV27"/>
    <mergeCell ref="DGY27:DHA27"/>
    <mergeCell ref="DHD27:DHF27"/>
    <mergeCell ref="DHI27:DHK27"/>
    <mergeCell ref="DHN27:DHP27"/>
    <mergeCell ref="DFU27:DFW27"/>
    <mergeCell ref="DFZ27:DGB27"/>
    <mergeCell ref="DGE27:DGG27"/>
    <mergeCell ref="DGJ27:DGL27"/>
    <mergeCell ref="DGO27:DGQ27"/>
    <mergeCell ref="DEV27:DEX27"/>
    <mergeCell ref="DFA27:DFC27"/>
    <mergeCell ref="DFF27:DFH27"/>
    <mergeCell ref="DFK27:DFM27"/>
    <mergeCell ref="DFP27:DFR27"/>
    <mergeCell ref="DDW27:DDY27"/>
    <mergeCell ref="DEB27:DED27"/>
    <mergeCell ref="DEG27:DEI27"/>
    <mergeCell ref="DEL27:DEN27"/>
    <mergeCell ref="DEQ27:DES27"/>
    <mergeCell ref="DCX27:DCZ27"/>
    <mergeCell ref="DDC27:DDE27"/>
    <mergeCell ref="DDH27:DDJ27"/>
    <mergeCell ref="DDM27:DDO27"/>
    <mergeCell ref="DDR27:DDT27"/>
    <mergeCell ref="DBY27:DCA27"/>
    <mergeCell ref="DCD27:DCF27"/>
    <mergeCell ref="DCI27:DCK27"/>
    <mergeCell ref="DCN27:DCP27"/>
    <mergeCell ref="DCS27:DCU27"/>
    <mergeCell ref="DAZ27:DBB27"/>
    <mergeCell ref="DBE27:DBG27"/>
    <mergeCell ref="DBJ27:DBL27"/>
    <mergeCell ref="DBO27:DBQ27"/>
    <mergeCell ref="DBT27:DBV27"/>
    <mergeCell ref="DAA27:DAC27"/>
    <mergeCell ref="DAF27:DAH27"/>
    <mergeCell ref="DAK27:DAM27"/>
    <mergeCell ref="DAP27:DAR27"/>
    <mergeCell ref="DAU27:DAW27"/>
    <mergeCell ref="CZB27:CZD27"/>
    <mergeCell ref="CZG27:CZI27"/>
    <mergeCell ref="CZL27:CZN27"/>
    <mergeCell ref="CZQ27:CZS27"/>
    <mergeCell ref="CZV27:CZX27"/>
    <mergeCell ref="CYC27:CYE27"/>
    <mergeCell ref="CYH27:CYJ27"/>
    <mergeCell ref="CYM27:CYO27"/>
    <mergeCell ref="CYR27:CYT27"/>
    <mergeCell ref="CYW27:CYY27"/>
    <mergeCell ref="CXD27:CXF27"/>
    <mergeCell ref="CXI27:CXK27"/>
    <mergeCell ref="CXN27:CXP27"/>
    <mergeCell ref="CXS27:CXU27"/>
    <mergeCell ref="CXX27:CXZ27"/>
    <mergeCell ref="CWE27:CWG27"/>
    <mergeCell ref="CWJ27:CWL27"/>
    <mergeCell ref="CWO27:CWQ27"/>
    <mergeCell ref="CWT27:CWV27"/>
    <mergeCell ref="CWY27:CXA27"/>
    <mergeCell ref="CVF27:CVH27"/>
    <mergeCell ref="CVK27:CVM27"/>
    <mergeCell ref="CVP27:CVR27"/>
    <mergeCell ref="CVU27:CVW27"/>
    <mergeCell ref="CVZ27:CWB27"/>
    <mergeCell ref="CUG27:CUI27"/>
    <mergeCell ref="CUL27:CUN27"/>
    <mergeCell ref="CUQ27:CUS27"/>
    <mergeCell ref="CUV27:CUX27"/>
    <mergeCell ref="CVA27:CVC27"/>
    <mergeCell ref="CTH27:CTJ27"/>
    <mergeCell ref="CTM27:CTO27"/>
    <mergeCell ref="CTR27:CTT27"/>
    <mergeCell ref="CTW27:CTY27"/>
    <mergeCell ref="CUB27:CUD27"/>
    <mergeCell ref="CSI27:CSK27"/>
    <mergeCell ref="CSN27:CSP27"/>
    <mergeCell ref="CSS27:CSU27"/>
    <mergeCell ref="CSX27:CSZ27"/>
    <mergeCell ref="CTC27:CTE27"/>
    <mergeCell ref="CRJ27:CRL27"/>
    <mergeCell ref="CRO27:CRQ27"/>
    <mergeCell ref="CRT27:CRV27"/>
    <mergeCell ref="CRY27:CSA27"/>
    <mergeCell ref="CSD27:CSF27"/>
    <mergeCell ref="CQK27:CQM27"/>
    <mergeCell ref="CQP27:CQR27"/>
    <mergeCell ref="CQU27:CQW27"/>
    <mergeCell ref="CQZ27:CRB27"/>
    <mergeCell ref="CRE27:CRG27"/>
    <mergeCell ref="CPL27:CPN27"/>
    <mergeCell ref="CPQ27:CPS27"/>
    <mergeCell ref="CPV27:CPX27"/>
    <mergeCell ref="CQA27:CQC27"/>
    <mergeCell ref="CQF27:CQH27"/>
    <mergeCell ref="COM27:COO27"/>
    <mergeCell ref="COR27:COT27"/>
    <mergeCell ref="COW27:COY27"/>
    <mergeCell ref="CPB27:CPD27"/>
    <mergeCell ref="CPG27:CPI27"/>
    <mergeCell ref="CNN27:CNP27"/>
    <mergeCell ref="CNS27:CNU27"/>
    <mergeCell ref="CNX27:CNZ27"/>
    <mergeCell ref="COC27:COE27"/>
    <mergeCell ref="COH27:COJ27"/>
    <mergeCell ref="CMO27:CMQ27"/>
    <mergeCell ref="CMT27:CMV27"/>
    <mergeCell ref="CMY27:CNA27"/>
    <mergeCell ref="CND27:CNF27"/>
    <mergeCell ref="CNI27:CNK27"/>
    <mergeCell ref="CLP27:CLR27"/>
    <mergeCell ref="CLU27:CLW27"/>
    <mergeCell ref="CLZ27:CMB27"/>
    <mergeCell ref="CME27:CMG27"/>
    <mergeCell ref="CMJ27:CML27"/>
    <mergeCell ref="CKQ27:CKS27"/>
    <mergeCell ref="CKV27:CKX27"/>
    <mergeCell ref="CLA27:CLC27"/>
    <mergeCell ref="CLF27:CLH27"/>
    <mergeCell ref="CLK27:CLM27"/>
    <mergeCell ref="CJR27:CJT27"/>
    <mergeCell ref="CJW27:CJY27"/>
    <mergeCell ref="CKB27:CKD27"/>
    <mergeCell ref="CKG27:CKI27"/>
    <mergeCell ref="CKL27:CKN27"/>
    <mergeCell ref="CIS27:CIU27"/>
    <mergeCell ref="CIX27:CIZ27"/>
    <mergeCell ref="CJC27:CJE27"/>
    <mergeCell ref="CJH27:CJJ27"/>
    <mergeCell ref="CJM27:CJO27"/>
    <mergeCell ref="CHT27:CHV27"/>
    <mergeCell ref="CHY27:CIA27"/>
    <mergeCell ref="CID27:CIF27"/>
    <mergeCell ref="CII27:CIK27"/>
    <mergeCell ref="CIN27:CIP27"/>
    <mergeCell ref="CGU27:CGW27"/>
    <mergeCell ref="CGZ27:CHB27"/>
    <mergeCell ref="CHE27:CHG27"/>
    <mergeCell ref="CHJ27:CHL27"/>
    <mergeCell ref="CHO27:CHQ27"/>
    <mergeCell ref="CFV27:CFX27"/>
    <mergeCell ref="CGA27:CGC27"/>
    <mergeCell ref="CGF27:CGH27"/>
    <mergeCell ref="CGK27:CGM27"/>
    <mergeCell ref="CGP27:CGR27"/>
    <mergeCell ref="CEW27:CEY27"/>
    <mergeCell ref="CFB27:CFD27"/>
    <mergeCell ref="CFG27:CFI27"/>
    <mergeCell ref="CFL27:CFN27"/>
    <mergeCell ref="CFQ27:CFS27"/>
    <mergeCell ref="CDX27:CDZ27"/>
    <mergeCell ref="CEC27:CEE27"/>
    <mergeCell ref="CEH27:CEJ27"/>
    <mergeCell ref="CEM27:CEO27"/>
    <mergeCell ref="CER27:CET27"/>
    <mergeCell ref="CCY27:CDA27"/>
    <mergeCell ref="CDD27:CDF27"/>
    <mergeCell ref="CDI27:CDK27"/>
    <mergeCell ref="CDN27:CDP27"/>
    <mergeCell ref="CDS27:CDU27"/>
    <mergeCell ref="CBZ27:CCB27"/>
    <mergeCell ref="CCE27:CCG27"/>
    <mergeCell ref="CCJ27:CCL27"/>
    <mergeCell ref="CCO27:CCQ27"/>
    <mergeCell ref="CCT27:CCV27"/>
    <mergeCell ref="CBA27:CBC27"/>
    <mergeCell ref="CBF27:CBH27"/>
    <mergeCell ref="CBK27:CBM27"/>
    <mergeCell ref="CBP27:CBR27"/>
    <mergeCell ref="CBU27:CBW27"/>
    <mergeCell ref="CAB27:CAD27"/>
    <mergeCell ref="CAG27:CAI27"/>
    <mergeCell ref="CAL27:CAN27"/>
    <mergeCell ref="CAQ27:CAS27"/>
    <mergeCell ref="CAV27:CAX27"/>
    <mergeCell ref="BZC27:BZE27"/>
    <mergeCell ref="BZH27:BZJ27"/>
    <mergeCell ref="BZM27:BZO27"/>
    <mergeCell ref="BZR27:BZT27"/>
    <mergeCell ref="BZW27:BZY27"/>
    <mergeCell ref="BYD27:BYF27"/>
    <mergeCell ref="BYI27:BYK27"/>
    <mergeCell ref="BYN27:BYP27"/>
    <mergeCell ref="BYS27:BYU27"/>
    <mergeCell ref="BYX27:BYZ27"/>
    <mergeCell ref="BXE27:BXG27"/>
    <mergeCell ref="BXJ27:BXL27"/>
    <mergeCell ref="BXO27:BXQ27"/>
    <mergeCell ref="BXT27:BXV27"/>
    <mergeCell ref="BXY27:BYA27"/>
    <mergeCell ref="BWF27:BWH27"/>
    <mergeCell ref="BWK27:BWM27"/>
    <mergeCell ref="BWP27:BWR27"/>
    <mergeCell ref="BWU27:BWW27"/>
    <mergeCell ref="BWZ27:BXB27"/>
    <mergeCell ref="BVG27:BVI27"/>
    <mergeCell ref="BVL27:BVN27"/>
    <mergeCell ref="BVQ27:BVS27"/>
    <mergeCell ref="BVV27:BVX27"/>
    <mergeCell ref="BWA27:BWC27"/>
    <mergeCell ref="BUH27:BUJ27"/>
    <mergeCell ref="BUM27:BUO27"/>
    <mergeCell ref="BUR27:BUT27"/>
    <mergeCell ref="BUW27:BUY27"/>
    <mergeCell ref="BVB27:BVD27"/>
    <mergeCell ref="BTI27:BTK27"/>
    <mergeCell ref="BTN27:BTP27"/>
    <mergeCell ref="BTS27:BTU27"/>
    <mergeCell ref="BTX27:BTZ27"/>
    <mergeCell ref="BUC27:BUE27"/>
    <mergeCell ref="BSJ27:BSL27"/>
    <mergeCell ref="BSO27:BSQ27"/>
    <mergeCell ref="BST27:BSV27"/>
    <mergeCell ref="BSY27:BTA27"/>
    <mergeCell ref="BTD27:BTF27"/>
    <mergeCell ref="BRK27:BRM27"/>
    <mergeCell ref="BRP27:BRR27"/>
    <mergeCell ref="BRU27:BRW27"/>
    <mergeCell ref="BRZ27:BSB27"/>
    <mergeCell ref="BSE27:BSG27"/>
    <mergeCell ref="BQL27:BQN27"/>
    <mergeCell ref="BQQ27:BQS27"/>
    <mergeCell ref="BQV27:BQX27"/>
    <mergeCell ref="BRA27:BRC27"/>
    <mergeCell ref="BRF27:BRH27"/>
    <mergeCell ref="BPM27:BPO27"/>
    <mergeCell ref="BPR27:BPT27"/>
    <mergeCell ref="BPW27:BPY27"/>
    <mergeCell ref="BQB27:BQD27"/>
    <mergeCell ref="BQG27:BQI27"/>
    <mergeCell ref="BON27:BOP27"/>
    <mergeCell ref="BOS27:BOU27"/>
    <mergeCell ref="BOX27:BOZ27"/>
    <mergeCell ref="BPC27:BPE27"/>
    <mergeCell ref="BPH27:BPJ27"/>
    <mergeCell ref="BNO27:BNQ27"/>
    <mergeCell ref="BNT27:BNV27"/>
    <mergeCell ref="BNY27:BOA27"/>
    <mergeCell ref="BOD27:BOF27"/>
    <mergeCell ref="BOI27:BOK27"/>
    <mergeCell ref="BMP27:BMR27"/>
    <mergeCell ref="BMU27:BMW27"/>
    <mergeCell ref="BMZ27:BNB27"/>
    <mergeCell ref="BNE27:BNG27"/>
    <mergeCell ref="BNJ27:BNL27"/>
    <mergeCell ref="BLQ27:BLS27"/>
    <mergeCell ref="BLV27:BLX27"/>
    <mergeCell ref="BMA27:BMC27"/>
    <mergeCell ref="BMF27:BMH27"/>
    <mergeCell ref="BMK27:BMM27"/>
    <mergeCell ref="BKR27:BKT27"/>
    <mergeCell ref="BKW27:BKY27"/>
    <mergeCell ref="BLB27:BLD27"/>
    <mergeCell ref="BLG27:BLI27"/>
    <mergeCell ref="BLL27:BLN27"/>
    <mergeCell ref="BJS27:BJU27"/>
    <mergeCell ref="BJX27:BJZ27"/>
    <mergeCell ref="BKC27:BKE27"/>
    <mergeCell ref="BKH27:BKJ27"/>
    <mergeCell ref="BKM27:BKO27"/>
    <mergeCell ref="BIT27:BIV27"/>
    <mergeCell ref="BIY27:BJA27"/>
    <mergeCell ref="BJD27:BJF27"/>
    <mergeCell ref="BJI27:BJK27"/>
    <mergeCell ref="BJN27:BJP27"/>
    <mergeCell ref="BHU27:BHW27"/>
    <mergeCell ref="BHZ27:BIB27"/>
    <mergeCell ref="BIE27:BIG27"/>
    <mergeCell ref="BIJ27:BIL27"/>
    <mergeCell ref="BIO27:BIQ27"/>
    <mergeCell ref="BGV27:BGX27"/>
    <mergeCell ref="BHA27:BHC27"/>
    <mergeCell ref="BHF27:BHH27"/>
    <mergeCell ref="BHK27:BHM27"/>
    <mergeCell ref="BHP27:BHR27"/>
    <mergeCell ref="BFW27:BFY27"/>
    <mergeCell ref="BGB27:BGD27"/>
    <mergeCell ref="BGG27:BGI27"/>
    <mergeCell ref="BGL27:BGN27"/>
    <mergeCell ref="BGQ27:BGS27"/>
    <mergeCell ref="BEX27:BEZ27"/>
    <mergeCell ref="BFC27:BFE27"/>
    <mergeCell ref="BFH27:BFJ27"/>
    <mergeCell ref="BFM27:BFO27"/>
    <mergeCell ref="BFR27:BFT27"/>
    <mergeCell ref="BDY27:BEA27"/>
    <mergeCell ref="BED27:BEF27"/>
    <mergeCell ref="BEI27:BEK27"/>
    <mergeCell ref="BEN27:BEP27"/>
    <mergeCell ref="BES27:BEU27"/>
    <mergeCell ref="BCZ27:BDB27"/>
    <mergeCell ref="BDE27:BDG27"/>
    <mergeCell ref="BDJ27:BDL27"/>
    <mergeCell ref="BDO27:BDQ27"/>
    <mergeCell ref="BDT27:BDV27"/>
    <mergeCell ref="BCA27:BCC27"/>
    <mergeCell ref="BCF27:BCH27"/>
    <mergeCell ref="BCK27:BCM27"/>
    <mergeCell ref="BCP27:BCR27"/>
    <mergeCell ref="BCU27:BCW27"/>
    <mergeCell ref="BBB27:BBD27"/>
    <mergeCell ref="BBG27:BBI27"/>
    <mergeCell ref="BBL27:BBN27"/>
    <mergeCell ref="BBQ27:BBS27"/>
    <mergeCell ref="BBV27:BBX27"/>
    <mergeCell ref="BAC27:BAE27"/>
    <mergeCell ref="BAH27:BAJ27"/>
    <mergeCell ref="BAM27:BAO27"/>
    <mergeCell ref="BAR27:BAT27"/>
    <mergeCell ref="BAW27:BAY27"/>
    <mergeCell ref="AZD27:AZF27"/>
    <mergeCell ref="AZI27:AZK27"/>
    <mergeCell ref="AZN27:AZP27"/>
    <mergeCell ref="AZS27:AZU27"/>
    <mergeCell ref="AZX27:AZZ27"/>
    <mergeCell ref="AYE27:AYG27"/>
    <mergeCell ref="AYJ27:AYL27"/>
    <mergeCell ref="AYO27:AYQ27"/>
    <mergeCell ref="AYT27:AYV27"/>
    <mergeCell ref="AYY27:AZA27"/>
    <mergeCell ref="AXF27:AXH27"/>
    <mergeCell ref="AXK27:AXM27"/>
    <mergeCell ref="AXP27:AXR27"/>
    <mergeCell ref="AXU27:AXW27"/>
    <mergeCell ref="AXZ27:AYB27"/>
    <mergeCell ref="AWG27:AWI27"/>
    <mergeCell ref="AWL27:AWN27"/>
    <mergeCell ref="AWQ27:AWS27"/>
    <mergeCell ref="AWV27:AWX27"/>
    <mergeCell ref="AXA27:AXC27"/>
    <mergeCell ref="AVH27:AVJ27"/>
    <mergeCell ref="AVM27:AVO27"/>
    <mergeCell ref="AVR27:AVT27"/>
    <mergeCell ref="AVW27:AVY27"/>
    <mergeCell ref="AWB27:AWD27"/>
    <mergeCell ref="AUI27:AUK27"/>
    <mergeCell ref="AUN27:AUP27"/>
    <mergeCell ref="AUS27:AUU27"/>
    <mergeCell ref="AUX27:AUZ27"/>
    <mergeCell ref="AVC27:AVE27"/>
    <mergeCell ref="ATJ27:ATL27"/>
    <mergeCell ref="ATO27:ATQ27"/>
    <mergeCell ref="ATT27:ATV27"/>
    <mergeCell ref="ATY27:AUA27"/>
    <mergeCell ref="AUD27:AUF27"/>
    <mergeCell ref="ASK27:ASM27"/>
    <mergeCell ref="ASP27:ASR27"/>
    <mergeCell ref="ASU27:ASW27"/>
    <mergeCell ref="ASZ27:ATB27"/>
    <mergeCell ref="ATE27:ATG27"/>
    <mergeCell ref="ARL27:ARN27"/>
    <mergeCell ref="ARQ27:ARS27"/>
    <mergeCell ref="ARV27:ARX27"/>
    <mergeCell ref="ASA27:ASC27"/>
    <mergeCell ref="ASF27:ASH27"/>
    <mergeCell ref="AQM27:AQO27"/>
    <mergeCell ref="AQR27:AQT27"/>
    <mergeCell ref="AQW27:AQY27"/>
    <mergeCell ref="ARB27:ARD27"/>
    <mergeCell ref="ARG27:ARI27"/>
    <mergeCell ref="APN27:APP27"/>
    <mergeCell ref="APS27:APU27"/>
    <mergeCell ref="APX27:APZ27"/>
    <mergeCell ref="AQC27:AQE27"/>
    <mergeCell ref="AQH27:AQJ27"/>
    <mergeCell ref="AOO27:AOQ27"/>
    <mergeCell ref="AOT27:AOV27"/>
    <mergeCell ref="AOY27:APA27"/>
    <mergeCell ref="APD27:APF27"/>
    <mergeCell ref="API27:APK27"/>
    <mergeCell ref="ANP27:ANR27"/>
    <mergeCell ref="ANU27:ANW27"/>
    <mergeCell ref="ANZ27:AOB27"/>
    <mergeCell ref="AOE27:AOG27"/>
    <mergeCell ref="AOJ27:AOL27"/>
    <mergeCell ref="AMQ27:AMS27"/>
    <mergeCell ref="AMV27:AMX27"/>
    <mergeCell ref="ANA27:ANC27"/>
    <mergeCell ref="ANF27:ANH27"/>
    <mergeCell ref="ANK27:ANM27"/>
    <mergeCell ref="ALR27:ALT27"/>
    <mergeCell ref="ALW27:ALY27"/>
    <mergeCell ref="AMB27:AMD27"/>
    <mergeCell ref="AMG27:AMI27"/>
    <mergeCell ref="AML27:AMN27"/>
    <mergeCell ref="AKS27:AKU27"/>
    <mergeCell ref="AKX27:AKZ27"/>
    <mergeCell ref="ALC27:ALE27"/>
    <mergeCell ref="ALH27:ALJ27"/>
    <mergeCell ref="ALM27:ALO27"/>
    <mergeCell ref="AJT27:AJV27"/>
    <mergeCell ref="AJY27:AKA27"/>
    <mergeCell ref="AKD27:AKF27"/>
    <mergeCell ref="AKI27:AKK27"/>
    <mergeCell ref="AKN27:AKP27"/>
    <mergeCell ref="AIU27:AIW27"/>
    <mergeCell ref="AIZ27:AJB27"/>
    <mergeCell ref="AJE27:AJG27"/>
    <mergeCell ref="AJJ27:AJL27"/>
    <mergeCell ref="AJO27:AJQ27"/>
    <mergeCell ref="AHV27:AHX27"/>
    <mergeCell ref="AIA27:AIC27"/>
    <mergeCell ref="AIF27:AIH27"/>
    <mergeCell ref="AIK27:AIM27"/>
    <mergeCell ref="AIP27:AIR27"/>
    <mergeCell ref="AGW27:AGY27"/>
    <mergeCell ref="AHB27:AHD27"/>
    <mergeCell ref="AHG27:AHI27"/>
    <mergeCell ref="AHL27:AHN27"/>
    <mergeCell ref="AHQ27:AHS27"/>
    <mergeCell ref="AFX27:AFZ27"/>
    <mergeCell ref="AGC27:AGE27"/>
    <mergeCell ref="AGH27:AGJ27"/>
    <mergeCell ref="AGM27:AGO27"/>
    <mergeCell ref="AGR27:AGT27"/>
    <mergeCell ref="AEY27:AFA27"/>
    <mergeCell ref="AFD27:AFF27"/>
    <mergeCell ref="AFI27:AFK27"/>
    <mergeCell ref="AFN27:AFP27"/>
    <mergeCell ref="AFS27:AFU27"/>
    <mergeCell ref="ADZ27:AEB27"/>
    <mergeCell ref="AEE27:AEG27"/>
    <mergeCell ref="AEJ27:AEL27"/>
    <mergeCell ref="AEO27:AEQ27"/>
    <mergeCell ref="AET27:AEV27"/>
    <mergeCell ref="ADA27:ADC27"/>
    <mergeCell ref="ADF27:ADH27"/>
    <mergeCell ref="ADK27:ADM27"/>
    <mergeCell ref="ADP27:ADR27"/>
    <mergeCell ref="ADU27:ADW27"/>
    <mergeCell ref="ACB27:ACD27"/>
    <mergeCell ref="ACG27:ACI27"/>
    <mergeCell ref="ACL27:ACN27"/>
    <mergeCell ref="ACQ27:ACS27"/>
    <mergeCell ref="ACV27:ACX27"/>
    <mergeCell ref="ABC27:ABE27"/>
    <mergeCell ref="ABH27:ABJ27"/>
    <mergeCell ref="ABM27:ABO27"/>
    <mergeCell ref="ABR27:ABT27"/>
    <mergeCell ref="ABW27:ABY27"/>
    <mergeCell ref="AAD27:AAF27"/>
    <mergeCell ref="AAI27:AAK27"/>
    <mergeCell ref="AAN27:AAP27"/>
    <mergeCell ref="AAS27:AAU27"/>
    <mergeCell ref="AAX27:AAZ27"/>
    <mergeCell ref="ZE27:ZG27"/>
    <mergeCell ref="ZJ27:ZL27"/>
    <mergeCell ref="ZO27:ZQ27"/>
    <mergeCell ref="ZT27:ZV27"/>
    <mergeCell ref="ZY27:AAA27"/>
    <mergeCell ref="YF27:YH27"/>
    <mergeCell ref="YK27:YM27"/>
    <mergeCell ref="YP27:YR27"/>
    <mergeCell ref="YU27:YW27"/>
    <mergeCell ref="YZ27:ZB27"/>
    <mergeCell ref="XG27:XI27"/>
    <mergeCell ref="XL27:XN27"/>
    <mergeCell ref="XQ27:XS27"/>
    <mergeCell ref="XV27:XX27"/>
    <mergeCell ref="YA27:YC27"/>
    <mergeCell ref="WH27:WJ27"/>
    <mergeCell ref="WM27:WO27"/>
    <mergeCell ref="WR27:WT27"/>
    <mergeCell ref="WW27:WY27"/>
    <mergeCell ref="XB27:XD27"/>
    <mergeCell ref="VI27:VK27"/>
    <mergeCell ref="VN27:VP27"/>
    <mergeCell ref="VS27:VU27"/>
    <mergeCell ref="VX27:VZ27"/>
    <mergeCell ref="WC27:WE27"/>
    <mergeCell ref="UJ27:UL27"/>
    <mergeCell ref="UO27:UQ27"/>
    <mergeCell ref="UT27:UV27"/>
    <mergeCell ref="UY27:VA27"/>
    <mergeCell ref="VD27:VF27"/>
    <mergeCell ref="TK27:TM27"/>
    <mergeCell ref="TP27:TR27"/>
    <mergeCell ref="TU27:TW27"/>
    <mergeCell ref="TZ27:UB27"/>
    <mergeCell ref="UE27:UG27"/>
    <mergeCell ref="SL27:SN27"/>
    <mergeCell ref="SQ27:SS27"/>
    <mergeCell ref="SV27:SX27"/>
    <mergeCell ref="TA27:TC27"/>
    <mergeCell ref="TF27:TH27"/>
    <mergeCell ref="RM27:RO27"/>
    <mergeCell ref="RR27:RT27"/>
    <mergeCell ref="RW27:RY27"/>
    <mergeCell ref="SB27:SD27"/>
    <mergeCell ref="SG27:SI27"/>
    <mergeCell ref="QN27:QP27"/>
    <mergeCell ref="QS27:QU27"/>
    <mergeCell ref="QX27:QZ27"/>
    <mergeCell ref="RC27:RE27"/>
    <mergeCell ref="RH27:RJ27"/>
    <mergeCell ref="PO27:PQ27"/>
    <mergeCell ref="PT27:PV27"/>
    <mergeCell ref="PY27:QA27"/>
    <mergeCell ref="QD27:QF27"/>
    <mergeCell ref="QI27:QK27"/>
    <mergeCell ref="OP27:OR27"/>
    <mergeCell ref="OU27:OW27"/>
    <mergeCell ref="OZ27:PB27"/>
    <mergeCell ref="PE27:PG27"/>
    <mergeCell ref="PJ27:PL27"/>
    <mergeCell ref="NQ27:NS27"/>
    <mergeCell ref="NV27:NX27"/>
    <mergeCell ref="OA27:OC27"/>
    <mergeCell ref="OF27:OH27"/>
    <mergeCell ref="OK27:OM27"/>
    <mergeCell ref="MR27:MT27"/>
    <mergeCell ref="MW27:MY27"/>
    <mergeCell ref="NB27:ND27"/>
    <mergeCell ref="NG27:NI27"/>
    <mergeCell ref="NL27:NN27"/>
    <mergeCell ref="LS27:LU27"/>
    <mergeCell ref="LX27:LZ27"/>
    <mergeCell ref="MC27:ME27"/>
    <mergeCell ref="MH27:MJ27"/>
    <mergeCell ref="MM27:MO27"/>
    <mergeCell ref="KT27:KV27"/>
    <mergeCell ref="KY27:LA27"/>
    <mergeCell ref="LD27:LF27"/>
    <mergeCell ref="LI27:LK27"/>
    <mergeCell ref="LN27:LP27"/>
    <mergeCell ref="JU27:JW27"/>
    <mergeCell ref="JZ27:KB27"/>
    <mergeCell ref="KE27:KG27"/>
    <mergeCell ref="KJ27:KL27"/>
    <mergeCell ref="KO27:KQ27"/>
    <mergeCell ref="IV27:IX27"/>
    <mergeCell ref="JA27:JC27"/>
    <mergeCell ref="JF27:JH27"/>
    <mergeCell ref="JK27:JM27"/>
    <mergeCell ref="JP27:JR27"/>
    <mergeCell ref="HW27:HY27"/>
    <mergeCell ref="IB27:ID27"/>
    <mergeCell ref="IG27:II27"/>
    <mergeCell ref="IL27:IN27"/>
    <mergeCell ref="IQ27:IS27"/>
    <mergeCell ref="GX27:GZ27"/>
    <mergeCell ref="HC27:HE27"/>
    <mergeCell ref="HH27:HJ27"/>
    <mergeCell ref="HM27:HO27"/>
    <mergeCell ref="HR27:HT27"/>
    <mergeCell ref="FY27:GA27"/>
    <mergeCell ref="GD27:GF27"/>
    <mergeCell ref="GI27:GK27"/>
    <mergeCell ref="GN27:GP27"/>
    <mergeCell ref="GS27:GU27"/>
    <mergeCell ref="EZ27:FB27"/>
    <mergeCell ref="FE27:FG27"/>
    <mergeCell ref="FJ27:FL27"/>
    <mergeCell ref="FO27:FQ27"/>
    <mergeCell ref="FT27:FV27"/>
    <mergeCell ref="EA27:EC27"/>
    <mergeCell ref="EF27:EH27"/>
    <mergeCell ref="EK27:EM27"/>
    <mergeCell ref="EP27:ER27"/>
    <mergeCell ref="EU27:EW27"/>
    <mergeCell ref="DB27:DD27"/>
    <mergeCell ref="DG27:DI27"/>
    <mergeCell ref="DL27:DN27"/>
    <mergeCell ref="DQ27:DS27"/>
    <mergeCell ref="DV27:DX27"/>
    <mergeCell ref="CC27:CE27"/>
    <mergeCell ref="CH27:CJ27"/>
    <mergeCell ref="CM27:CO27"/>
    <mergeCell ref="CR27:CT27"/>
    <mergeCell ref="CW27:CY27"/>
    <mergeCell ref="XFA25:XFC25"/>
    <mergeCell ref="F27:H27"/>
    <mergeCell ref="K27:M27"/>
    <mergeCell ref="P27:R27"/>
    <mergeCell ref="U27:W27"/>
    <mergeCell ref="Z27:AB27"/>
    <mergeCell ref="AE27:AG27"/>
    <mergeCell ref="AJ27:AL27"/>
    <mergeCell ref="AO27:AQ27"/>
    <mergeCell ref="AT27:AV27"/>
    <mergeCell ref="AY27:BA27"/>
    <mergeCell ref="BD27:BF27"/>
    <mergeCell ref="BI27:BK27"/>
    <mergeCell ref="BN27:BP27"/>
    <mergeCell ref="BS27:BU27"/>
    <mergeCell ref="BX27:BZ27"/>
    <mergeCell ref="XEB25:XED25"/>
    <mergeCell ref="XEG25:XEI25"/>
    <mergeCell ref="XEL25:XEN25"/>
    <mergeCell ref="XEQ25:XES25"/>
    <mergeCell ref="XEV25:XEX25"/>
    <mergeCell ref="XDC25:XDE25"/>
    <mergeCell ref="XDH25:XDJ25"/>
    <mergeCell ref="XDM25:XDO25"/>
    <mergeCell ref="XDR25:XDT25"/>
    <mergeCell ref="XDW25:XDY25"/>
    <mergeCell ref="XCD25:XCF25"/>
    <mergeCell ref="XCI25:XCK25"/>
    <mergeCell ref="XCN25:XCP25"/>
    <mergeCell ref="XCS25:XCU25"/>
    <mergeCell ref="XCX25:XCZ25"/>
    <mergeCell ref="XBE25:XBG25"/>
    <mergeCell ref="XBJ25:XBL25"/>
    <mergeCell ref="XBO25:XBQ25"/>
    <mergeCell ref="XBT25:XBV25"/>
    <mergeCell ref="XBY25:XCA25"/>
    <mergeCell ref="XAF25:XAH25"/>
    <mergeCell ref="XAK25:XAM25"/>
    <mergeCell ref="XAP25:XAR25"/>
    <mergeCell ref="XAU25:XAW25"/>
    <mergeCell ref="XAZ25:XBB25"/>
    <mergeCell ref="WZG25:WZI25"/>
    <mergeCell ref="WZL25:WZN25"/>
    <mergeCell ref="WZQ25:WZS25"/>
    <mergeCell ref="WZV25:WZX25"/>
    <mergeCell ref="XAA25:XAC25"/>
    <mergeCell ref="WYH25:WYJ25"/>
    <mergeCell ref="WYM25:WYO25"/>
    <mergeCell ref="WYR25:WYT25"/>
    <mergeCell ref="WYW25:WYY25"/>
    <mergeCell ref="WZB25:WZD25"/>
    <mergeCell ref="WXI25:WXK25"/>
    <mergeCell ref="WXN25:WXP25"/>
    <mergeCell ref="WXS25:WXU25"/>
    <mergeCell ref="WXX25:WXZ25"/>
    <mergeCell ref="WYC25:WYE25"/>
    <mergeCell ref="WWJ25:WWL25"/>
    <mergeCell ref="WWO25:WWQ25"/>
    <mergeCell ref="WWT25:WWV25"/>
    <mergeCell ref="WWY25:WXA25"/>
    <mergeCell ref="WXD25:WXF25"/>
    <mergeCell ref="WVK25:WVM25"/>
    <mergeCell ref="WVP25:WVR25"/>
    <mergeCell ref="WVU25:WVW25"/>
    <mergeCell ref="WVZ25:WWB25"/>
    <mergeCell ref="WWE25:WWG25"/>
    <mergeCell ref="WUL25:WUN25"/>
    <mergeCell ref="WUQ25:WUS25"/>
    <mergeCell ref="WUV25:WUX25"/>
    <mergeCell ref="WVA25:WVC25"/>
    <mergeCell ref="WVF25:WVH25"/>
    <mergeCell ref="WTM25:WTO25"/>
    <mergeCell ref="WTR25:WTT25"/>
    <mergeCell ref="WTW25:WTY25"/>
    <mergeCell ref="WUB25:WUD25"/>
    <mergeCell ref="WUG25:WUI25"/>
    <mergeCell ref="WSN25:WSP25"/>
    <mergeCell ref="WSS25:WSU25"/>
    <mergeCell ref="WSX25:WSZ25"/>
    <mergeCell ref="WTC25:WTE25"/>
    <mergeCell ref="WTH25:WTJ25"/>
    <mergeCell ref="WRO25:WRQ25"/>
    <mergeCell ref="WRT25:WRV25"/>
    <mergeCell ref="WRY25:WSA25"/>
    <mergeCell ref="WSD25:WSF25"/>
    <mergeCell ref="WSI25:WSK25"/>
    <mergeCell ref="WQP25:WQR25"/>
    <mergeCell ref="WQU25:WQW25"/>
    <mergeCell ref="WQZ25:WRB25"/>
    <mergeCell ref="WRE25:WRG25"/>
    <mergeCell ref="WRJ25:WRL25"/>
    <mergeCell ref="WPQ25:WPS25"/>
    <mergeCell ref="WPV25:WPX25"/>
    <mergeCell ref="WQA25:WQC25"/>
    <mergeCell ref="WQF25:WQH25"/>
    <mergeCell ref="WQK25:WQM25"/>
    <mergeCell ref="WOR25:WOT25"/>
    <mergeCell ref="WOW25:WOY25"/>
    <mergeCell ref="WPB25:WPD25"/>
    <mergeCell ref="WPG25:WPI25"/>
    <mergeCell ref="WPL25:WPN25"/>
    <mergeCell ref="WNS25:WNU25"/>
    <mergeCell ref="WNX25:WNZ25"/>
    <mergeCell ref="WOC25:WOE25"/>
    <mergeCell ref="WOH25:WOJ25"/>
    <mergeCell ref="WOM25:WOO25"/>
    <mergeCell ref="WMT25:WMV25"/>
    <mergeCell ref="WMY25:WNA25"/>
    <mergeCell ref="WND25:WNF25"/>
    <mergeCell ref="WNI25:WNK25"/>
    <mergeCell ref="WNN25:WNP25"/>
    <mergeCell ref="WLU25:WLW25"/>
    <mergeCell ref="WLZ25:WMB25"/>
    <mergeCell ref="WME25:WMG25"/>
    <mergeCell ref="WMJ25:WML25"/>
    <mergeCell ref="WMO25:WMQ25"/>
    <mergeCell ref="WKV25:WKX25"/>
    <mergeCell ref="WLA25:WLC25"/>
    <mergeCell ref="WLF25:WLH25"/>
    <mergeCell ref="WLK25:WLM25"/>
    <mergeCell ref="WLP25:WLR25"/>
    <mergeCell ref="WJW25:WJY25"/>
    <mergeCell ref="WKB25:WKD25"/>
    <mergeCell ref="WKG25:WKI25"/>
    <mergeCell ref="WKL25:WKN25"/>
    <mergeCell ref="WKQ25:WKS25"/>
    <mergeCell ref="WIX25:WIZ25"/>
    <mergeCell ref="WJC25:WJE25"/>
    <mergeCell ref="WJH25:WJJ25"/>
    <mergeCell ref="WJM25:WJO25"/>
    <mergeCell ref="WJR25:WJT25"/>
    <mergeCell ref="WHY25:WIA25"/>
    <mergeCell ref="WID25:WIF25"/>
    <mergeCell ref="WII25:WIK25"/>
    <mergeCell ref="WIN25:WIP25"/>
    <mergeCell ref="WIS25:WIU25"/>
    <mergeCell ref="WGZ25:WHB25"/>
    <mergeCell ref="WHE25:WHG25"/>
    <mergeCell ref="WHJ25:WHL25"/>
    <mergeCell ref="WHO25:WHQ25"/>
    <mergeCell ref="WHT25:WHV25"/>
    <mergeCell ref="WGA25:WGC25"/>
    <mergeCell ref="WGF25:WGH25"/>
    <mergeCell ref="WGK25:WGM25"/>
    <mergeCell ref="WGP25:WGR25"/>
    <mergeCell ref="WGU25:WGW25"/>
    <mergeCell ref="WFB25:WFD25"/>
    <mergeCell ref="WFG25:WFI25"/>
    <mergeCell ref="WFL25:WFN25"/>
    <mergeCell ref="WFQ25:WFS25"/>
    <mergeCell ref="WFV25:WFX25"/>
    <mergeCell ref="WEC25:WEE25"/>
    <mergeCell ref="WEH25:WEJ25"/>
    <mergeCell ref="WEM25:WEO25"/>
    <mergeCell ref="WER25:WET25"/>
    <mergeCell ref="WEW25:WEY25"/>
    <mergeCell ref="WDD25:WDF25"/>
    <mergeCell ref="WDI25:WDK25"/>
    <mergeCell ref="WDN25:WDP25"/>
    <mergeCell ref="WDS25:WDU25"/>
    <mergeCell ref="WDX25:WDZ25"/>
    <mergeCell ref="WCE25:WCG25"/>
    <mergeCell ref="WCJ25:WCL25"/>
    <mergeCell ref="WCO25:WCQ25"/>
    <mergeCell ref="WCT25:WCV25"/>
    <mergeCell ref="WCY25:WDA25"/>
    <mergeCell ref="WBF25:WBH25"/>
    <mergeCell ref="WBK25:WBM25"/>
    <mergeCell ref="WBP25:WBR25"/>
    <mergeCell ref="WBU25:WBW25"/>
    <mergeCell ref="WBZ25:WCB25"/>
    <mergeCell ref="WAG25:WAI25"/>
    <mergeCell ref="WAL25:WAN25"/>
    <mergeCell ref="WAQ25:WAS25"/>
    <mergeCell ref="WAV25:WAX25"/>
    <mergeCell ref="WBA25:WBC25"/>
    <mergeCell ref="VZH25:VZJ25"/>
    <mergeCell ref="VZM25:VZO25"/>
    <mergeCell ref="VZR25:VZT25"/>
    <mergeCell ref="VZW25:VZY25"/>
    <mergeCell ref="WAB25:WAD25"/>
    <mergeCell ref="VYI25:VYK25"/>
    <mergeCell ref="VYN25:VYP25"/>
    <mergeCell ref="VYS25:VYU25"/>
    <mergeCell ref="VYX25:VYZ25"/>
    <mergeCell ref="VZC25:VZE25"/>
    <mergeCell ref="VXJ25:VXL25"/>
    <mergeCell ref="VXO25:VXQ25"/>
    <mergeCell ref="VXT25:VXV25"/>
    <mergeCell ref="VXY25:VYA25"/>
    <mergeCell ref="VYD25:VYF25"/>
    <mergeCell ref="VWK25:VWM25"/>
    <mergeCell ref="VWP25:VWR25"/>
    <mergeCell ref="VWU25:VWW25"/>
    <mergeCell ref="VWZ25:VXB25"/>
    <mergeCell ref="VXE25:VXG25"/>
    <mergeCell ref="VVL25:VVN25"/>
    <mergeCell ref="VVQ25:VVS25"/>
    <mergeCell ref="VVV25:VVX25"/>
    <mergeCell ref="VWA25:VWC25"/>
    <mergeCell ref="VWF25:VWH25"/>
    <mergeCell ref="VUM25:VUO25"/>
    <mergeCell ref="VUR25:VUT25"/>
    <mergeCell ref="VUW25:VUY25"/>
    <mergeCell ref="VVB25:VVD25"/>
    <mergeCell ref="VVG25:VVI25"/>
    <mergeCell ref="VTN25:VTP25"/>
    <mergeCell ref="VTS25:VTU25"/>
    <mergeCell ref="VTX25:VTZ25"/>
    <mergeCell ref="VUC25:VUE25"/>
    <mergeCell ref="VUH25:VUJ25"/>
    <mergeCell ref="VSO25:VSQ25"/>
    <mergeCell ref="VST25:VSV25"/>
    <mergeCell ref="VSY25:VTA25"/>
    <mergeCell ref="VTD25:VTF25"/>
    <mergeCell ref="VTI25:VTK25"/>
    <mergeCell ref="VRP25:VRR25"/>
    <mergeCell ref="VRU25:VRW25"/>
    <mergeCell ref="VRZ25:VSB25"/>
    <mergeCell ref="VSE25:VSG25"/>
    <mergeCell ref="VSJ25:VSL25"/>
    <mergeCell ref="VQQ25:VQS25"/>
    <mergeCell ref="VQV25:VQX25"/>
    <mergeCell ref="VRA25:VRC25"/>
    <mergeCell ref="VRF25:VRH25"/>
    <mergeCell ref="VRK25:VRM25"/>
    <mergeCell ref="VPR25:VPT25"/>
    <mergeCell ref="VPW25:VPY25"/>
    <mergeCell ref="VQB25:VQD25"/>
    <mergeCell ref="VQG25:VQI25"/>
    <mergeCell ref="VQL25:VQN25"/>
    <mergeCell ref="VOS25:VOU25"/>
    <mergeCell ref="VOX25:VOZ25"/>
    <mergeCell ref="VPC25:VPE25"/>
    <mergeCell ref="VPH25:VPJ25"/>
    <mergeCell ref="VPM25:VPO25"/>
    <mergeCell ref="VNT25:VNV25"/>
    <mergeCell ref="VNY25:VOA25"/>
    <mergeCell ref="VOD25:VOF25"/>
    <mergeCell ref="VOI25:VOK25"/>
    <mergeCell ref="VON25:VOP25"/>
    <mergeCell ref="VMU25:VMW25"/>
    <mergeCell ref="VMZ25:VNB25"/>
    <mergeCell ref="VNE25:VNG25"/>
    <mergeCell ref="VNJ25:VNL25"/>
    <mergeCell ref="VNO25:VNQ25"/>
    <mergeCell ref="VLV25:VLX25"/>
    <mergeCell ref="VMA25:VMC25"/>
    <mergeCell ref="VMF25:VMH25"/>
    <mergeCell ref="VMK25:VMM25"/>
    <mergeCell ref="VMP25:VMR25"/>
    <mergeCell ref="VKW25:VKY25"/>
    <mergeCell ref="VLB25:VLD25"/>
    <mergeCell ref="VLG25:VLI25"/>
    <mergeCell ref="VLL25:VLN25"/>
    <mergeCell ref="VLQ25:VLS25"/>
    <mergeCell ref="VJX25:VJZ25"/>
    <mergeCell ref="VKC25:VKE25"/>
    <mergeCell ref="VKH25:VKJ25"/>
    <mergeCell ref="VKM25:VKO25"/>
    <mergeCell ref="VKR25:VKT25"/>
    <mergeCell ref="VIY25:VJA25"/>
    <mergeCell ref="VJD25:VJF25"/>
    <mergeCell ref="VJI25:VJK25"/>
    <mergeCell ref="VJN25:VJP25"/>
    <mergeCell ref="VJS25:VJU25"/>
    <mergeCell ref="VHZ25:VIB25"/>
    <mergeCell ref="VIE25:VIG25"/>
    <mergeCell ref="VIJ25:VIL25"/>
    <mergeCell ref="VIO25:VIQ25"/>
    <mergeCell ref="VIT25:VIV25"/>
    <mergeCell ref="VHA25:VHC25"/>
    <mergeCell ref="VHF25:VHH25"/>
    <mergeCell ref="VHK25:VHM25"/>
    <mergeCell ref="VHP25:VHR25"/>
    <mergeCell ref="VHU25:VHW25"/>
    <mergeCell ref="VGB25:VGD25"/>
    <mergeCell ref="VGG25:VGI25"/>
    <mergeCell ref="VGL25:VGN25"/>
    <mergeCell ref="VGQ25:VGS25"/>
    <mergeCell ref="VGV25:VGX25"/>
    <mergeCell ref="VFC25:VFE25"/>
    <mergeCell ref="VFH25:VFJ25"/>
    <mergeCell ref="VFM25:VFO25"/>
    <mergeCell ref="VFR25:VFT25"/>
    <mergeCell ref="VFW25:VFY25"/>
    <mergeCell ref="VED25:VEF25"/>
    <mergeCell ref="VEI25:VEK25"/>
    <mergeCell ref="VEN25:VEP25"/>
    <mergeCell ref="VES25:VEU25"/>
    <mergeCell ref="VEX25:VEZ25"/>
    <mergeCell ref="VDE25:VDG25"/>
    <mergeCell ref="VDJ25:VDL25"/>
    <mergeCell ref="VDO25:VDQ25"/>
    <mergeCell ref="VDT25:VDV25"/>
    <mergeCell ref="VDY25:VEA25"/>
    <mergeCell ref="VCF25:VCH25"/>
    <mergeCell ref="VCK25:VCM25"/>
    <mergeCell ref="VCP25:VCR25"/>
    <mergeCell ref="VCU25:VCW25"/>
    <mergeCell ref="VCZ25:VDB25"/>
    <mergeCell ref="VBG25:VBI25"/>
    <mergeCell ref="VBL25:VBN25"/>
    <mergeCell ref="VBQ25:VBS25"/>
    <mergeCell ref="VBV25:VBX25"/>
    <mergeCell ref="VCA25:VCC25"/>
    <mergeCell ref="VAH25:VAJ25"/>
    <mergeCell ref="VAM25:VAO25"/>
    <mergeCell ref="VAR25:VAT25"/>
    <mergeCell ref="VAW25:VAY25"/>
    <mergeCell ref="VBB25:VBD25"/>
    <mergeCell ref="UZI25:UZK25"/>
    <mergeCell ref="UZN25:UZP25"/>
    <mergeCell ref="UZS25:UZU25"/>
    <mergeCell ref="UZX25:UZZ25"/>
    <mergeCell ref="VAC25:VAE25"/>
    <mergeCell ref="UYJ25:UYL25"/>
    <mergeCell ref="UYO25:UYQ25"/>
    <mergeCell ref="UYT25:UYV25"/>
    <mergeCell ref="UYY25:UZA25"/>
    <mergeCell ref="UZD25:UZF25"/>
    <mergeCell ref="UXK25:UXM25"/>
    <mergeCell ref="UXP25:UXR25"/>
    <mergeCell ref="UXU25:UXW25"/>
    <mergeCell ref="UXZ25:UYB25"/>
    <mergeCell ref="UYE25:UYG25"/>
    <mergeCell ref="UWL25:UWN25"/>
    <mergeCell ref="UWQ25:UWS25"/>
    <mergeCell ref="UWV25:UWX25"/>
    <mergeCell ref="UXA25:UXC25"/>
    <mergeCell ref="UXF25:UXH25"/>
    <mergeCell ref="UVM25:UVO25"/>
    <mergeCell ref="UVR25:UVT25"/>
    <mergeCell ref="UVW25:UVY25"/>
    <mergeCell ref="UWB25:UWD25"/>
    <mergeCell ref="UWG25:UWI25"/>
    <mergeCell ref="UUN25:UUP25"/>
    <mergeCell ref="UUS25:UUU25"/>
    <mergeCell ref="UUX25:UUZ25"/>
    <mergeCell ref="UVC25:UVE25"/>
    <mergeCell ref="UVH25:UVJ25"/>
    <mergeCell ref="UTO25:UTQ25"/>
    <mergeCell ref="UTT25:UTV25"/>
    <mergeCell ref="UTY25:UUA25"/>
    <mergeCell ref="UUD25:UUF25"/>
    <mergeCell ref="UUI25:UUK25"/>
    <mergeCell ref="USP25:USR25"/>
    <mergeCell ref="USU25:USW25"/>
    <mergeCell ref="USZ25:UTB25"/>
    <mergeCell ref="UTE25:UTG25"/>
    <mergeCell ref="UTJ25:UTL25"/>
    <mergeCell ref="URQ25:URS25"/>
    <mergeCell ref="URV25:URX25"/>
    <mergeCell ref="USA25:USC25"/>
    <mergeCell ref="USF25:USH25"/>
    <mergeCell ref="USK25:USM25"/>
    <mergeCell ref="UQR25:UQT25"/>
    <mergeCell ref="UQW25:UQY25"/>
    <mergeCell ref="URB25:URD25"/>
    <mergeCell ref="URG25:URI25"/>
    <mergeCell ref="URL25:URN25"/>
    <mergeCell ref="UPS25:UPU25"/>
    <mergeCell ref="UPX25:UPZ25"/>
    <mergeCell ref="UQC25:UQE25"/>
    <mergeCell ref="UQH25:UQJ25"/>
    <mergeCell ref="UQM25:UQO25"/>
    <mergeCell ref="UOT25:UOV25"/>
    <mergeCell ref="UOY25:UPA25"/>
    <mergeCell ref="UPD25:UPF25"/>
    <mergeCell ref="UPI25:UPK25"/>
    <mergeCell ref="UPN25:UPP25"/>
    <mergeCell ref="UNU25:UNW25"/>
    <mergeCell ref="UNZ25:UOB25"/>
    <mergeCell ref="UOE25:UOG25"/>
    <mergeCell ref="UOJ25:UOL25"/>
    <mergeCell ref="UOO25:UOQ25"/>
    <mergeCell ref="UMV25:UMX25"/>
    <mergeCell ref="UNA25:UNC25"/>
    <mergeCell ref="UNF25:UNH25"/>
    <mergeCell ref="UNK25:UNM25"/>
    <mergeCell ref="UNP25:UNR25"/>
    <mergeCell ref="ULW25:ULY25"/>
    <mergeCell ref="UMB25:UMD25"/>
    <mergeCell ref="UMG25:UMI25"/>
    <mergeCell ref="UML25:UMN25"/>
    <mergeCell ref="UMQ25:UMS25"/>
    <mergeCell ref="UKX25:UKZ25"/>
    <mergeCell ref="ULC25:ULE25"/>
    <mergeCell ref="ULH25:ULJ25"/>
    <mergeCell ref="ULM25:ULO25"/>
    <mergeCell ref="ULR25:ULT25"/>
    <mergeCell ref="UJY25:UKA25"/>
    <mergeCell ref="UKD25:UKF25"/>
    <mergeCell ref="UKI25:UKK25"/>
    <mergeCell ref="UKN25:UKP25"/>
    <mergeCell ref="UKS25:UKU25"/>
    <mergeCell ref="UIZ25:UJB25"/>
    <mergeCell ref="UJE25:UJG25"/>
    <mergeCell ref="UJJ25:UJL25"/>
    <mergeCell ref="UJO25:UJQ25"/>
    <mergeCell ref="UJT25:UJV25"/>
    <mergeCell ref="UIA25:UIC25"/>
    <mergeCell ref="UIF25:UIH25"/>
    <mergeCell ref="UIK25:UIM25"/>
    <mergeCell ref="UIP25:UIR25"/>
    <mergeCell ref="UIU25:UIW25"/>
    <mergeCell ref="UHB25:UHD25"/>
    <mergeCell ref="UHG25:UHI25"/>
    <mergeCell ref="UHL25:UHN25"/>
    <mergeCell ref="UHQ25:UHS25"/>
    <mergeCell ref="UHV25:UHX25"/>
    <mergeCell ref="UGC25:UGE25"/>
    <mergeCell ref="UGH25:UGJ25"/>
    <mergeCell ref="UGM25:UGO25"/>
    <mergeCell ref="UGR25:UGT25"/>
    <mergeCell ref="UGW25:UGY25"/>
    <mergeCell ref="UFD25:UFF25"/>
    <mergeCell ref="UFI25:UFK25"/>
    <mergeCell ref="UFN25:UFP25"/>
    <mergeCell ref="UFS25:UFU25"/>
    <mergeCell ref="UFX25:UFZ25"/>
    <mergeCell ref="UEE25:UEG25"/>
    <mergeCell ref="UEJ25:UEL25"/>
    <mergeCell ref="UEO25:UEQ25"/>
    <mergeCell ref="UET25:UEV25"/>
    <mergeCell ref="UEY25:UFA25"/>
    <mergeCell ref="UDF25:UDH25"/>
    <mergeCell ref="UDK25:UDM25"/>
    <mergeCell ref="UDP25:UDR25"/>
    <mergeCell ref="UDU25:UDW25"/>
    <mergeCell ref="UDZ25:UEB25"/>
    <mergeCell ref="UCG25:UCI25"/>
    <mergeCell ref="UCL25:UCN25"/>
    <mergeCell ref="UCQ25:UCS25"/>
    <mergeCell ref="UCV25:UCX25"/>
    <mergeCell ref="UDA25:UDC25"/>
    <mergeCell ref="UBH25:UBJ25"/>
    <mergeCell ref="UBM25:UBO25"/>
    <mergeCell ref="UBR25:UBT25"/>
    <mergeCell ref="UBW25:UBY25"/>
    <mergeCell ref="UCB25:UCD25"/>
    <mergeCell ref="UAI25:UAK25"/>
    <mergeCell ref="UAN25:UAP25"/>
    <mergeCell ref="UAS25:UAU25"/>
    <mergeCell ref="UAX25:UAZ25"/>
    <mergeCell ref="UBC25:UBE25"/>
    <mergeCell ref="TZJ25:TZL25"/>
    <mergeCell ref="TZO25:TZQ25"/>
    <mergeCell ref="TZT25:TZV25"/>
    <mergeCell ref="TZY25:UAA25"/>
    <mergeCell ref="UAD25:UAF25"/>
    <mergeCell ref="TYK25:TYM25"/>
    <mergeCell ref="TYP25:TYR25"/>
    <mergeCell ref="TYU25:TYW25"/>
    <mergeCell ref="TYZ25:TZB25"/>
    <mergeCell ref="TZE25:TZG25"/>
    <mergeCell ref="TXL25:TXN25"/>
    <mergeCell ref="TXQ25:TXS25"/>
    <mergeCell ref="TXV25:TXX25"/>
    <mergeCell ref="TYA25:TYC25"/>
    <mergeCell ref="TYF25:TYH25"/>
    <mergeCell ref="TWM25:TWO25"/>
    <mergeCell ref="TWR25:TWT25"/>
    <mergeCell ref="TWW25:TWY25"/>
    <mergeCell ref="TXB25:TXD25"/>
    <mergeCell ref="TXG25:TXI25"/>
    <mergeCell ref="TVN25:TVP25"/>
    <mergeCell ref="TVS25:TVU25"/>
    <mergeCell ref="TVX25:TVZ25"/>
    <mergeCell ref="TWC25:TWE25"/>
    <mergeCell ref="TWH25:TWJ25"/>
    <mergeCell ref="TUO25:TUQ25"/>
    <mergeCell ref="TUT25:TUV25"/>
    <mergeCell ref="TUY25:TVA25"/>
    <mergeCell ref="TVD25:TVF25"/>
    <mergeCell ref="TVI25:TVK25"/>
    <mergeCell ref="TTP25:TTR25"/>
    <mergeCell ref="TTU25:TTW25"/>
    <mergeCell ref="TTZ25:TUB25"/>
    <mergeCell ref="TUE25:TUG25"/>
    <mergeCell ref="TUJ25:TUL25"/>
    <mergeCell ref="TSQ25:TSS25"/>
    <mergeCell ref="TSV25:TSX25"/>
    <mergeCell ref="TTA25:TTC25"/>
    <mergeCell ref="TTF25:TTH25"/>
    <mergeCell ref="TTK25:TTM25"/>
    <mergeCell ref="TRR25:TRT25"/>
    <mergeCell ref="TRW25:TRY25"/>
    <mergeCell ref="TSB25:TSD25"/>
    <mergeCell ref="TSG25:TSI25"/>
    <mergeCell ref="TSL25:TSN25"/>
    <mergeCell ref="TQS25:TQU25"/>
    <mergeCell ref="TQX25:TQZ25"/>
    <mergeCell ref="TRC25:TRE25"/>
    <mergeCell ref="TRH25:TRJ25"/>
    <mergeCell ref="TRM25:TRO25"/>
    <mergeCell ref="TPT25:TPV25"/>
    <mergeCell ref="TPY25:TQA25"/>
    <mergeCell ref="TQD25:TQF25"/>
    <mergeCell ref="TQI25:TQK25"/>
    <mergeCell ref="TQN25:TQP25"/>
    <mergeCell ref="TOU25:TOW25"/>
    <mergeCell ref="TOZ25:TPB25"/>
    <mergeCell ref="TPE25:TPG25"/>
    <mergeCell ref="TPJ25:TPL25"/>
    <mergeCell ref="TPO25:TPQ25"/>
    <mergeCell ref="TNV25:TNX25"/>
    <mergeCell ref="TOA25:TOC25"/>
    <mergeCell ref="TOF25:TOH25"/>
    <mergeCell ref="TOK25:TOM25"/>
    <mergeCell ref="TOP25:TOR25"/>
    <mergeCell ref="TMW25:TMY25"/>
    <mergeCell ref="TNB25:TND25"/>
    <mergeCell ref="TNG25:TNI25"/>
    <mergeCell ref="TNL25:TNN25"/>
    <mergeCell ref="TNQ25:TNS25"/>
    <mergeCell ref="TLX25:TLZ25"/>
    <mergeCell ref="TMC25:TME25"/>
    <mergeCell ref="TMH25:TMJ25"/>
    <mergeCell ref="TMM25:TMO25"/>
    <mergeCell ref="TMR25:TMT25"/>
    <mergeCell ref="TKY25:TLA25"/>
    <mergeCell ref="TLD25:TLF25"/>
    <mergeCell ref="TLI25:TLK25"/>
    <mergeCell ref="TLN25:TLP25"/>
    <mergeCell ref="TLS25:TLU25"/>
    <mergeCell ref="TJZ25:TKB25"/>
    <mergeCell ref="TKE25:TKG25"/>
    <mergeCell ref="TKJ25:TKL25"/>
    <mergeCell ref="TKO25:TKQ25"/>
    <mergeCell ref="TKT25:TKV25"/>
    <mergeCell ref="TJA25:TJC25"/>
    <mergeCell ref="TJF25:TJH25"/>
    <mergeCell ref="TJK25:TJM25"/>
    <mergeCell ref="TJP25:TJR25"/>
    <mergeCell ref="TJU25:TJW25"/>
    <mergeCell ref="TIB25:TID25"/>
    <mergeCell ref="TIG25:TII25"/>
    <mergeCell ref="TIL25:TIN25"/>
    <mergeCell ref="TIQ25:TIS25"/>
    <mergeCell ref="TIV25:TIX25"/>
    <mergeCell ref="THC25:THE25"/>
    <mergeCell ref="THH25:THJ25"/>
    <mergeCell ref="THM25:THO25"/>
    <mergeCell ref="THR25:THT25"/>
    <mergeCell ref="THW25:THY25"/>
    <mergeCell ref="TGD25:TGF25"/>
    <mergeCell ref="TGI25:TGK25"/>
    <mergeCell ref="TGN25:TGP25"/>
    <mergeCell ref="TGS25:TGU25"/>
    <mergeCell ref="TGX25:TGZ25"/>
    <mergeCell ref="TFE25:TFG25"/>
    <mergeCell ref="TFJ25:TFL25"/>
    <mergeCell ref="TFO25:TFQ25"/>
    <mergeCell ref="TFT25:TFV25"/>
    <mergeCell ref="TFY25:TGA25"/>
    <mergeCell ref="TEF25:TEH25"/>
    <mergeCell ref="TEK25:TEM25"/>
    <mergeCell ref="TEP25:TER25"/>
    <mergeCell ref="TEU25:TEW25"/>
    <mergeCell ref="TEZ25:TFB25"/>
    <mergeCell ref="TDG25:TDI25"/>
    <mergeCell ref="TDL25:TDN25"/>
    <mergeCell ref="TDQ25:TDS25"/>
    <mergeCell ref="TDV25:TDX25"/>
    <mergeCell ref="TEA25:TEC25"/>
    <mergeCell ref="TCH25:TCJ25"/>
    <mergeCell ref="TCM25:TCO25"/>
    <mergeCell ref="TCR25:TCT25"/>
    <mergeCell ref="TCW25:TCY25"/>
    <mergeCell ref="TDB25:TDD25"/>
    <mergeCell ref="TBI25:TBK25"/>
    <mergeCell ref="TBN25:TBP25"/>
    <mergeCell ref="TBS25:TBU25"/>
    <mergeCell ref="TBX25:TBZ25"/>
    <mergeCell ref="TCC25:TCE25"/>
    <mergeCell ref="TAJ25:TAL25"/>
    <mergeCell ref="TAO25:TAQ25"/>
    <mergeCell ref="TAT25:TAV25"/>
    <mergeCell ref="TAY25:TBA25"/>
    <mergeCell ref="TBD25:TBF25"/>
    <mergeCell ref="SZK25:SZM25"/>
    <mergeCell ref="SZP25:SZR25"/>
    <mergeCell ref="SZU25:SZW25"/>
    <mergeCell ref="SZZ25:TAB25"/>
    <mergeCell ref="TAE25:TAG25"/>
    <mergeCell ref="SYL25:SYN25"/>
    <mergeCell ref="SYQ25:SYS25"/>
    <mergeCell ref="SYV25:SYX25"/>
    <mergeCell ref="SZA25:SZC25"/>
    <mergeCell ref="SZF25:SZH25"/>
    <mergeCell ref="SXM25:SXO25"/>
    <mergeCell ref="SXR25:SXT25"/>
    <mergeCell ref="SXW25:SXY25"/>
    <mergeCell ref="SYB25:SYD25"/>
    <mergeCell ref="SYG25:SYI25"/>
    <mergeCell ref="SWN25:SWP25"/>
    <mergeCell ref="SWS25:SWU25"/>
    <mergeCell ref="SWX25:SWZ25"/>
    <mergeCell ref="SXC25:SXE25"/>
    <mergeCell ref="SXH25:SXJ25"/>
    <mergeCell ref="SVO25:SVQ25"/>
    <mergeCell ref="SVT25:SVV25"/>
    <mergeCell ref="SVY25:SWA25"/>
    <mergeCell ref="SWD25:SWF25"/>
    <mergeCell ref="SWI25:SWK25"/>
    <mergeCell ref="SUP25:SUR25"/>
    <mergeCell ref="SUU25:SUW25"/>
    <mergeCell ref="SUZ25:SVB25"/>
    <mergeCell ref="SVE25:SVG25"/>
    <mergeCell ref="SVJ25:SVL25"/>
    <mergeCell ref="STQ25:STS25"/>
    <mergeCell ref="STV25:STX25"/>
    <mergeCell ref="SUA25:SUC25"/>
    <mergeCell ref="SUF25:SUH25"/>
    <mergeCell ref="SUK25:SUM25"/>
    <mergeCell ref="SSR25:SST25"/>
    <mergeCell ref="SSW25:SSY25"/>
    <mergeCell ref="STB25:STD25"/>
    <mergeCell ref="STG25:STI25"/>
    <mergeCell ref="STL25:STN25"/>
    <mergeCell ref="SRS25:SRU25"/>
    <mergeCell ref="SRX25:SRZ25"/>
    <mergeCell ref="SSC25:SSE25"/>
    <mergeCell ref="SSH25:SSJ25"/>
    <mergeCell ref="SSM25:SSO25"/>
    <mergeCell ref="SQT25:SQV25"/>
    <mergeCell ref="SQY25:SRA25"/>
    <mergeCell ref="SRD25:SRF25"/>
    <mergeCell ref="SRI25:SRK25"/>
    <mergeCell ref="SRN25:SRP25"/>
    <mergeCell ref="SPU25:SPW25"/>
    <mergeCell ref="SPZ25:SQB25"/>
    <mergeCell ref="SQE25:SQG25"/>
    <mergeCell ref="SQJ25:SQL25"/>
    <mergeCell ref="SQO25:SQQ25"/>
    <mergeCell ref="SOV25:SOX25"/>
    <mergeCell ref="SPA25:SPC25"/>
    <mergeCell ref="SPF25:SPH25"/>
    <mergeCell ref="SPK25:SPM25"/>
    <mergeCell ref="SPP25:SPR25"/>
    <mergeCell ref="SNW25:SNY25"/>
    <mergeCell ref="SOB25:SOD25"/>
    <mergeCell ref="SOG25:SOI25"/>
    <mergeCell ref="SOL25:SON25"/>
    <mergeCell ref="SOQ25:SOS25"/>
    <mergeCell ref="SMX25:SMZ25"/>
    <mergeCell ref="SNC25:SNE25"/>
    <mergeCell ref="SNH25:SNJ25"/>
    <mergeCell ref="SNM25:SNO25"/>
    <mergeCell ref="SNR25:SNT25"/>
    <mergeCell ref="SLY25:SMA25"/>
    <mergeCell ref="SMD25:SMF25"/>
    <mergeCell ref="SMI25:SMK25"/>
    <mergeCell ref="SMN25:SMP25"/>
    <mergeCell ref="SMS25:SMU25"/>
    <mergeCell ref="SKZ25:SLB25"/>
    <mergeCell ref="SLE25:SLG25"/>
    <mergeCell ref="SLJ25:SLL25"/>
    <mergeCell ref="SLO25:SLQ25"/>
    <mergeCell ref="SLT25:SLV25"/>
    <mergeCell ref="SKA25:SKC25"/>
    <mergeCell ref="SKF25:SKH25"/>
    <mergeCell ref="SKK25:SKM25"/>
    <mergeCell ref="SKP25:SKR25"/>
    <mergeCell ref="SKU25:SKW25"/>
    <mergeCell ref="SJB25:SJD25"/>
    <mergeCell ref="SJG25:SJI25"/>
    <mergeCell ref="SJL25:SJN25"/>
    <mergeCell ref="SJQ25:SJS25"/>
    <mergeCell ref="SJV25:SJX25"/>
    <mergeCell ref="SIC25:SIE25"/>
    <mergeCell ref="SIH25:SIJ25"/>
    <mergeCell ref="SIM25:SIO25"/>
    <mergeCell ref="SIR25:SIT25"/>
    <mergeCell ref="SIW25:SIY25"/>
    <mergeCell ref="SHD25:SHF25"/>
    <mergeCell ref="SHI25:SHK25"/>
    <mergeCell ref="SHN25:SHP25"/>
    <mergeCell ref="SHS25:SHU25"/>
    <mergeCell ref="SHX25:SHZ25"/>
    <mergeCell ref="SGE25:SGG25"/>
    <mergeCell ref="SGJ25:SGL25"/>
    <mergeCell ref="SGO25:SGQ25"/>
    <mergeCell ref="SGT25:SGV25"/>
    <mergeCell ref="SGY25:SHA25"/>
    <mergeCell ref="SFF25:SFH25"/>
    <mergeCell ref="SFK25:SFM25"/>
    <mergeCell ref="SFP25:SFR25"/>
    <mergeCell ref="SFU25:SFW25"/>
    <mergeCell ref="SFZ25:SGB25"/>
    <mergeCell ref="SEG25:SEI25"/>
    <mergeCell ref="SEL25:SEN25"/>
    <mergeCell ref="SEQ25:SES25"/>
    <mergeCell ref="SEV25:SEX25"/>
    <mergeCell ref="SFA25:SFC25"/>
    <mergeCell ref="SDH25:SDJ25"/>
    <mergeCell ref="SDM25:SDO25"/>
    <mergeCell ref="SDR25:SDT25"/>
    <mergeCell ref="SDW25:SDY25"/>
    <mergeCell ref="SEB25:SED25"/>
    <mergeCell ref="SCI25:SCK25"/>
    <mergeCell ref="SCN25:SCP25"/>
    <mergeCell ref="SCS25:SCU25"/>
    <mergeCell ref="SCX25:SCZ25"/>
    <mergeCell ref="SDC25:SDE25"/>
    <mergeCell ref="SBJ25:SBL25"/>
    <mergeCell ref="SBO25:SBQ25"/>
    <mergeCell ref="SBT25:SBV25"/>
    <mergeCell ref="SBY25:SCA25"/>
    <mergeCell ref="SCD25:SCF25"/>
    <mergeCell ref="SAK25:SAM25"/>
    <mergeCell ref="SAP25:SAR25"/>
    <mergeCell ref="SAU25:SAW25"/>
    <mergeCell ref="SAZ25:SBB25"/>
    <mergeCell ref="SBE25:SBG25"/>
    <mergeCell ref="RZL25:RZN25"/>
    <mergeCell ref="RZQ25:RZS25"/>
    <mergeCell ref="RZV25:RZX25"/>
    <mergeCell ref="SAA25:SAC25"/>
    <mergeCell ref="SAF25:SAH25"/>
    <mergeCell ref="RYM25:RYO25"/>
    <mergeCell ref="RYR25:RYT25"/>
    <mergeCell ref="RYW25:RYY25"/>
    <mergeCell ref="RZB25:RZD25"/>
    <mergeCell ref="RZG25:RZI25"/>
    <mergeCell ref="RXN25:RXP25"/>
    <mergeCell ref="RXS25:RXU25"/>
    <mergeCell ref="RXX25:RXZ25"/>
    <mergeCell ref="RYC25:RYE25"/>
    <mergeCell ref="RYH25:RYJ25"/>
    <mergeCell ref="RWO25:RWQ25"/>
    <mergeCell ref="RWT25:RWV25"/>
    <mergeCell ref="RWY25:RXA25"/>
    <mergeCell ref="RXD25:RXF25"/>
    <mergeCell ref="RXI25:RXK25"/>
    <mergeCell ref="RVP25:RVR25"/>
    <mergeCell ref="RVU25:RVW25"/>
    <mergeCell ref="RVZ25:RWB25"/>
    <mergeCell ref="RWE25:RWG25"/>
    <mergeCell ref="RWJ25:RWL25"/>
    <mergeCell ref="RUQ25:RUS25"/>
    <mergeCell ref="RUV25:RUX25"/>
    <mergeCell ref="RVA25:RVC25"/>
    <mergeCell ref="RVF25:RVH25"/>
    <mergeCell ref="RVK25:RVM25"/>
    <mergeCell ref="RTR25:RTT25"/>
    <mergeCell ref="RTW25:RTY25"/>
    <mergeCell ref="RUB25:RUD25"/>
    <mergeCell ref="RUG25:RUI25"/>
    <mergeCell ref="RUL25:RUN25"/>
    <mergeCell ref="RSS25:RSU25"/>
    <mergeCell ref="RSX25:RSZ25"/>
    <mergeCell ref="RTC25:RTE25"/>
    <mergeCell ref="RTH25:RTJ25"/>
    <mergeCell ref="RTM25:RTO25"/>
    <mergeCell ref="RRT25:RRV25"/>
    <mergeCell ref="RRY25:RSA25"/>
    <mergeCell ref="RSD25:RSF25"/>
    <mergeCell ref="RSI25:RSK25"/>
    <mergeCell ref="RSN25:RSP25"/>
    <mergeCell ref="RQU25:RQW25"/>
    <mergeCell ref="RQZ25:RRB25"/>
    <mergeCell ref="RRE25:RRG25"/>
    <mergeCell ref="RRJ25:RRL25"/>
    <mergeCell ref="RRO25:RRQ25"/>
    <mergeCell ref="RPV25:RPX25"/>
    <mergeCell ref="RQA25:RQC25"/>
    <mergeCell ref="RQF25:RQH25"/>
    <mergeCell ref="RQK25:RQM25"/>
    <mergeCell ref="RQP25:RQR25"/>
    <mergeCell ref="ROW25:ROY25"/>
    <mergeCell ref="RPB25:RPD25"/>
    <mergeCell ref="RPG25:RPI25"/>
    <mergeCell ref="RPL25:RPN25"/>
    <mergeCell ref="RPQ25:RPS25"/>
    <mergeCell ref="RNX25:RNZ25"/>
    <mergeCell ref="ROC25:ROE25"/>
    <mergeCell ref="ROH25:ROJ25"/>
    <mergeCell ref="ROM25:ROO25"/>
    <mergeCell ref="ROR25:ROT25"/>
    <mergeCell ref="RMY25:RNA25"/>
    <mergeCell ref="RND25:RNF25"/>
    <mergeCell ref="RNI25:RNK25"/>
    <mergeCell ref="RNN25:RNP25"/>
    <mergeCell ref="RNS25:RNU25"/>
    <mergeCell ref="RLZ25:RMB25"/>
    <mergeCell ref="RME25:RMG25"/>
    <mergeCell ref="RMJ25:RML25"/>
    <mergeCell ref="RMO25:RMQ25"/>
    <mergeCell ref="RMT25:RMV25"/>
    <mergeCell ref="RLA25:RLC25"/>
    <mergeCell ref="RLF25:RLH25"/>
    <mergeCell ref="RLK25:RLM25"/>
    <mergeCell ref="RLP25:RLR25"/>
    <mergeCell ref="RLU25:RLW25"/>
    <mergeCell ref="RKB25:RKD25"/>
    <mergeCell ref="RKG25:RKI25"/>
    <mergeCell ref="RKL25:RKN25"/>
    <mergeCell ref="RKQ25:RKS25"/>
    <mergeCell ref="RKV25:RKX25"/>
    <mergeCell ref="RJC25:RJE25"/>
    <mergeCell ref="RJH25:RJJ25"/>
    <mergeCell ref="RJM25:RJO25"/>
    <mergeCell ref="RJR25:RJT25"/>
    <mergeCell ref="RJW25:RJY25"/>
    <mergeCell ref="RID25:RIF25"/>
    <mergeCell ref="RII25:RIK25"/>
    <mergeCell ref="RIN25:RIP25"/>
    <mergeCell ref="RIS25:RIU25"/>
    <mergeCell ref="RIX25:RIZ25"/>
    <mergeCell ref="RHE25:RHG25"/>
    <mergeCell ref="RHJ25:RHL25"/>
    <mergeCell ref="RHO25:RHQ25"/>
    <mergeCell ref="RHT25:RHV25"/>
    <mergeCell ref="RHY25:RIA25"/>
    <mergeCell ref="RGF25:RGH25"/>
    <mergeCell ref="RGK25:RGM25"/>
    <mergeCell ref="RGP25:RGR25"/>
    <mergeCell ref="RGU25:RGW25"/>
    <mergeCell ref="RGZ25:RHB25"/>
    <mergeCell ref="RFG25:RFI25"/>
    <mergeCell ref="RFL25:RFN25"/>
    <mergeCell ref="RFQ25:RFS25"/>
    <mergeCell ref="RFV25:RFX25"/>
    <mergeCell ref="RGA25:RGC25"/>
    <mergeCell ref="REH25:REJ25"/>
    <mergeCell ref="REM25:REO25"/>
    <mergeCell ref="RER25:RET25"/>
    <mergeCell ref="REW25:REY25"/>
    <mergeCell ref="RFB25:RFD25"/>
    <mergeCell ref="RDI25:RDK25"/>
    <mergeCell ref="RDN25:RDP25"/>
    <mergeCell ref="RDS25:RDU25"/>
    <mergeCell ref="RDX25:RDZ25"/>
    <mergeCell ref="REC25:REE25"/>
    <mergeCell ref="RCJ25:RCL25"/>
    <mergeCell ref="RCO25:RCQ25"/>
    <mergeCell ref="RCT25:RCV25"/>
    <mergeCell ref="RCY25:RDA25"/>
    <mergeCell ref="RDD25:RDF25"/>
    <mergeCell ref="RBK25:RBM25"/>
    <mergeCell ref="RBP25:RBR25"/>
    <mergeCell ref="RBU25:RBW25"/>
    <mergeCell ref="RBZ25:RCB25"/>
    <mergeCell ref="RCE25:RCG25"/>
    <mergeCell ref="RAL25:RAN25"/>
    <mergeCell ref="RAQ25:RAS25"/>
    <mergeCell ref="RAV25:RAX25"/>
    <mergeCell ref="RBA25:RBC25"/>
    <mergeCell ref="RBF25:RBH25"/>
    <mergeCell ref="QZM25:QZO25"/>
    <mergeCell ref="QZR25:QZT25"/>
    <mergeCell ref="QZW25:QZY25"/>
    <mergeCell ref="RAB25:RAD25"/>
    <mergeCell ref="RAG25:RAI25"/>
    <mergeCell ref="QYN25:QYP25"/>
    <mergeCell ref="QYS25:QYU25"/>
    <mergeCell ref="QYX25:QYZ25"/>
    <mergeCell ref="QZC25:QZE25"/>
    <mergeCell ref="QZH25:QZJ25"/>
    <mergeCell ref="QXO25:QXQ25"/>
    <mergeCell ref="QXT25:QXV25"/>
    <mergeCell ref="QXY25:QYA25"/>
    <mergeCell ref="QYD25:QYF25"/>
    <mergeCell ref="QYI25:QYK25"/>
    <mergeCell ref="QWP25:QWR25"/>
    <mergeCell ref="QWU25:QWW25"/>
    <mergeCell ref="QWZ25:QXB25"/>
    <mergeCell ref="QXE25:QXG25"/>
    <mergeCell ref="QXJ25:QXL25"/>
    <mergeCell ref="QVQ25:QVS25"/>
    <mergeCell ref="QVV25:QVX25"/>
    <mergeCell ref="QWA25:QWC25"/>
    <mergeCell ref="QWF25:QWH25"/>
    <mergeCell ref="QWK25:QWM25"/>
    <mergeCell ref="QUR25:QUT25"/>
    <mergeCell ref="QUW25:QUY25"/>
    <mergeCell ref="QVB25:QVD25"/>
    <mergeCell ref="QVG25:QVI25"/>
    <mergeCell ref="QVL25:QVN25"/>
    <mergeCell ref="QTS25:QTU25"/>
    <mergeCell ref="QTX25:QTZ25"/>
    <mergeCell ref="QUC25:QUE25"/>
    <mergeCell ref="QUH25:QUJ25"/>
    <mergeCell ref="QUM25:QUO25"/>
    <mergeCell ref="QST25:QSV25"/>
    <mergeCell ref="QSY25:QTA25"/>
    <mergeCell ref="QTD25:QTF25"/>
    <mergeCell ref="QTI25:QTK25"/>
    <mergeCell ref="QTN25:QTP25"/>
    <mergeCell ref="QRU25:QRW25"/>
    <mergeCell ref="QRZ25:QSB25"/>
    <mergeCell ref="QSE25:QSG25"/>
    <mergeCell ref="QSJ25:QSL25"/>
    <mergeCell ref="QSO25:QSQ25"/>
    <mergeCell ref="QQV25:QQX25"/>
    <mergeCell ref="QRA25:QRC25"/>
    <mergeCell ref="QRF25:QRH25"/>
    <mergeCell ref="QRK25:QRM25"/>
    <mergeCell ref="QRP25:QRR25"/>
    <mergeCell ref="QPW25:QPY25"/>
    <mergeCell ref="QQB25:QQD25"/>
    <mergeCell ref="QQG25:QQI25"/>
    <mergeCell ref="QQL25:QQN25"/>
    <mergeCell ref="QQQ25:QQS25"/>
    <mergeCell ref="QOX25:QOZ25"/>
    <mergeCell ref="QPC25:QPE25"/>
    <mergeCell ref="QPH25:QPJ25"/>
    <mergeCell ref="QPM25:QPO25"/>
    <mergeCell ref="QPR25:QPT25"/>
    <mergeCell ref="QNY25:QOA25"/>
    <mergeCell ref="QOD25:QOF25"/>
    <mergeCell ref="QOI25:QOK25"/>
    <mergeCell ref="QON25:QOP25"/>
    <mergeCell ref="QOS25:QOU25"/>
    <mergeCell ref="QMZ25:QNB25"/>
    <mergeCell ref="QNE25:QNG25"/>
    <mergeCell ref="QNJ25:QNL25"/>
    <mergeCell ref="QNO25:QNQ25"/>
    <mergeCell ref="QNT25:QNV25"/>
    <mergeCell ref="QMA25:QMC25"/>
    <mergeCell ref="QMF25:QMH25"/>
    <mergeCell ref="QMK25:QMM25"/>
    <mergeCell ref="QMP25:QMR25"/>
    <mergeCell ref="QMU25:QMW25"/>
    <mergeCell ref="QLB25:QLD25"/>
    <mergeCell ref="QLG25:QLI25"/>
    <mergeCell ref="QLL25:QLN25"/>
    <mergeCell ref="QLQ25:QLS25"/>
    <mergeCell ref="QLV25:QLX25"/>
    <mergeCell ref="QKC25:QKE25"/>
    <mergeCell ref="QKH25:QKJ25"/>
    <mergeCell ref="QKM25:QKO25"/>
    <mergeCell ref="QKR25:QKT25"/>
    <mergeCell ref="QKW25:QKY25"/>
    <mergeCell ref="QJD25:QJF25"/>
    <mergeCell ref="QJI25:QJK25"/>
    <mergeCell ref="QJN25:QJP25"/>
    <mergeCell ref="QJS25:QJU25"/>
    <mergeCell ref="QJX25:QJZ25"/>
    <mergeCell ref="QIE25:QIG25"/>
    <mergeCell ref="QIJ25:QIL25"/>
    <mergeCell ref="QIO25:QIQ25"/>
    <mergeCell ref="QIT25:QIV25"/>
    <mergeCell ref="QIY25:QJA25"/>
    <mergeCell ref="QHF25:QHH25"/>
    <mergeCell ref="QHK25:QHM25"/>
    <mergeCell ref="QHP25:QHR25"/>
    <mergeCell ref="QHU25:QHW25"/>
    <mergeCell ref="QHZ25:QIB25"/>
    <mergeCell ref="QGG25:QGI25"/>
    <mergeCell ref="QGL25:QGN25"/>
    <mergeCell ref="QGQ25:QGS25"/>
    <mergeCell ref="QGV25:QGX25"/>
    <mergeCell ref="QHA25:QHC25"/>
    <mergeCell ref="QFH25:QFJ25"/>
    <mergeCell ref="QFM25:QFO25"/>
    <mergeCell ref="QFR25:QFT25"/>
    <mergeCell ref="QFW25:QFY25"/>
    <mergeCell ref="QGB25:QGD25"/>
    <mergeCell ref="QEI25:QEK25"/>
    <mergeCell ref="QEN25:QEP25"/>
    <mergeCell ref="QES25:QEU25"/>
    <mergeCell ref="QEX25:QEZ25"/>
    <mergeCell ref="QFC25:QFE25"/>
    <mergeCell ref="QDJ25:QDL25"/>
    <mergeCell ref="QDO25:QDQ25"/>
    <mergeCell ref="QDT25:QDV25"/>
    <mergeCell ref="QDY25:QEA25"/>
    <mergeCell ref="QED25:QEF25"/>
    <mergeCell ref="QCK25:QCM25"/>
    <mergeCell ref="QCP25:QCR25"/>
    <mergeCell ref="QCU25:QCW25"/>
    <mergeCell ref="QCZ25:QDB25"/>
    <mergeCell ref="QDE25:QDG25"/>
    <mergeCell ref="QBL25:QBN25"/>
    <mergeCell ref="QBQ25:QBS25"/>
    <mergeCell ref="QBV25:QBX25"/>
    <mergeCell ref="QCA25:QCC25"/>
    <mergeCell ref="QCF25:QCH25"/>
    <mergeCell ref="QAM25:QAO25"/>
    <mergeCell ref="QAR25:QAT25"/>
    <mergeCell ref="QAW25:QAY25"/>
    <mergeCell ref="QBB25:QBD25"/>
    <mergeCell ref="QBG25:QBI25"/>
    <mergeCell ref="PZN25:PZP25"/>
    <mergeCell ref="PZS25:PZU25"/>
    <mergeCell ref="PZX25:PZZ25"/>
    <mergeCell ref="QAC25:QAE25"/>
    <mergeCell ref="QAH25:QAJ25"/>
    <mergeCell ref="PYO25:PYQ25"/>
    <mergeCell ref="PYT25:PYV25"/>
    <mergeCell ref="PYY25:PZA25"/>
    <mergeCell ref="PZD25:PZF25"/>
    <mergeCell ref="PZI25:PZK25"/>
    <mergeCell ref="PXP25:PXR25"/>
    <mergeCell ref="PXU25:PXW25"/>
    <mergeCell ref="PXZ25:PYB25"/>
    <mergeCell ref="PYE25:PYG25"/>
    <mergeCell ref="PYJ25:PYL25"/>
    <mergeCell ref="PWQ25:PWS25"/>
    <mergeCell ref="PWV25:PWX25"/>
    <mergeCell ref="PXA25:PXC25"/>
    <mergeCell ref="PXF25:PXH25"/>
    <mergeCell ref="PXK25:PXM25"/>
    <mergeCell ref="PVR25:PVT25"/>
    <mergeCell ref="PVW25:PVY25"/>
    <mergeCell ref="PWB25:PWD25"/>
    <mergeCell ref="PWG25:PWI25"/>
    <mergeCell ref="PWL25:PWN25"/>
    <mergeCell ref="PUS25:PUU25"/>
    <mergeCell ref="PUX25:PUZ25"/>
    <mergeCell ref="PVC25:PVE25"/>
    <mergeCell ref="PVH25:PVJ25"/>
    <mergeCell ref="PVM25:PVO25"/>
    <mergeCell ref="PTT25:PTV25"/>
    <mergeCell ref="PTY25:PUA25"/>
    <mergeCell ref="PUD25:PUF25"/>
    <mergeCell ref="PUI25:PUK25"/>
    <mergeCell ref="PUN25:PUP25"/>
    <mergeCell ref="PSU25:PSW25"/>
    <mergeCell ref="PSZ25:PTB25"/>
    <mergeCell ref="PTE25:PTG25"/>
    <mergeCell ref="PTJ25:PTL25"/>
    <mergeCell ref="PTO25:PTQ25"/>
    <mergeCell ref="PRV25:PRX25"/>
    <mergeCell ref="PSA25:PSC25"/>
    <mergeCell ref="PSF25:PSH25"/>
    <mergeCell ref="PSK25:PSM25"/>
    <mergeCell ref="PSP25:PSR25"/>
    <mergeCell ref="PQW25:PQY25"/>
    <mergeCell ref="PRB25:PRD25"/>
    <mergeCell ref="PRG25:PRI25"/>
    <mergeCell ref="PRL25:PRN25"/>
    <mergeCell ref="PRQ25:PRS25"/>
    <mergeCell ref="PPX25:PPZ25"/>
    <mergeCell ref="PQC25:PQE25"/>
    <mergeCell ref="PQH25:PQJ25"/>
    <mergeCell ref="PQM25:PQO25"/>
    <mergeCell ref="PQR25:PQT25"/>
    <mergeCell ref="POY25:PPA25"/>
    <mergeCell ref="PPD25:PPF25"/>
    <mergeCell ref="PPI25:PPK25"/>
    <mergeCell ref="PPN25:PPP25"/>
    <mergeCell ref="PPS25:PPU25"/>
    <mergeCell ref="PNZ25:POB25"/>
    <mergeCell ref="POE25:POG25"/>
    <mergeCell ref="POJ25:POL25"/>
    <mergeCell ref="POO25:POQ25"/>
    <mergeCell ref="POT25:POV25"/>
    <mergeCell ref="PNA25:PNC25"/>
    <mergeCell ref="PNF25:PNH25"/>
    <mergeCell ref="PNK25:PNM25"/>
    <mergeCell ref="PNP25:PNR25"/>
    <mergeCell ref="PNU25:PNW25"/>
    <mergeCell ref="PMB25:PMD25"/>
    <mergeCell ref="PMG25:PMI25"/>
    <mergeCell ref="PML25:PMN25"/>
    <mergeCell ref="PMQ25:PMS25"/>
    <mergeCell ref="PMV25:PMX25"/>
    <mergeCell ref="PLC25:PLE25"/>
    <mergeCell ref="PLH25:PLJ25"/>
    <mergeCell ref="PLM25:PLO25"/>
    <mergeCell ref="PLR25:PLT25"/>
    <mergeCell ref="PLW25:PLY25"/>
    <mergeCell ref="PKD25:PKF25"/>
    <mergeCell ref="PKI25:PKK25"/>
    <mergeCell ref="PKN25:PKP25"/>
    <mergeCell ref="PKS25:PKU25"/>
    <mergeCell ref="PKX25:PKZ25"/>
    <mergeCell ref="PJE25:PJG25"/>
    <mergeCell ref="PJJ25:PJL25"/>
    <mergeCell ref="PJO25:PJQ25"/>
    <mergeCell ref="PJT25:PJV25"/>
    <mergeCell ref="PJY25:PKA25"/>
    <mergeCell ref="PIF25:PIH25"/>
    <mergeCell ref="PIK25:PIM25"/>
    <mergeCell ref="PIP25:PIR25"/>
    <mergeCell ref="PIU25:PIW25"/>
    <mergeCell ref="PIZ25:PJB25"/>
    <mergeCell ref="PHG25:PHI25"/>
    <mergeCell ref="PHL25:PHN25"/>
    <mergeCell ref="PHQ25:PHS25"/>
    <mergeCell ref="PHV25:PHX25"/>
    <mergeCell ref="PIA25:PIC25"/>
    <mergeCell ref="PGH25:PGJ25"/>
    <mergeCell ref="PGM25:PGO25"/>
    <mergeCell ref="PGR25:PGT25"/>
    <mergeCell ref="PGW25:PGY25"/>
    <mergeCell ref="PHB25:PHD25"/>
    <mergeCell ref="PFI25:PFK25"/>
    <mergeCell ref="PFN25:PFP25"/>
    <mergeCell ref="PFS25:PFU25"/>
    <mergeCell ref="PFX25:PFZ25"/>
    <mergeCell ref="PGC25:PGE25"/>
    <mergeCell ref="PEJ25:PEL25"/>
    <mergeCell ref="PEO25:PEQ25"/>
    <mergeCell ref="PET25:PEV25"/>
    <mergeCell ref="PEY25:PFA25"/>
    <mergeCell ref="PFD25:PFF25"/>
    <mergeCell ref="PDK25:PDM25"/>
    <mergeCell ref="PDP25:PDR25"/>
    <mergeCell ref="PDU25:PDW25"/>
    <mergeCell ref="PDZ25:PEB25"/>
    <mergeCell ref="PEE25:PEG25"/>
    <mergeCell ref="PCL25:PCN25"/>
    <mergeCell ref="PCQ25:PCS25"/>
    <mergeCell ref="PCV25:PCX25"/>
    <mergeCell ref="PDA25:PDC25"/>
    <mergeCell ref="PDF25:PDH25"/>
    <mergeCell ref="PBM25:PBO25"/>
    <mergeCell ref="PBR25:PBT25"/>
    <mergeCell ref="PBW25:PBY25"/>
    <mergeCell ref="PCB25:PCD25"/>
    <mergeCell ref="PCG25:PCI25"/>
    <mergeCell ref="PAN25:PAP25"/>
    <mergeCell ref="PAS25:PAU25"/>
    <mergeCell ref="PAX25:PAZ25"/>
    <mergeCell ref="PBC25:PBE25"/>
    <mergeCell ref="PBH25:PBJ25"/>
    <mergeCell ref="OZO25:OZQ25"/>
    <mergeCell ref="OZT25:OZV25"/>
    <mergeCell ref="OZY25:PAA25"/>
    <mergeCell ref="PAD25:PAF25"/>
    <mergeCell ref="PAI25:PAK25"/>
    <mergeCell ref="OYP25:OYR25"/>
    <mergeCell ref="OYU25:OYW25"/>
    <mergeCell ref="OYZ25:OZB25"/>
    <mergeCell ref="OZE25:OZG25"/>
    <mergeCell ref="OZJ25:OZL25"/>
    <mergeCell ref="OXQ25:OXS25"/>
    <mergeCell ref="OXV25:OXX25"/>
    <mergeCell ref="OYA25:OYC25"/>
    <mergeCell ref="OYF25:OYH25"/>
    <mergeCell ref="OYK25:OYM25"/>
    <mergeCell ref="OWR25:OWT25"/>
    <mergeCell ref="OWW25:OWY25"/>
    <mergeCell ref="OXB25:OXD25"/>
    <mergeCell ref="OXG25:OXI25"/>
    <mergeCell ref="OXL25:OXN25"/>
    <mergeCell ref="OVS25:OVU25"/>
    <mergeCell ref="OVX25:OVZ25"/>
    <mergeCell ref="OWC25:OWE25"/>
    <mergeCell ref="OWH25:OWJ25"/>
    <mergeCell ref="OWM25:OWO25"/>
    <mergeCell ref="OUT25:OUV25"/>
    <mergeCell ref="OUY25:OVA25"/>
    <mergeCell ref="OVD25:OVF25"/>
    <mergeCell ref="OVI25:OVK25"/>
    <mergeCell ref="OVN25:OVP25"/>
    <mergeCell ref="OTU25:OTW25"/>
    <mergeCell ref="OTZ25:OUB25"/>
    <mergeCell ref="OUE25:OUG25"/>
    <mergeCell ref="OUJ25:OUL25"/>
    <mergeCell ref="OUO25:OUQ25"/>
    <mergeCell ref="OSV25:OSX25"/>
    <mergeCell ref="OTA25:OTC25"/>
    <mergeCell ref="OTF25:OTH25"/>
    <mergeCell ref="OTK25:OTM25"/>
    <mergeCell ref="OTP25:OTR25"/>
    <mergeCell ref="ORW25:ORY25"/>
    <mergeCell ref="OSB25:OSD25"/>
    <mergeCell ref="OSG25:OSI25"/>
    <mergeCell ref="OSL25:OSN25"/>
    <mergeCell ref="OSQ25:OSS25"/>
    <mergeCell ref="OQX25:OQZ25"/>
    <mergeCell ref="ORC25:ORE25"/>
    <mergeCell ref="ORH25:ORJ25"/>
    <mergeCell ref="ORM25:ORO25"/>
    <mergeCell ref="ORR25:ORT25"/>
    <mergeCell ref="OPY25:OQA25"/>
    <mergeCell ref="OQD25:OQF25"/>
    <mergeCell ref="OQI25:OQK25"/>
    <mergeCell ref="OQN25:OQP25"/>
    <mergeCell ref="OQS25:OQU25"/>
    <mergeCell ref="OOZ25:OPB25"/>
    <mergeCell ref="OPE25:OPG25"/>
    <mergeCell ref="OPJ25:OPL25"/>
    <mergeCell ref="OPO25:OPQ25"/>
    <mergeCell ref="OPT25:OPV25"/>
    <mergeCell ref="OOA25:OOC25"/>
    <mergeCell ref="OOF25:OOH25"/>
    <mergeCell ref="OOK25:OOM25"/>
    <mergeCell ref="OOP25:OOR25"/>
    <mergeCell ref="OOU25:OOW25"/>
    <mergeCell ref="ONB25:OND25"/>
    <mergeCell ref="ONG25:ONI25"/>
    <mergeCell ref="ONL25:ONN25"/>
    <mergeCell ref="ONQ25:ONS25"/>
    <mergeCell ref="ONV25:ONX25"/>
    <mergeCell ref="OMC25:OME25"/>
    <mergeCell ref="OMH25:OMJ25"/>
    <mergeCell ref="OMM25:OMO25"/>
    <mergeCell ref="OMR25:OMT25"/>
    <mergeCell ref="OMW25:OMY25"/>
    <mergeCell ref="OLD25:OLF25"/>
    <mergeCell ref="OLI25:OLK25"/>
    <mergeCell ref="OLN25:OLP25"/>
    <mergeCell ref="OLS25:OLU25"/>
    <mergeCell ref="OLX25:OLZ25"/>
    <mergeCell ref="OKE25:OKG25"/>
    <mergeCell ref="OKJ25:OKL25"/>
    <mergeCell ref="OKO25:OKQ25"/>
    <mergeCell ref="OKT25:OKV25"/>
    <mergeCell ref="OKY25:OLA25"/>
    <mergeCell ref="OJF25:OJH25"/>
    <mergeCell ref="OJK25:OJM25"/>
    <mergeCell ref="OJP25:OJR25"/>
    <mergeCell ref="OJU25:OJW25"/>
    <mergeCell ref="OJZ25:OKB25"/>
    <mergeCell ref="OIG25:OII25"/>
    <mergeCell ref="OIL25:OIN25"/>
    <mergeCell ref="OIQ25:OIS25"/>
    <mergeCell ref="OIV25:OIX25"/>
    <mergeCell ref="OJA25:OJC25"/>
    <mergeCell ref="OHH25:OHJ25"/>
    <mergeCell ref="OHM25:OHO25"/>
    <mergeCell ref="OHR25:OHT25"/>
    <mergeCell ref="OHW25:OHY25"/>
    <mergeCell ref="OIB25:OID25"/>
    <mergeCell ref="OGI25:OGK25"/>
    <mergeCell ref="OGN25:OGP25"/>
    <mergeCell ref="OGS25:OGU25"/>
    <mergeCell ref="OGX25:OGZ25"/>
    <mergeCell ref="OHC25:OHE25"/>
    <mergeCell ref="OFJ25:OFL25"/>
    <mergeCell ref="OFO25:OFQ25"/>
    <mergeCell ref="OFT25:OFV25"/>
    <mergeCell ref="OFY25:OGA25"/>
    <mergeCell ref="OGD25:OGF25"/>
    <mergeCell ref="OEK25:OEM25"/>
    <mergeCell ref="OEP25:OER25"/>
    <mergeCell ref="OEU25:OEW25"/>
    <mergeCell ref="OEZ25:OFB25"/>
    <mergeCell ref="OFE25:OFG25"/>
    <mergeCell ref="ODL25:ODN25"/>
    <mergeCell ref="ODQ25:ODS25"/>
    <mergeCell ref="ODV25:ODX25"/>
    <mergeCell ref="OEA25:OEC25"/>
    <mergeCell ref="OEF25:OEH25"/>
    <mergeCell ref="OCM25:OCO25"/>
    <mergeCell ref="OCR25:OCT25"/>
    <mergeCell ref="OCW25:OCY25"/>
    <mergeCell ref="ODB25:ODD25"/>
    <mergeCell ref="ODG25:ODI25"/>
    <mergeCell ref="OBN25:OBP25"/>
    <mergeCell ref="OBS25:OBU25"/>
    <mergeCell ref="OBX25:OBZ25"/>
    <mergeCell ref="OCC25:OCE25"/>
    <mergeCell ref="OCH25:OCJ25"/>
    <mergeCell ref="OAO25:OAQ25"/>
    <mergeCell ref="OAT25:OAV25"/>
    <mergeCell ref="OAY25:OBA25"/>
    <mergeCell ref="OBD25:OBF25"/>
    <mergeCell ref="OBI25:OBK25"/>
    <mergeCell ref="NZP25:NZR25"/>
    <mergeCell ref="NZU25:NZW25"/>
    <mergeCell ref="NZZ25:OAB25"/>
    <mergeCell ref="OAE25:OAG25"/>
    <mergeCell ref="OAJ25:OAL25"/>
    <mergeCell ref="NYQ25:NYS25"/>
    <mergeCell ref="NYV25:NYX25"/>
    <mergeCell ref="NZA25:NZC25"/>
    <mergeCell ref="NZF25:NZH25"/>
    <mergeCell ref="NZK25:NZM25"/>
    <mergeCell ref="NXR25:NXT25"/>
    <mergeCell ref="NXW25:NXY25"/>
    <mergeCell ref="NYB25:NYD25"/>
    <mergeCell ref="NYG25:NYI25"/>
    <mergeCell ref="NYL25:NYN25"/>
    <mergeCell ref="NWS25:NWU25"/>
    <mergeCell ref="NWX25:NWZ25"/>
    <mergeCell ref="NXC25:NXE25"/>
    <mergeCell ref="NXH25:NXJ25"/>
    <mergeCell ref="NXM25:NXO25"/>
    <mergeCell ref="NVT25:NVV25"/>
    <mergeCell ref="NVY25:NWA25"/>
    <mergeCell ref="NWD25:NWF25"/>
    <mergeCell ref="NWI25:NWK25"/>
    <mergeCell ref="NWN25:NWP25"/>
    <mergeCell ref="NUU25:NUW25"/>
    <mergeCell ref="NUZ25:NVB25"/>
    <mergeCell ref="NVE25:NVG25"/>
    <mergeCell ref="NVJ25:NVL25"/>
    <mergeCell ref="NVO25:NVQ25"/>
    <mergeCell ref="NTV25:NTX25"/>
    <mergeCell ref="NUA25:NUC25"/>
    <mergeCell ref="NUF25:NUH25"/>
    <mergeCell ref="NUK25:NUM25"/>
    <mergeCell ref="NUP25:NUR25"/>
    <mergeCell ref="NSW25:NSY25"/>
    <mergeCell ref="NTB25:NTD25"/>
    <mergeCell ref="NTG25:NTI25"/>
    <mergeCell ref="NTL25:NTN25"/>
    <mergeCell ref="NTQ25:NTS25"/>
    <mergeCell ref="NRX25:NRZ25"/>
    <mergeCell ref="NSC25:NSE25"/>
    <mergeCell ref="NSH25:NSJ25"/>
    <mergeCell ref="NSM25:NSO25"/>
    <mergeCell ref="NSR25:NST25"/>
    <mergeCell ref="NQY25:NRA25"/>
    <mergeCell ref="NRD25:NRF25"/>
    <mergeCell ref="NRI25:NRK25"/>
    <mergeCell ref="NRN25:NRP25"/>
    <mergeCell ref="NRS25:NRU25"/>
    <mergeCell ref="NPZ25:NQB25"/>
    <mergeCell ref="NQE25:NQG25"/>
    <mergeCell ref="NQJ25:NQL25"/>
    <mergeCell ref="NQO25:NQQ25"/>
    <mergeCell ref="NQT25:NQV25"/>
    <mergeCell ref="NPA25:NPC25"/>
    <mergeCell ref="NPF25:NPH25"/>
    <mergeCell ref="NPK25:NPM25"/>
    <mergeCell ref="NPP25:NPR25"/>
    <mergeCell ref="NPU25:NPW25"/>
    <mergeCell ref="NOB25:NOD25"/>
    <mergeCell ref="NOG25:NOI25"/>
    <mergeCell ref="NOL25:NON25"/>
    <mergeCell ref="NOQ25:NOS25"/>
    <mergeCell ref="NOV25:NOX25"/>
    <mergeCell ref="NNC25:NNE25"/>
    <mergeCell ref="NNH25:NNJ25"/>
    <mergeCell ref="NNM25:NNO25"/>
    <mergeCell ref="NNR25:NNT25"/>
    <mergeCell ref="NNW25:NNY25"/>
    <mergeCell ref="NMD25:NMF25"/>
    <mergeCell ref="NMI25:NMK25"/>
    <mergeCell ref="NMN25:NMP25"/>
    <mergeCell ref="NMS25:NMU25"/>
    <mergeCell ref="NMX25:NMZ25"/>
    <mergeCell ref="NLE25:NLG25"/>
    <mergeCell ref="NLJ25:NLL25"/>
    <mergeCell ref="NLO25:NLQ25"/>
    <mergeCell ref="NLT25:NLV25"/>
    <mergeCell ref="NLY25:NMA25"/>
    <mergeCell ref="NKF25:NKH25"/>
    <mergeCell ref="NKK25:NKM25"/>
    <mergeCell ref="NKP25:NKR25"/>
    <mergeCell ref="NKU25:NKW25"/>
    <mergeCell ref="NKZ25:NLB25"/>
    <mergeCell ref="NJG25:NJI25"/>
    <mergeCell ref="NJL25:NJN25"/>
    <mergeCell ref="NJQ25:NJS25"/>
    <mergeCell ref="NJV25:NJX25"/>
    <mergeCell ref="NKA25:NKC25"/>
    <mergeCell ref="NIH25:NIJ25"/>
    <mergeCell ref="NIM25:NIO25"/>
    <mergeCell ref="NIR25:NIT25"/>
    <mergeCell ref="NIW25:NIY25"/>
    <mergeCell ref="NJB25:NJD25"/>
    <mergeCell ref="NHI25:NHK25"/>
    <mergeCell ref="NHN25:NHP25"/>
    <mergeCell ref="NHS25:NHU25"/>
    <mergeCell ref="NHX25:NHZ25"/>
    <mergeCell ref="NIC25:NIE25"/>
    <mergeCell ref="NGJ25:NGL25"/>
    <mergeCell ref="NGO25:NGQ25"/>
    <mergeCell ref="NGT25:NGV25"/>
    <mergeCell ref="NGY25:NHA25"/>
    <mergeCell ref="NHD25:NHF25"/>
    <mergeCell ref="NFK25:NFM25"/>
    <mergeCell ref="NFP25:NFR25"/>
    <mergeCell ref="NFU25:NFW25"/>
    <mergeCell ref="NFZ25:NGB25"/>
    <mergeCell ref="NGE25:NGG25"/>
    <mergeCell ref="NEL25:NEN25"/>
    <mergeCell ref="NEQ25:NES25"/>
    <mergeCell ref="NEV25:NEX25"/>
    <mergeCell ref="NFA25:NFC25"/>
    <mergeCell ref="NFF25:NFH25"/>
    <mergeCell ref="NDM25:NDO25"/>
    <mergeCell ref="NDR25:NDT25"/>
    <mergeCell ref="NDW25:NDY25"/>
    <mergeCell ref="NEB25:NED25"/>
    <mergeCell ref="NEG25:NEI25"/>
    <mergeCell ref="NCN25:NCP25"/>
    <mergeCell ref="NCS25:NCU25"/>
    <mergeCell ref="NCX25:NCZ25"/>
    <mergeCell ref="NDC25:NDE25"/>
    <mergeCell ref="NDH25:NDJ25"/>
    <mergeCell ref="NBO25:NBQ25"/>
    <mergeCell ref="NBT25:NBV25"/>
    <mergeCell ref="NBY25:NCA25"/>
    <mergeCell ref="NCD25:NCF25"/>
    <mergeCell ref="NCI25:NCK25"/>
    <mergeCell ref="NAP25:NAR25"/>
    <mergeCell ref="NAU25:NAW25"/>
    <mergeCell ref="NAZ25:NBB25"/>
    <mergeCell ref="NBE25:NBG25"/>
    <mergeCell ref="NBJ25:NBL25"/>
    <mergeCell ref="MZQ25:MZS25"/>
    <mergeCell ref="MZV25:MZX25"/>
    <mergeCell ref="NAA25:NAC25"/>
    <mergeCell ref="NAF25:NAH25"/>
    <mergeCell ref="NAK25:NAM25"/>
    <mergeCell ref="MYR25:MYT25"/>
    <mergeCell ref="MYW25:MYY25"/>
    <mergeCell ref="MZB25:MZD25"/>
    <mergeCell ref="MZG25:MZI25"/>
    <mergeCell ref="MZL25:MZN25"/>
    <mergeCell ref="MXS25:MXU25"/>
    <mergeCell ref="MXX25:MXZ25"/>
    <mergeCell ref="MYC25:MYE25"/>
    <mergeCell ref="MYH25:MYJ25"/>
    <mergeCell ref="MYM25:MYO25"/>
    <mergeCell ref="MWT25:MWV25"/>
    <mergeCell ref="MWY25:MXA25"/>
    <mergeCell ref="MXD25:MXF25"/>
    <mergeCell ref="MXI25:MXK25"/>
    <mergeCell ref="MXN25:MXP25"/>
    <mergeCell ref="MVU25:MVW25"/>
    <mergeCell ref="MVZ25:MWB25"/>
    <mergeCell ref="MWE25:MWG25"/>
    <mergeCell ref="MWJ25:MWL25"/>
    <mergeCell ref="MWO25:MWQ25"/>
    <mergeCell ref="MUV25:MUX25"/>
    <mergeCell ref="MVA25:MVC25"/>
    <mergeCell ref="MVF25:MVH25"/>
    <mergeCell ref="MVK25:MVM25"/>
    <mergeCell ref="MVP25:MVR25"/>
    <mergeCell ref="MTW25:MTY25"/>
    <mergeCell ref="MUB25:MUD25"/>
    <mergeCell ref="MUG25:MUI25"/>
    <mergeCell ref="MUL25:MUN25"/>
    <mergeCell ref="MUQ25:MUS25"/>
    <mergeCell ref="MSX25:MSZ25"/>
    <mergeCell ref="MTC25:MTE25"/>
    <mergeCell ref="MTH25:MTJ25"/>
    <mergeCell ref="MTM25:MTO25"/>
    <mergeCell ref="MTR25:MTT25"/>
    <mergeCell ref="MRY25:MSA25"/>
    <mergeCell ref="MSD25:MSF25"/>
    <mergeCell ref="MSI25:MSK25"/>
    <mergeCell ref="MSN25:MSP25"/>
    <mergeCell ref="MSS25:MSU25"/>
    <mergeCell ref="MQZ25:MRB25"/>
    <mergeCell ref="MRE25:MRG25"/>
    <mergeCell ref="MRJ25:MRL25"/>
    <mergeCell ref="MRO25:MRQ25"/>
    <mergeCell ref="MRT25:MRV25"/>
    <mergeCell ref="MQA25:MQC25"/>
    <mergeCell ref="MQF25:MQH25"/>
    <mergeCell ref="MQK25:MQM25"/>
    <mergeCell ref="MQP25:MQR25"/>
    <mergeCell ref="MQU25:MQW25"/>
    <mergeCell ref="MPB25:MPD25"/>
    <mergeCell ref="MPG25:MPI25"/>
    <mergeCell ref="MPL25:MPN25"/>
    <mergeCell ref="MPQ25:MPS25"/>
    <mergeCell ref="MPV25:MPX25"/>
    <mergeCell ref="MOC25:MOE25"/>
    <mergeCell ref="MOH25:MOJ25"/>
    <mergeCell ref="MOM25:MOO25"/>
    <mergeCell ref="MOR25:MOT25"/>
    <mergeCell ref="MOW25:MOY25"/>
    <mergeCell ref="MND25:MNF25"/>
    <mergeCell ref="MNI25:MNK25"/>
    <mergeCell ref="MNN25:MNP25"/>
    <mergeCell ref="MNS25:MNU25"/>
    <mergeCell ref="MNX25:MNZ25"/>
    <mergeCell ref="MME25:MMG25"/>
    <mergeCell ref="MMJ25:MML25"/>
    <mergeCell ref="MMO25:MMQ25"/>
    <mergeCell ref="MMT25:MMV25"/>
    <mergeCell ref="MMY25:MNA25"/>
    <mergeCell ref="MLF25:MLH25"/>
    <mergeCell ref="MLK25:MLM25"/>
    <mergeCell ref="MLP25:MLR25"/>
    <mergeCell ref="MLU25:MLW25"/>
    <mergeCell ref="MLZ25:MMB25"/>
    <mergeCell ref="MKG25:MKI25"/>
    <mergeCell ref="MKL25:MKN25"/>
    <mergeCell ref="MKQ25:MKS25"/>
    <mergeCell ref="MKV25:MKX25"/>
    <mergeCell ref="MLA25:MLC25"/>
    <mergeCell ref="MJH25:MJJ25"/>
    <mergeCell ref="MJM25:MJO25"/>
    <mergeCell ref="MJR25:MJT25"/>
    <mergeCell ref="MJW25:MJY25"/>
    <mergeCell ref="MKB25:MKD25"/>
    <mergeCell ref="MII25:MIK25"/>
    <mergeCell ref="MIN25:MIP25"/>
    <mergeCell ref="MIS25:MIU25"/>
    <mergeCell ref="MIX25:MIZ25"/>
    <mergeCell ref="MJC25:MJE25"/>
    <mergeCell ref="MHJ25:MHL25"/>
    <mergeCell ref="MHO25:MHQ25"/>
    <mergeCell ref="MHT25:MHV25"/>
    <mergeCell ref="MHY25:MIA25"/>
    <mergeCell ref="MID25:MIF25"/>
    <mergeCell ref="MGK25:MGM25"/>
    <mergeCell ref="MGP25:MGR25"/>
    <mergeCell ref="MGU25:MGW25"/>
    <mergeCell ref="MGZ25:MHB25"/>
    <mergeCell ref="MHE25:MHG25"/>
    <mergeCell ref="MFL25:MFN25"/>
    <mergeCell ref="MFQ25:MFS25"/>
    <mergeCell ref="MFV25:MFX25"/>
    <mergeCell ref="MGA25:MGC25"/>
    <mergeCell ref="MGF25:MGH25"/>
    <mergeCell ref="MEM25:MEO25"/>
    <mergeCell ref="MER25:MET25"/>
    <mergeCell ref="MEW25:MEY25"/>
    <mergeCell ref="MFB25:MFD25"/>
    <mergeCell ref="MFG25:MFI25"/>
    <mergeCell ref="MDN25:MDP25"/>
    <mergeCell ref="MDS25:MDU25"/>
    <mergeCell ref="MDX25:MDZ25"/>
    <mergeCell ref="MEC25:MEE25"/>
    <mergeCell ref="MEH25:MEJ25"/>
    <mergeCell ref="MCO25:MCQ25"/>
    <mergeCell ref="MCT25:MCV25"/>
    <mergeCell ref="MCY25:MDA25"/>
    <mergeCell ref="MDD25:MDF25"/>
    <mergeCell ref="MDI25:MDK25"/>
    <mergeCell ref="MBP25:MBR25"/>
    <mergeCell ref="MBU25:MBW25"/>
    <mergeCell ref="MBZ25:MCB25"/>
    <mergeCell ref="MCE25:MCG25"/>
    <mergeCell ref="MCJ25:MCL25"/>
    <mergeCell ref="MAQ25:MAS25"/>
    <mergeCell ref="MAV25:MAX25"/>
    <mergeCell ref="MBA25:MBC25"/>
    <mergeCell ref="MBF25:MBH25"/>
    <mergeCell ref="MBK25:MBM25"/>
    <mergeCell ref="LZR25:LZT25"/>
    <mergeCell ref="LZW25:LZY25"/>
    <mergeCell ref="MAB25:MAD25"/>
    <mergeCell ref="MAG25:MAI25"/>
    <mergeCell ref="MAL25:MAN25"/>
    <mergeCell ref="LYS25:LYU25"/>
    <mergeCell ref="LYX25:LYZ25"/>
    <mergeCell ref="LZC25:LZE25"/>
    <mergeCell ref="LZH25:LZJ25"/>
    <mergeCell ref="LZM25:LZO25"/>
    <mergeCell ref="LXT25:LXV25"/>
    <mergeCell ref="LXY25:LYA25"/>
    <mergeCell ref="LYD25:LYF25"/>
    <mergeCell ref="LYI25:LYK25"/>
    <mergeCell ref="LYN25:LYP25"/>
    <mergeCell ref="LWU25:LWW25"/>
    <mergeCell ref="LWZ25:LXB25"/>
    <mergeCell ref="LXE25:LXG25"/>
    <mergeCell ref="LXJ25:LXL25"/>
    <mergeCell ref="LXO25:LXQ25"/>
    <mergeCell ref="LVV25:LVX25"/>
    <mergeCell ref="LWA25:LWC25"/>
    <mergeCell ref="LWF25:LWH25"/>
    <mergeCell ref="LWK25:LWM25"/>
    <mergeCell ref="LWP25:LWR25"/>
    <mergeCell ref="LUW25:LUY25"/>
    <mergeCell ref="LVB25:LVD25"/>
    <mergeCell ref="LVG25:LVI25"/>
    <mergeCell ref="LVL25:LVN25"/>
    <mergeCell ref="LVQ25:LVS25"/>
    <mergeCell ref="LTX25:LTZ25"/>
    <mergeCell ref="LUC25:LUE25"/>
    <mergeCell ref="LUH25:LUJ25"/>
    <mergeCell ref="LUM25:LUO25"/>
    <mergeCell ref="LUR25:LUT25"/>
    <mergeCell ref="LSY25:LTA25"/>
    <mergeCell ref="LTD25:LTF25"/>
    <mergeCell ref="LTI25:LTK25"/>
    <mergeCell ref="LTN25:LTP25"/>
    <mergeCell ref="LTS25:LTU25"/>
    <mergeCell ref="LRZ25:LSB25"/>
    <mergeCell ref="LSE25:LSG25"/>
    <mergeCell ref="LSJ25:LSL25"/>
    <mergeCell ref="LSO25:LSQ25"/>
    <mergeCell ref="LST25:LSV25"/>
    <mergeCell ref="LRA25:LRC25"/>
    <mergeCell ref="LRF25:LRH25"/>
    <mergeCell ref="LRK25:LRM25"/>
    <mergeCell ref="LRP25:LRR25"/>
    <mergeCell ref="LRU25:LRW25"/>
    <mergeCell ref="LQB25:LQD25"/>
    <mergeCell ref="LQG25:LQI25"/>
    <mergeCell ref="LQL25:LQN25"/>
    <mergeCell ref="LQQ25:LQS25"/>
    <mergeCell ref="LQV25:LQX25"/>
    <mergeCell ref="LPC25:LPE25"/>
    <mergeCell ref="LPH25:LPJ25"/>
    <mergeCell ref="LPM25:LPO25"/>
    <mergeCell ref="LPR25:LPT25"/>
    <mergeCell ref="LPW25:LPY25"/>
    <mergeCell ref="LOD25:LOF25"/>
    <mergeCell ref="LOI25:LOK25"/>
    <mergeCell ref="LON25:LOP25"/>
    <mergeCell ref="LOS25:LOU25"/>
    <mergeCell ref="LOX25:LOZ25"/>
    <mergeCell ref="LNE25:LNG25"/>
    <mergeCell ref="LNJ25:LNL25"/>
    <mergeCell ref="LNO25:LNQ25"/>
    <mergeCell ref="LNT25:LNV25"/>
    <mergeCell ref="LNY25:LOA25"/>
    <mergeCell ref="LMF25:LMH25"/>
    <mergeCell ref="LMK25:LMM25"/>
    <mergeCell ref="LMP25:LMR25"/>
    <mergeCell ref="LMU25:LMW25"/>
    <mergeCell ref="LMZ25:LNB25"/>
    <mergeCell ref="LLG25:LLI25"/>
    <mergeCell ref="LLL25:LLN25"/>
    <mergeCell ref="LLQ25:LLS25"/>
    <mergeCell ref="LLV25:LLX25"/>
    <mergeCell ref="LMA25:LMC25"/>
    <mergeCell ref="LKH25:LKJ25"/>
    <mergeCell ref="LKM25:LKO25"/>
    <mergeCell ref="LKR25:LKT25"/>
    <mergeCell ref="LKW25:LKY25"/>
    <mergeCell ref="LLB25:LLD25"/>
    <mergeCell ref="LJI25:LJK25"/>
    <mergeCell ref="LJN25:LJP25"/>
    <mergeCell ref="LJS25:LJU25"/>
    <mergeCell ref="LJX25:LJZ25"/>
    <mergeCell ref="LKC25:LKE25"/>
    <mergeCell ref="LIJ25:LIL25"/>
    <mergeCell ref="LIO25:LIQ25"/>
    <mergeCell ref="LIT25:LIV25"/>
    <mergeCell ref="LIY25:LJA25"/>
    <mergeCell ref="LJD25:LJF25"/>
    <mergeCell ref="LHK25:LHM25"/>
    <mergeCell ref="LHP25:LHR25"/>
    <mergeCell ref="LHU25:LHW25"/>
    <mergeCell ref="LHZ25:LIB25"/>
    <mergeCell ref="LIE25:LIG25"/>
    <mergeCell ref="LGL25:LGN25"/>
    <mergeCell ref="LGQ25:LGS25"/>
    <mergeCell ref="LGV25:LGX25"/>
    <mergeCell ref="LHA25:LHC25"/>
    <mergeCell ref="LHF25:LHH25"/>
    <mergeCell ref="LFM25:LFO25"/>
    <mergeCell ref="LFR25:LFT25"/>
    <mergeCell ref="LFW25:LFY25"/>
    <mergeCell ref="LGB25:LGD25"/>
    <mergeCell ref="LGG25:LGI25"/>
    <mergeCell ref="LEN25:LEP25"/>
    <mergeCell ref="LES25:LEU25"/>
    <mergeCell ref="LEX25:LEZ25"/>
    <mergeCell ref="LFC25:LFE25"/>
    <mergeCell ref="LFH25:LFJ25"/>
    <mergeCell ref="LDO25:LDQ25"/>
    <mergeCell ref="LDT25:LDV25"/>
    <mergeCell ref="LDY25:LEA25"/>
    <mergeCell ref="LED25:LEF25"/>
    <mergeCell ref="LEI25:LEK25"/>
    <mergeCell ref="LCP25:LCR25"/>
    <mergeCell ref="LCU25:LCW25"/>
    <mergeCell ref="LCZ25:LDB25"/>
    <mergeCell ref="LDE25:LDG25"/>
    <mergeCell ref="LDJ25:LDL25"/>
    <mergeCell ref="LBQ25:LBS25"/>
    <mergeCell ref="LBV25:LBX25"/>
    <mergeCell ref="LCA25:LCC25"/>
    <mergeCell ref="LCF25:LCH25"/>
    <mergeCell ref="LCK25:LCM25"/>
    <mergeCell ref="LAR25:LAT25"/>
    <mergeCell ref="LAW25:LAY25"/>
    <mergeCell ref="LBB25:LBD25"/>
    <mergeCell ref="LBG25:LBI25"/>
    <mergeCell ref="LBL25:LBN25"/>
    <mergeCell ref="KZS25:KZU25"/>
    <mergeCell ref="KZX25:KZZ25"/>
    <mergeCell ref="LAC25:LAE25"/>
    <mergeCell ref="LAH25:LAJ25"/>
    <mergeCell ref="LAM25:LAO25"/>
    <mergeCell ref="KYT25:KYV25"/>
    <mergeCell ref="KYY25:KZA25"/>
    <mergeCell ref="KZD25:KZF25"/>
    <mergeCell ref="KZI25:KZK25"/>
    <mergeCell ref="KZN25:KZP25"/>
    <mergeCell ref="KXU25:KXW25"/>
    <mergeCell ref="KXZ25:KYB25"/>
    <mergeCell ref="KYE25:KYG25"/>
    <mergeCell ref="KYJ25:KYL25"/>
    <mergeCell ref="KYO25:KYQ25"/>
    <mergeCell ref="KWV25:KWX25"/>
    <mergeCell ref="KXA25:KXC25"/>
    <mergeCell ref="KXF25:KXH25"/>
    <mergeCell ref="KXK25:KXM25"/>
    <mergeCell ref="KXP25:KXR25"/>
    <mergeCell ref="KVW25:KVY25"/>
    <mergeCell ref="KWB25:KWD25"/>
    <mergeCell ref="KWG25:KWI25"/>
    <mergeCell ref="KWL25:KWN25"/>
    <mergeCell ref="KWQ25:KWS25"/>
    <mergeCell ref="KUX25:KUZ25"/>
    <mergeCell ref="KVC25:KVE25"/>
    <mergeCell ref="KVH25:KVJ25"/>
    <mergeCell ref="KVM25:KVO25"/>
    <mergeCell ref="KVR25:KVT25"/>
    <mergeCell ref="KTY25:KUA25"/>
    <mergeCell ref="KUD25:KUF25"/>
    <mergeCell ref="KUI25:KUK25"/>
    <mergeCell ref="KUN25:KUP25"/>
    <mergeCell ref="KUS25:KUU25"/>
    <mergeCell ref="KSZ25:KTB25"/>
    <mergeCell ref="KTE25:KTG25"/>
    <mergeCell ref="KTJ25:KTL25"/>
    <mergeCell ref="KTO25:KTQ25"/>
    <mergeCell ref="KTT25:KTV25"/>
    <mergeCell ref="KSA25:KSC25"/>
    <mergeCell ref="KSF25:KSH25"/>
    <mergeCell ref="KSK25:KSM25"/>
    <mergeCell ref="KSP25:KSR25"/>
    <mergeCell ref="KSU25:KSW25"/>
    <mergeCell ref="KRB25:KRD25"/>
    <mergeCell ref="KRG25:KRI25"/>
    <mergeCell ref="KRL25:KRN25"/>
    <mergeCell ref="KRQ25:KRS25"/>
    <mergeCell ref="KRV25:KRX25"/>
    <mergeCell ref="KQC25:KQE25"/>
    <mergeCell ref="KQH25:KQJ25"/>
    <mergeCell ref="KQM25:KQO25"/>
    <mergeCell ref="KQR25:KQT25"/>
    <mergeCell ref="KQW25:KQY25"/>
    <mergeCell ref="KPD25:KPF25"/>
    <mergeCell ref="KPI25:KPK25"/>
    <mergeCell ref="KPN25:KPP25"/>
    <mergeCell ref="KPS25:KPU25"/>
    <mergeCell ref="KPX25:KPZ25"/>
    <mergeCell ref="KOE25:KOG25"/>
    <mergeCell ref="KOJ25:KOL25"/>
    <mergeCell ref="KOO25:KOQ25"/>
    <mergeCell ref="KOT25:KOV25"/>
    <mergeCell ref="KOY25:KPA25"/>
    <mergeCell ref="KNF25:KNH25"/>
    <mergeCell ref="KNK25:KNM25"/>
    <mergeCell ref="KNP25:KNR25"/>
    <mergeCell ref="KNU25:KNW25"/>
    <mergeCell ref="KNZ25:KOB25"/>
    <mergeCell ref="KMG25:KMI25"/>
    <mergeCell ref="KML25:KMN25"/>
    <mergeCell ref="KMQ25:KMS25"/>
    <mergeCell ref="KMV25:KMX25"/>
    <mergeCell ref="KNA25:KNC25"/>
    <mergeCell ref="KLH25:KLJ25"/>
    <mergeCell ref="KLM25:KLO25"/>
    <mergeCell ref="KLR25:KLT25"/>
    <mergeCell ref="KLW25:KLY25"/>
    <mergeCell ref="KMB25:KMD25"/>
    <mergeCell ref="KKI25:KKK25"/>
    <mergeCell ref="KKN25:KKP25"/>
    <mergeCell ref="KKS25:KKU25"/>
    <mergeCell ref="KKX25:KKZ25"/>
    <mergeCell ref="KLC25:KLE25"/>
    <mergeCell ref="KJJ25:KJL25"/>
    <mergeCell ref="KJO25:KJQ25"/>
    <mergeCell ref="KJT25:KJV25"/>
    <mergeCell ref="KJY25:KKA25"/>
    <mergeCell ref="KKD25:KKF25"/>
    <mergeCell ref="KIK25:KIM25"/>
    <mergeCell ref="KIP25:KIR25"/>
    <mergeCell ref="KIU25:KIW25"/>
    <mergeCell ref="KIZ25:KJB25"/>
    <mergeCell ref="KJE25:KJG25"/>
    <mergeCell ref="KHL25:KHN25"/>
    <mergeCell ref="KHQ25:KHS25"/>
    <mergeCell ref="KHV25:KHX25"/>
    <mergeCell ref="KIA25:KIC25"/>
    <mergeCell ref="KIF25:KIH25"/>
    <mergeCell ref="KGM25:KGO25"/>
    <mergeCell ref="KGR25:KGT25"/>
    <mergeCell ref="KGW25:KGY25"/>
    <mergeCell ref="KHB25:KHD25"/>
    <mergeCell ref="KHG25:KHI25"/>
    <mergeCell ref="KFN25:KFP25"/>
    <mergeCell ref="KFS25:KFU25"/>
    <mergeCell ref="KFX25:KFZ25"/>
    <mergeCell ref="KGC25:KGE25"/>
    <mergeCell ref="KGH25:KGJ25"/>
    <mergeCell ref="KEO25:KEQ25"/>
    <mergeCell ref="KET25:KEV25"/>
    <mergeCell ref="KEY25:KFA25"/>
    <mergeCell ref="KFD25:KFF25"/>
    <mergeCell ref="KFI25:KFK25"/>
    <mergeCell ref="KDP25:KDR25"/>
    <mergeCell ref="KDU25:KDW25"/>
    <mergeCell ref="KDZ25:KEB25"/>
    <mergeCell ref="KEE25:KEG25"/>
    <mergeCell ref="KEJ25:KEL25"/>
    <mergeCell ref="KCQ25:KCS25"/>
    <mergeCell ref="KCV25:KCX25"/>
    <mergeCell ref="KDA25:KDC25"/>
    <mergeCell ref="KDF25:KDH25"/>
    <mergeCell ref="KDK25:KDM25"/>
    <mergeCell ref="KBR25:KBT25"/>
    <mergeCell ref="KBW25:KBY25"/>
    <mergeCell ref="KCB25:KCD25"/>
    <mergeCell ref="KCG25:KCI25"/>
    <mergeCell ref="KCL25:KCN25"/>
    <mergeCell ref="KAS25:KAU25"/>
    <mergeCell ref="KAX25:KAZ25"/>
    <mergeCell ref="KBC25:KBE25"/>
    <mergeCell ref="KBH25:KBJ25"/>
    <mergeCell ref="KBM25:KBO25"/>
    <mergeCell ref="JZT25:JZV25"/>
    <mergeCell ref="JZY25:KAA25"/>
    <mergeCell ref="KAD25:KAF25"/>
    <mergeCell ref="KAI25:KAK25"/>
    <mergeCell ref="KAN25:KAP25"/>
    <mergeCell ref="JYU25:JYW25"/>
    <mergeCell ref="JYZ25:JZB25"/>
    <mergeCell ref="JZE25:JZG25"/>
    <mergeCell ref="JZJ25:JZL25"/>
    <mergeCell ref="JZO25:JZQ25"/>
    <mergeCell ref="JXV25:JXX25"/>
    <mergeCell ref="JYA25:JYC25"/>
    <mergeCell ref="JYF25:JYH25"/>
    <mergeCell ref="JYK25:JYM25"/>
    <mergeCell ref="JYP25:JYR25"/>
    <mergeCell ref="JWW25:JWY25"/>
    <mergeCell ref="JXB25:JXD25"/>
    <mergeCell ref="JXG25:JXI25"/>
    <mergeCell ref="JXL25:JXN25"/>
    <mergeCell ref="JXQ25:JXS25"/>
    <mergeCell ref="JVX25:JVZ25"/>
    <mergeCell ref="JWC25:JWE25"/>
    <mergeCell ref="JWH25:JWJ25"/>
    <mergeCell ref="JWM25:JWO25"/>
    <mergeCell ref="JWR25:JWT25"/>
    <mergeCell ref="JUY25:JVA25"/>
    <mergeCell ref="JVD25:JVF25"/>
    <mergeCell ref="JVI25:JVK25"/>
    <mergeCell ref="JVN25:JVP25"/>
    <mergeCell ref="JVS25:JVU25"/>
    <mergeCell ref="JTZ25:JUB25"/>
    <mergeCell ref="JUE25:JUG25"/>
    <mergeCell ref="JUJ25:JUL25"/>
    <mergeCell ref="JUO25:JUQ25"/>
    <mergeCell ref="JUT25:JUV25"/>
    <mergeCell ref="JTA25:JTC25"/>
    <mergeCell ref="JTF25:JTH25"/>
    <mergeCell ref="JTK25:JTM25"/>
    <mergeCell ref="JTP25:JTR25"/>
    <mergeCell ref="JTU25:JTW25"/>
    <mergeCell ref="JSB25:JSD25"/>
    <mergeCell ref="JSG25:JSI25"/>
    <mergeCell ref="JSL25:JSN25"/>
    <mergeCell ref="JSQ25:JSS25"/>
    <mergeCell ref="JSV25:JSX25"/>
    <mergeCell ref="JRC25:JRE25"/>
    <mergeCell ref="JRH25:JRJ25"/>
    <mergeCell ref="JRM25:JRO25"/>
    <mergeCell ref="JRR25:JRT25"/>
    <mergeCell ref="JRW25:JRY25"/>
    <mergeCell ref="JQD25:JQF25"/>
    <mergeCell ref="JQI25:JQK25"/>
    <mergeCell ref="JQN25:JQP25"/>
    <mergeCell ref="JQS25:JQU25"/>
    <mergeCell ref="JQX25:JQZ25"/>
    <mergeCell ref="JPE25:JPG25"/>
    <mergeCell ref="JPJ25:JPL25"/>
    <mergeCell ref="JPO25:JPQ25"/>
    <mergeCell ref="JPT25:JPV25"/>
    <mergeCell ref="JPY25:JQA25"/>
    <mergeCell ref="JOF25:JOH25"/>
    <mergeCell ref="JOK25:JOM25"/>
    <mergeCell ref="JOP25:JOR25"/>
    <mergeCell ref="JOU25:JOW25"/>
    <mergeCell ref="JOZ25:JPB25"/>
    <mergeCell ref="JNG25:JNI25"/>
    <mergeCell ref="JNL25:JNN25"/>
    <mergeCell ref="JNQ25:JNS25"/>
    <mergeCell ref="JNV25:JNX25"/>
    <mergeCell ref="JOA25:JOC25"/>
    <mergeCell ref="JMH25:JMJ25"/>
    <mergeCell ref="JMM25:JMO25"/>
    <mergeCell ref="JMR25:JMT25"/>
    <mergeCell ref="JMW25:JMY25"/>
    <mergeCell ref="JNB25:JND25"/>
    <mergeCell ref="JLI25:JLK25"/>
    <mergeCell ref="JLN25:JLP25"/>
    <mergeCell ref="JLS25:JLU25"/>
    <mergeCell ref="JLX25:JLZ25"/>
    <mergeCell ref="JMC25:JME25"/>
    <mergeCell ref="JKJ25:JKL25"/>
    <mergeCell ref="JKO25:JKQ25"/>
    <mergeCell ref="JKT25:JKV25"/>
    <mergeCell ref="JKY25:JLA25"/>
    <mergeCell ref="JLD25:JLF25"/>
    <mergeCell ref="JJK25:JJM25"/>
    <mergeCell ref="JJP25:JJR25"/>
    <mergeCell ref="JJU25:JJW25"/>
    <mergeCell ref="JJZ25:JKB25"/>
    <mergeCell ref="JKE25:JKG25"/>
    <mergeCell ref="JIL25:JIN25"/>
    <mergeCell ref="JIQ25:JIS25"/>
    <mergeCell ref="JIV25:JIX25"/>
    <mergeCell ref="JJA25:JJC25"/>
    <mergeCell ref="JJF25:JJH25"/>
    <mergeCell ref="JHM25:JHO25"/>
    <mergeCell ref="JHR25:JHT25"/>
    <mergeCell ref="JHW25:JHY25"/>
    <mergeCell ref="JIB25:JID25"/>
    <mergeCell ref="JIG25:JII25"/>
    <mergeCell ref="JGN25:JGP25"/>
    <mergeCell ref="JGS25:JGU25"/>
    <mergeCell ref="JGX25:JGZ25"/>
    <mergeCell ref="JHC25:JHE25"/>
    <mergeCell ref="JHH25:JHJ25"/>
    <mergeCell ref="JFO25:JFQ25"/>
    <mergeCell ref="JFT25:JFV25"/>
    <mergeCell ref="JFY25:JGA25"/>
    <mergeCell ref="JGD25:JGF25"/>
    <mergeCell ref="JGI25:JGK25"/>
    <mergeCell ref="JEP25:JER25"/>
    <mergeCell ref="JEU25:JEW25"/>
    <mergeCell ref="JEZ25:JFB25"/>
    <mergeCell ref="JFE25:JFG25"/>
    <mergeCell ref="JFJ25:JFL25"/>
    <mergeCell ref="JDQ25:JDS25"/>
    <mergeCell ref="JDV25:JDX25"/>
    <mergeCell ref="JEA25:JEC25"/>
    <mergeCell ref="JEF25:JEH25"/>
    <mergeCell ref="JEK25:JEM25"/>
    <mergeCell ref="JCR25:JCT25"/>
    <mergeCell ref="JCW25:JCY25"/>
    <mergeCell ref="JDB25:JDD25"/>
    <mergeCell ref="JDG25:JDI25"/>
    <mergeCell ref="JDL25:JDN25"/>
    <mergeCell ref="JBS25:JBU25"/>
    <mergeCell ref="JBX25:JBZ25"/>
    <mergeCell ref="JCC25:JCE25"/>
    <mergeCell ref="JCH25:JCJ25"/>
    <mergeCell ref="JCM25:JCO25"/>
    <mergeCell ref="JAT25:JAV25"/>
    <mergeCell ref="JAY25:JBA25"/>
    <mergeCell ref="JBD25:JBF25"/>
    <mergeCell ref="JBI25:JBK25"/>
    <mergeCell ref="JBN25:JBP25"/>
    <mergeCell ref="IZU25:IZW25"/>
    <mergeCell ref="IZZ25:JAB25"/>
    <mergeCell ref="JAE25:JAG25"/>
    <mergeCell ref="JAJ25:JAL25"/>
    <mergeCell ref="JAO25:JAQ25"/>
    <mergeCell ref="IYV25:IYX25"/>
    <mergeCell ref="IZA25:IZC25"/>
    <mergeCell ref="IZF25:IZH25"/>
    <mergeCell ref="IZK25:IZM25"/>
    <mergeCell ref="IZP25:IZR25"/>
    <mergeCell ref="IXW25:IXY25"/>
    <mergeCell ref="IYB25:IYD25"/>
    <mergeCell ref="IYG25:IYI25"/>
    <mergeCell ref="IYL25:IYN25"/>
    <mergeCell ref="IYQ25:IYS25"/>
    <mergeCell ref="IWX25:IWZ25"/>
    <mergeCell ref="IXC25:IXE25"/>
    <mergeCell ref="IXH25:IXJ25"/>
    <mergeCell ref="IXM25:IXO25"/>
    <mergeCell ref="IXR25:IXT25"/>
    <mergeCell ref="IVY25:IWA25"/>
    <mergeCell ref="IWD25:IWF25"/>
    <mergeCell ref="IWI25:IWK25"/>
    <mergeCell ref="IWN25:IWP25"/>
    <mergeCell ref="IWS25:IWU25"/>
    <mergeCell ref="IUZ25:IVB25"/>
    <mergeCell ref="IVE25:IVG25"/>
    <mergeCell ref="IVJ25:IVL25"/>
    <mergeCell ref="IVO25:IVQ25"/>
    <mergeCell ref="IVT25:IVV25"/>
    <mergeCell ref="IUA25:IUC25"/>
    <mergeCell ref="IUF25:IUH25"/>
    <mergeCell ref="IUK25:IUM25"/>
    <mergeCell ref="IUP25:IUR25"/>
    <mergeCell ref="IUU25:IUW25"/>
    <mergeCell ref="ITB25:ITD25"/>
    <mergeCell ref="ITG25:ITI25"/>
    <mergeCell ref="ITL25:ITN25"/>
    <mergeCell ref="ITQ25:ITS25"/>
    <mergeCell ref="ITV25:ITX25"/>
    <mergeCell ref="ISC25:ISE25"/>
    <mergeCell ref="ISH25:ISJ25"/>
    <mergeCell ref="ISM25:ISO25"/>
    <mergeCell ref="ISR25:IST25"/>
    <mergeCell ref="ISW25:ISY25"/>
    <mergeCell ref="IRD25:IRF25"/>
    <mergeCell ref="IRI25:IRK25"/>
    <mergeCell ref="IRN25:IRP25"/>
    <mergeCell ref="IRS25:IRU25"/>
    <mergeCell ref="IRX25:IRZ25"/>
    <mergeCell ref="IQE25:IQG25"/>
    <mergeCell ref="IQJ25:IQL25"/>
    <mergeCell ref="IQO25:IQQ25"/>
    <mergeCell ref="IQT25:IQV25"/>
    <mergeCell ref="IQY25:IRA25"/>
    <mergeCell ref="IPF25:IPH25"/>
    <mergeCell ref="IPK25:IPM25"/>
    <mergeCell ref="IPP25:IPR25"/>
    <mergeCell ref="IPU25:IPW25"/>
    <mergeCell ref="IPZ25:IQB25"/>
    <mergeCell ref="IOG25:IOI25"/>
    <mergeCell ref="IOL25:ION25"/>
    <mergeCell ref="IOQ25:IOS25"/>
    <mergeCell ref="IOV25:IOX25"/>
    <mergeCell ref="IPA25:IPC25"/>
    <mergeCell ref="INH25:INJ25"/>
    <mergeCell ref="INM25:INO25"/>
    <mergeCell ref="INR25:INT25"/>
    <mergeCell ref="INW25:INY25"/>
    <mergeCell ref="IOB25:IOD25"/>
    <mergeCell ref="IMI25:IMK25"/>
    <mergeCell ref="IMN25:IMP25"/>
    <mergeCell ref="IMS25:IMU25"/>
    <mergeCell ref="IMX25:IMZ25"/>
    <mergeCell ref="INC25:INE25"/>
    <mergeCell ref="ILJ25:ILL25"/>
    <mergeCell ref="ILO25:ILQ25"/>
    <mergeCell ref="ILT25:ILV25"/>
    <mergeCell ref="ILY25:IMA25"/>
    <mergeCell ref="IMD25:IMF25"/>
    <mergeCell ref="IKK25:IKM25"/>
    <mergeCell ref="IKP25:IKR25"/>
    <mergeCell ref="IKU25:IKW25"/>
    <mergeCell ref="IKZ25:ILB25"/>
    <mergeCell ref="ILE25:ILG25"/>
    <mergeCell ref="IJL25:IJN25"/>
    <mergeCell ref="IJQ25:IJS25"/>
    <mergeCell ref="IJV25:IJX25"/>
    <mergeCell ref="IKA25:IKC25"/>
    <mergeCell ref="IKF25:IKH25"/>
    <mergeCell ref="IIM25:IIO25"/>
    <mergeCell ref="IIR25:IIT25"/>
    <mergeCell ref="IIW25:IIY25"/>
    <mergeCell ref="IJB25:IJD25"/>
    <mergeCell ref="IJG25:IJI25"/>
    <mergeCell ref="IHN25:IHP25"/>
    <mergeCell ref="IHS25:IHU25"/>
    <mergeCell ref="IHX25:IHZ25"/>
    <mergeCell ref="IIC25:IIE25"/>
    <mergeCell ref="IIH25:IIJ25"/>
    <mergeCell ref="IGO25:IGQ25"/>
    <mergeCell ref="IGT25:IGV25"/>
    <mergeCell ref="IGY25:IHA25"/>
    <mergeCell ref="IHD25:IHF25"/>
    <mergeCell ref="IHI25:IHK25"/>
    <mergeCell ref="IFP25:IFR25"/>
    <mergeCell ref="IFU25:IFW25"/>
    <mergeCell ref="IFZ25:IGB25"/>
    <mergeCell ref="IGE25:IGG25"/>
    <mergeCell ref="IGJ25:IGL25"/>
    <mergeCell ref="IEQ25:IES25"/>
    <mergeCell ref="IEV25:IEX25"/>
    <mergeCell ref="IFA25:IFC25"/>
    <mergeCell ref="IFF25:IFH25"/>
    <mergeCell ref="IFK25:IFM25"/>
    <mergeCell ref="IDR25:IDT25"/>
    <mergeCell ref="IDW25:IDY25"/>
    <mergeCell ref="IEB25:IED25"/>
    <mergeCell ref="IEG25:IEI25"/>
    <mergeCell ref="IEL25:IEN25"/>
    <mergeCell ref="ICS25:ICU25"/>
    <mergeCell ref="ICX25:ICZ25"/>
    <mergeCell ref="IDC25:IDE25"/>
    <mergeCell ref="IDH25:IDJ25"/>
    <mergeCell ref="IDM25:IDO25"/>
    <mergeCell ref="IBT25:IBV25"/>
    <mergeCell ref="IBY25:ICA25"/>
    <mergeCell ref="ICD25:ICF25"/>
    <mergeCell ref="ICI25:ICK25"/>
    <mergeCell ref="ICN25:ICP25"/>
    <mergeCell ref="IAU25:IAW25"/>
    <mergeCell ref="IAZ25:IBB25"/>
    <mergeCell ref="IBE25:IBG25"/>
    <mergeCell ref="IBJ25:IBL25"/>
    <mergeCell ref="IBO25:IBQ25"/>
    <mergeCell ref="HZV25:HZX25"/>
    <mergeCell ref="IAA25:IAC25"/>
    <mergeCell ref="IAF25:IAH25"/>
    <mergeCell ref="IAK25:IAM25"/>
    <mergeCell ref="IAP25:IAR25"/>
    <mergeCell ref="HYW25:HYY25"/>
    <mergeCell ref="HZB25:HZD25"/>
    <mergeCell ref="HZG25:HZI25"/>
    <mergeCell ref="HZL25:HZN25"/>
    <mergeCell ref="HZQ25:HZS25"/>
    <mergeCell ref="HXX25:HXZ25"/>
    <mergeCell ref="HYC25:HYE25"/>
    <mergeCell ref="HYH25:HYJ25"/>
    <mergeCell ref="HYM25:HYO25"/>
    <mergeCell ref="HYR25:HYT25"/>
    <mergeCell ref="HWY25:HXA25"/>
    <mergeCell ref="HXD25:HXF25"/>
    <mergeCell ref="HXI25:HXK25"/>
    <mergeCell ref="HXN25:HXP25"/>
    <mergeCell ref="HXS25:HXU25"/>
    <mergeCell ref="HVZ25:HWB25"/>
    <mergeCell ref="HWE25:HWG25"/>
    <mergeCell ref="HWJ25:HWL25"/>
    <mergeCell ref="HWO25:HWQ25"/>
    <mergeCell ref="HWT25:HWV25"/>
    <mergeCell ref="HVA25:HVC25"/>
    <mergeCell ref="HVF25:HVH25"/>
    <mergeCell ref="HVK25:HVM25"/>
    <mergeCell ref="HVP25:HVR25"/>
    <mergeCell ref="HVU25:HVW25"/>
    <mergeCell ref="HUB25:HUD25"/>
    <mergeCell ref="HUG25:HUI25"/>
    <mergeCell ref="HUL25:HUN25"/>
    <mergeCell ref="HUQ25:HUS25"/>
    <mergeCell ref="HUV25:HUX25"/>
    <mergeCell ref="HTC25:HTE25"/>
    <mergeCell ref="HTH25:HTJ25"/>
    <mergeCell ref="HTM25:HTO25"/>
    <mergeCell ref="HTR25:HTT25"/>
    <mergeCell ref="HTW25:HTY25"/>
    <mergeCell ref="HSD25:HSF25"/>
    <mergeCell ref="HSI25:HSK25"/>
    <mergeCell ref="HSN25:HSP25"/>
    <mergeCell ref="HSS25:HSU25"/>
    <mergeCell ref="HSX25:HSZ25"/>
    <mergeCell ref="HRE25:HRG25"/>
    <mergeCell ref="HRJ25:HRL25"/>
    <mergeCell ref="HRO25:HRQ25"/>
    <mergeCell ref="HRT25:HRV25"/>
    <mergeCell ref="HRY25:HSA25"/>
    <mergeCell ref="HQF25:HQH25"/>
    <mergeCell ref="HQK25:HQM25"/>
    <mergeCell ref="HQP25:HQR25"/>
    <mergeCell ref="HQU25:HQW25"/>
    <mergeCell ref="HQZ25:HRB25"/>
    <mergeCell ref="HPG25:HPI25"/>
    <mergeCell ref="HPL25:HPN25"/>
    <mergeCell ref="HPQ25:HPS25"/>
    <mergeCell ref="HPV25:HPX25"/>
    <mergeCell ref="HQA25:HQC25"/>
    <mergeCell ref="HOH25:HOJ25"/>
    <mergeCell ref="HOM25:HOO25"/>
    <mergeCell ref="HOR25:HOT25"/>
    <mergeCell ref="HOW25:HOY25"/>
    <mergeCell ref="HPB25:HPD25"/>
    <mergeCell ref="HNI25:HNK25"/>
    <mergeCell ref="HNN25:HNP25"/>
    <mergeCell ref="HNS25:HNU25"/>
    <mergeCell ref="HNX25:HNZ25"/>
    <mergeCell ref="HOC25:HOE25"/>
    <mergeCell ref="HMJ25:HML25"/>
    <mergeCell ref="HMO25:HMQ25"/>
    <mergeCell ref="HMT25:HMV25"/>
    <mergeCell ref="HMY25:HNA25"/>
    <mergeCell ref="HND25:HNF25"/>
    <mergeCell ref="HLK25:HLM25"/>
    <mergeCell ref="HLP25:HLR25"/>
    <mergeCell ref="HLU25:HLW25"/>
    <mergeCell ref="HLZ25:HMB25"/>
    <mergeCell ref="HME25:HMG25"/>
    <mergeCell ref="HKL25:HKN25"/>
    <mergeCell ref="HKQ25:HKS25"/>
    <mergeCell ref="HKV25:HKX25"/>
    <mergeCell ref="HLA25:HLC25"/>
    <mergeCell ref="HLF25:HLH25"/>
    <mergeCell ref="HJM25:HJO25"/>
    <mergeCell ref="HJR25:HJT25"/>
    <mergeCell ref="HJW25:HJY25"/>
    <mergeCell ref="HKB25:HKD25"/>
    <mergeCell ref="HKG25:HKI25"/>
    <mergeCell ref="HIN25:HIP25"/>
    <mergeCell ref="HIS25:HIU25"/>
    <mergeCell ref="HIX25:HIZ25"/>
    <mergeCell ref="HJC25:HJE25"/>
    <mergeCell ref="HJH25:HJJ25"/>
    <mergeCell ref="HHO25:HHQ25"/>
    <mergeCell ref="HHT25:HHV25"/>
    <mergeCell ref="HHY25:HIA25"/>
    <mergeCell ref="HID25:HIF25"/>
    <mergeCell ref="HII25:HIK25"/>
    <mergeCell ref="HGP25:HGR25"/>
    <mergeCell ref="HGU25:HGW25"/>
    <mergeCell ref="HGZ25:HHB25"/>
    <mergeCell ref="HHE25:HHG25"/>
    <mergeCell ref="HHJ25:HHL25"/>
    <mergeCell ref="HFQ25:HFS25"/>
    <mergeCell ref="HFV25:HFX25"/>
    <mergeCell ref="HGA25:HGC25"/>
    <mergeCell ref="HGF25:HGH25"/>
    <mergeCell ref="HGK25:HGM25"/>
    <mergeCell ref="HER25:HET25"/>
    <mergeCell ref="HEW25:HEY25"/>
    <mergeCell ref="HFB25:HFD25"/>
    <mergeCell ref="HFG25:HFI25"/>
    <mergeCell ref="HFL25:HFN25"/>
    <mergeCell ref="HDS25:HDU25"/>
    <mergeCell ref="HDX25:HDZ25"/>
    <mergeCell ref="HEC25:HEE25"/>
    <mergeCell ref="HEH25:HEJ25"/>
    <mergeCell ref="HEM25:HEO25"/>
    <mergeCell ref="HCT25:HCV25"/>
    <mergeCell ref="HCY25:HDA25"/>
    <mergeCell ref="HDD25:HDF25"/>
    <mergeCell ref="HDI25:HDK25"/>
    <mergeCell ref="HDN25:HDP25"/>
    <mergeCell ref="HBU25:HBW25"/>
    <mergeCell ref="HBZ25:HCB25"/>
    <mergeCell ref="HCE25:HCG25"/>
    <mergeCell ref="HCJ25:HCL25"/>
    <mergeCell ref="HCO25:HCQ25"/>
    <mergeCell ref="HAV25:HAX25"/>
    <mergeCell ref="HBA25:HBC25"/>
    <mergeCell ref="HBF25:HBH25"/>
    <mergeCell ref="HBK25:HBM25"/>
    <mergeCell ref="HBP25:HBR25"/>
    <mergeCell ref="GZW25:GZY25"/>
    <mergeCell ref="HAB25:HAD25"/>
    <mergeCell ref="HAG25:HAI25"/>
    <mergeCell ref="HAL25:HAN25"/>
    <mergeCell ref="HAQ25:HAS25"/>
    <mergeCell ref="GYX25:GYZ25"/>
    <mergeCell ref="GZC25:GZE25"/>
    <mergeCell ref="GZH25:GZJ25"/>
    <mergeCell ref="GZM25:GZO25"/>
    <mergeCell ref="GZR25:GZT25"/>
    <mergeCell ref="GXY25:GYA25"/>
    <mergeCell ref="GYD25:GYF25"/>
    <mergeCell ref="GYI25:GYK25"/>
    <mergeCell ref="GYN25:GYP25"/>
    <mergeCell ref="GYS25:GYU25"/>
    <mergeCell ref="GWZ25:GXB25"/>
    <mergeCell ref="GXE25:GXG25"/>
    <mergeCell ref="GXJ25:GXL25"/>
    <mergeCell ref="GXO25:GXQ25"/>
    <mergeCell ref="GXT25:GXV25"/>
    <mergeCell ref="GWA25:GWC25"/>
    <mergeCell ref="GWF25:GWH25"/>
    <mergeCell ref="GWK25:GWM25"/>
    <mergeCell ref="GWP25:GWR25"/>
    <mergeCell ref="GWU25:GWW25"/>
    <mergeCell ref="GVB25:GVD25"/>
    <mergeCell ref="GVG25:GVI25"/>
    <mergeCell ref="GVL25:GVN25"/>
    <mergeCell ref="GVQ25:GVS25"/>
    <mergeCell ref="GVV25:GVX25"/>
    <mergeCell ref="GUC25:GUE25"/>
    <mergeCell ref="GUH25:GUJ25"/>
    <mergeCell ref="GUM25:GUO25"/>
    <mergeCell ref="GUR25:GUT25"/>
    <mergeCell ref="GUW25:GUY25"/>
    <mergeCell ref="GTD25:GTF25"/>
    <mergeCell ref="GTI25:GTK25"/>
    <mergeCell ref="GTN25:GTP25"/>
    <mergeCell ref="GTS25:GTU25"/>
    <mergeCell ref="GTX25:GTZ25"/>
    <mergeCell ref="GSE25:GSG25"/>
    <mergeCell ref="GSJ25:GSL25"/>
    <mergeCell ref="GSO25:GSQ25"/>
    <mergeCell ref="GST25:GSV25"/>
    <mergeCell ref="GSY25:GTA25"/>
    <mergeCell ref="GRF25:GRH25"/>
    <mergeCell ref="GRK25:GRM25"/>
    <mergeCell ref="GRP25:GRR25"/>
    <mergeCell ref="GRU25:GRW25"/>
    <mergeCell ref="GRZ25:GSB25"/>
    <mergeCell ref="GQG25:GQI25"/>
    <mergeCell ref="GQL25:GQN25"/>
    <mergeCell ref="GQQ25:GQS25"/>
    <mergeCell ref="GQV25:GQX25"/>
    <mergeCell ref="GRA25:GRC25"/>
    <mergeCell ref="GPH25:GPJ25"/>
    <mergeCell ref="GPM25:GPO25"/>
    <mergeCell ref="GPR25:GPT25"/>
    <mergeCell ref="GPW25:GPY25"/>
    <mergeCell ref="GQB25:GQD25"/>
    <mergeCell ref="GOI25:GOK25"/>
    <mergeCell ref="GON25:GOP25"/>
    <mergeCell ref="GOS25:GOU25"/>
    <mergeCell ref="GOX25:GOZ25"/>
    <mergeCell ref="GPC25:GPE25"/>
    <mergeCell ref="GNJ25:GNL25"/>
    <mergeCell ref="GNO25:GNQ25"/>
    <mergeCell ref="GNT25:GNV25"/>
    <mergeCell ref="GNY25:GOA25"/>
    <mergeCell ref="GOD25:GOF25"/>
    <mergeCell ref="GMK25:GMM25"/>
    <mergeCell ref="GMP25:GMR25"/>
    <mergeCell ref="GMU25:GMW25"/>
    <mergeCell ref="GMZ25:GNB25"/>
    <mergeCell ref="GNE25:GNG25"/>
    <mergeCell ref="GLL25:GLN25"/>
    <mergeCell ref="GLQ25:GLS25"/>
    <mergeCell ref="GLV25:GLX25"/>
    <mergeCell ref="GMA25:GMC25"/>
    <mergeCell ref="GMF25:GMH25"/>
    <mergeCell ref="GKM25:GKO25"/>
    <mergeCell ref="GKR25:GKT25"/>
    <mergeCell ref="GKW25:GKY25"/>
    <mergeCell ref="GLB25:GLD25"/>
    <mergeCell ref="GLG25:GLI25"/>
    <mergeCell ref="GJN25:GJP25"/>
    <mergeCell ref="GJS25:GJU25"/>
    <mergeCell ref="GJX25:GJZ25"/>
    <mergeCell ref="GKC25:GKE25"/>
    <mergeCell ref="GKH25:GKJ25"/>
    <mergeCell ref="GIO25:GIQ25"/>
    <mergeCell ref="GIT25:GIV25"/>
    <mergeCell ref="GIY25:GJA25"/>
    <mergeCell ref="GJD25:GJF25"/>
    <mergeCell ref="GJI25:GJK25"/>
    <mergeCell ref="GHP25:GHR25"/>
    <mergeCell ref="GHU25:GHW25"/>
    <mergeCell ref="GHZ25:GIB25"/>
    <mergeCell ref="GIE25:GIG25"/>
    <mergeCell ref="GIJ25:GIL25"/>
    <mergeCell ref="GGQ25:GGS25"/>
    <mergeCell ref="GGV25:GGX25"/>
    <mergeCell ref="GHA25:GHC25"/>
    <mergeCell ref="GHF25:GHH25"/>
    <mergeCell ref="GHK25:GHM25"/>
    <mergeCell ref="GFR25:GFT25"/>
    <mergeCell ref="GFW25:GFY25"/>
    <mergeCell ref="GGB25:GGD25"/>
    <mergeCell ref="GGG25:GGI25"/>
    <mergeCell ref="GGL25:GGN25"/>
    <mergeCell ref="GES25:GEU25"/>
    <mergeCell ref="GEX25:GEZ25"/>
    <mergeCell ref="GFC25:GFE25"/>
    <mergeCell ref="GFH25:GFJ25"/>
    <mergeCell ref="GFM25:GFO25"/>
    <mergeCell ref="GDT25:GDV25"/>
    <mergeCell ref="GDY25:GEA25"/>
    <mergeCell ref="GED25:GEF25"/>
    <mergeCell ref="GEI25:GEK25"/>
    <mergeCell ref="GEN25:GEP25"/>
    <mergeCell ref="GCU25:GCW25"/>
    <mergeCell ref="GCZ25:GDB25"/>
    <mergeCell ref="GDE25:GDG25"/>
    <mergeCell ref="GDJ25:GDL25"/>
    <mergeCell ref="GDO25:GDQ25"/>
    <mergeCell ref="GBV25:GBX25"/>
    <mergeCell ref="GCA25:GCC25"/>
    <mergeCell ref="GCF25:GCH25"/>
    <mergeCell ref="GCK25:GCM25"/>
    <mergeCell ref="GCP25:GCR25"/>
    <mergeCell ref="GAW25:GAY25"/>
    <mergeCell ref="GBB25:GBD25"/>
    <mergeCell ref="GBG25:GBI25"/>
    <mergeCell ref="GBL25:GBN25"/>
    <mergeCell ref="GBQ25:GBS25"/>
    <mergeCell ref="FZX25:FZZ25"/>
    <mergeCell ref="GAC25:GAE25"/>
    <mergeCell ref="GAH25:GAJ25"/>
    <mergeCell ref="GAM25:GAO25"/>
    <mergeCell ref="GAR25:GAT25"/>
    <mergeCell ref="FYY25:FZA25"/>
    <mergeCell ref="FZD25:FZF25"/>
    <mergeCell ref="FZI25:FZK25"/>
    <mergeCell ref="FZN25:FZP25"/>
    <mergeCell ref="FZS25:FZU25"/>
    <mergeCell ref="FXZ25:FYB25"/>
    <mergeCell ref="FYE25:FYG25"/>
    <mergeCell ref="FYJ25:FYL25"/>
    <mergeCell ref="FYO25:FYQ25"/>
    <mergeCell ref="FYT25:FYV25"/>
    <mergeCell ref="FXA25:FXC25"/>
    <mergeCell ref="FXF25:FXH25"/>
    <mergeCell ref="FXK25:FXM25"/>
    <mergeCell ref="FXP25:FXR25"/>
    <mergeCell ref="FXU25:FXW25"/>
    <mergeCell ref="FWB25:FWD25"/>
    <mergeCell ref="FWG25:FWI25"/>
    <mergeCell ref="FWL25:FWN25"/>
    <mergeCell ref="FWQ25:FWS25"/>
    <mergeCell ref="FWV25:FWX25"/>
    <mergeCell ref="FVC25:FVE25"/>
    <mergeCell ref="FVH25:FVJ25"/>
    <mergeCell ref="FVM25:FVO25"/>
    <mergeCell ref="FVR25:FVT25"/>
    <mergeCell ref="FVW25:FVY25"/>
    <mergeCell ref="FUD25:FUF25"/>
    <mergeCell ref="FUI25:FUK25"/>
    <mergeCell ref="FUN25:FUP25"/>
    <mergeCell ref="FUS25:FUU25"/>
    <mergeCell ref="FUX25:FUZ25"/>
    <mergeCell ref="FTE25:FTG25"/>
    <mergeCell ref="FTJ25:FTL25"/>
    <mergeCell ref="FTO25:FTQ25"/>
    <mergeCell ref="FTT25:FTV25"/>
    <mergeCell ref="FTY25:FUA25"/>
    <mergeCell ref="FSF25:FSH25"/>
    <mergeCell ref="FSK25:FSM25"/>
    <mergeCell ref="FSP25:FSR25"/>
    <mergeCell ref="FSU25:FSW25"/>
    <mergeCell ref="FSZ25:FTB25"/>
    <mergeCell ref="FRG25:FRI25"/>
    <mergeCell ref="FRL25:FRN25"/>
    <mergeCell ref="FRQ25:FRS25"/>
    <mergeCell ref="FRV25:FRX25"/>
    <mergeCell ref="FSA25:FSC25"/>
    <mergeCell ref="FQH25:FQJ25"/>
    <mergeCell ref="FQM25:FQO25"/>
    <mergeCell ref="FQR25:FQT25"/>
    <mergeCell ref="FQW25:FQY25"/>
    <mergeCell ref="FRB25:FRD25"/>
    <mergeCell ref="FPI25:FPK25"/>
    <mergeCell ref="FPN25:FPP25"/>
    <mergeCell ref="FPS25:FPU25"/>
    <mergeCell ref="FPX25:FPZ25"/>
    <mergeCell ref="FQC25:FQE25"/>
    <mergeCell ref="FOJ25:FOL25"/>
    <mergeCell ref="FOO25:FOQ25"/>
    <mergeCell ref="FOT25:FOV25"/>
    <mergeCell ref="FOY25:FPA25"/>
    <mergeCell ref="FPD25:FPF25"/>
    <mergeCell ref="FNK25:FNM25"/>
    <mergeCell ref="FNP25:FNR25"/>
    <mergeCell ref="FNU25:FNW25"/>
    <mergeCell ref="FNZ25:FOB25"/>
    <mergeCell ref="FOE25:FOG25"/>
    <mergeCell ref="FML25:FMN25"/>
    <mergeCell ref="FMQ25:FMS25"/>
    <mergeCell ref="FMV25:FMX25"/>
    <mergeCell ref="FNA25:FNC25"/>
    <mergeCell ref="FNF25:FNH25"/>
    <mergeCell ref="FLM25:FLO25"/>
    <mergeCell ref="FLR25:FLT25"/>
    <mergeCell ref="FLW25:FLY25"/>
    <mergeCell ref="FMB25:FMD25"/>
    <mergeCell ref="FMG25:FMI25"/>
    <mergeCell ref="FKN25:FKP25"/>
    <mergeCell ref="FKS25:FKU25"/>
    <mergeCell ref="FKX25:FKZ25"/>
    <mergeCell ref="FLC25:FLE25"/>
    <mergeCell ref="FLH25:FLJ25"/>
    <mergeCell ref="FJO25:FJQ25"/>
    <mergeCell ref="FJT25:FJV25"/>
    <mergeCell ref="FJY25:FKA25"/>
    <mergeCell ref="FKD25:FKF25"/>
    <mergeCell ref="FKI25:FKK25"/>
    <mergeCell ref="FIP25:FIR25"/>
    <mergeCell ref="FIU25:FIW25"/>
    <mergeCell ref="FIZ25:FJB25"/>
    <mergeCell ref="FJE25:FJG25"/>
    <mergeCell ref="FJJ25:FJL25"/>
    <mergeCell ref="FHQ25:FHS25"/>
    <mergeCell ref="FHV25:FHX25"/>
    <mergeCell ref="FIA25:FIC25"/>
    <mergeCell ref="FIF25:FIH25"/>
    <mergeCell ref="FIK25:FIM25"/>
    <mergeCell ref="FGR25:FGT25"/>
    <mergeCell ref="FGW25:FGY25"/>
    <mergeCell ref="FHB25:FHD25"/>
    <mergeCell ref="FHG25:FHI25"/>
    <mergeCell ref="FHL25:FHN25"/>
    <mergeCell ref="FFS25:FFU25"/>
    <mergeCell ref="FFX25:FFZ25"/>
    <mergeCell ref="FGC25:FGE25"/>
    <mergeCell ref="FGH25:FGJ25"/>
    <mergeCell ref="FGM25:FGO25"/>
    <mergeCell ref="FET25:FEV25"/>
    <mergeCell ref="FEY25:FFA25"/>
    <mergeCell ref="FFD25:FFF25"/>
    <mergeCell ref="FFI25:FFK25"/>
    <mergeCell ref="FFN25:FFP25"/>
    <mergeCell ref="FDU25:FDW25"/>
    <mergeCell ref="FDZ25:FEB25"/>
    <mergeCell ref="FEE25:FEG25"/>
    <mergeCell ref="FEJ25:FEL25"/>
    <mergeCell ref="FEO25:FEQ25"/>
    <mergeCell ref="FCV25:FCX25"/>
    <mergeCell ref="FDA25:FDC25"/>
    <mergeCell ref="FDF25:FDH25"/>
    <mergeCell ref="FDK25:FDM25"/>
    <mergeCell ref="FDP25:FDR25"/>
    <mergeCell ref="FBW25:FBY25"/>
    <mergeCell ref="FCB25:FCD25"/>
    <mergeCell ref="FCG25:FCI25"/>
    <mergeCell ref="FCL25:FCN25"/>
    <mergeCell ref="FCQ25:FCS25"/>
    <mergeCell ref="FAX25:FAZ25"/>
    <mergeCell ref="FBC25:FBE25"/>
    <mergeCell ref="FBH25:FBJ25"/>
    <mergeCell ref="FBM25:FBO25"/>
    <mergeCell ref="FBR25:FBT25"/>
    <mergeCell ref="EZY25:FAA25"/>
    <mergeCell ref="FAD25:FAF25"/>
    <mergeCell ref="FAI25:FAK25"/>
    <mergeCell ref="FAN25:FAP25"/>
    <mergeCell ref="FAS25:FAU25"/>
    <mergeCell ref="EYZ25:EZB25"/>
    <mergeCell ref="EZE25:EZG25"/>
    <mergeCell ref="EZJ25:EZL25"/>
    <mergeCell ref="EZO25:EZQ25"/>
    <mergeCell ref="EZT25:EZV25"/>
    <mergeCell ref="EYA25:EYC25"/>
    <mergeCell ref="EYF25:EYH25"/>
    <mergeCell ref="EYK25:EYM25"/>
    <mergeCell ref="EYP25:EYR25"/>
    <mergeCell ref="EYU25:EYW25"/>
    <mergeCell ref="EXB25:EXD25"/>
    <mergeCell ref="EXG25:EXI25"/>
    <mergeCell ref="EXL25:EXN25"/>
    <mergeCell ref="EXQ25:EXS25"/>
    <mergeCell ref="EXV25:EXX25"/>
    <mergeCell ref="EWC25:EWE25"/>
    <mergeCell ref="EWH25:EWJ25"/>
    <mergeCell ref="EWM25:EWO25"/>
    <mergeCell ref="EWR25:EWT25"/>
    <mergeCell ref="EWW25:EWY25"/>
    <mergeCell ref="EVD25:EVF25"/>
    <mergeCell ref="EVI25:EVK25"/>
    <mergeCell ref="EVN25:EVP25"/>
    <mergeCell ref="EVS25:EVU25"/>
    <mergeCell ref="EVX25:EVZ25"/>
    <mergeCell ref="EUE25:EUG25"/>
    <mergeCell ref="EUJ25:EUL25"/>
    <mergeCell ref="EUO25:EUQ25"/>
    <mergeCell ref="EUT25:EUV25"/>
    <mergeCell ref="EUY25:EVA25"/>
    <mergeCell ref="ETF25:ETH25"/>
    <mergeCell ref="ETK25:ETM25"/>
    <mergeCell ref="ETP25:ETR25"/>
    <mergeCell ref="ETU25:ETW25"/>
    <mergeCell ref="ETZ25:EUB25"/>
    <mergeCell ref="ESG25:ESI25"/>
    <mergeCell ref="ESL25:ESN25"/>
    <mergeCell ref="ESQ25:ESS25"/>
    <mergeCell ref="ESV25:ESX25"/>
    <mergeCell ref="ETA25:ETC25"/>
    <mergeCell ref="ERH25:ERJ25"/>
    <mergeCell ref="ERM25:ERO25"/>
    <mergeCell ref="ERR25:ERT25"/>
    <mergeCell ref="ERW25:ERY25"/>
    <mergeCell ref="ESB25:ESD25"/>
    <mergeCell ref="EQI25:EQK25"/>
    <mergeCell ref="EQN25:EQP25"/>
    <mergeCell ref="EQS25:EQU25"/>
    <mergeCell ref="EQX25:EQZ25"/>
    <mergeCell ref="ERC25:ERE25"/>
    <mergeCell ref="EPJ25:EPL25"/>
    <mergeCell ref="EPO25:EPQ25"/>
    <mergeCell ref="EPT25:EPV25"/>
    <mergeCell ref="EPY25:EQA25"/>
    <mergeCell ref="EQD25:EQF25"/>
    <mergeCell ref="EOK25:EOM25"/>
    <mergeCell ref="EOP25:EOR25"/>
    <mergeCell ref="EOU25:EOW25"/>
    <mergeCell ref="EOZ25:EPB25"/>
    <mergeCell ref="EPE25:EPG25"/>
    <mergeCell ref="ENL25:ENN25"/>
    <mergeCell ref="ENQ25:ENS25"/>
    <mergeCell ref="ENV25:ENX25"/>
    <mergeCell ref="EOA25:EOC25"/>
    <mergeCell ref="EOF25:EOH25"/>
    <mergeCell ref="EMM25:EMO25"/>
    <mergeCell ref="EMR25:EMT25"/>
    <mergeCell ref="EMW25:EMY25"/>
    <mergeCell ref="ENB25:END25"/>
    <mergeCell ref="ENG25:ENI25"/>
    <mergeCell ref="ELN25:ELP25"/>
    <mergeCell ref="ELS25:ELU25"/>
    <mergeCell ref="ELX25:ELZ25"/>
    <mergeCell ref="EMC25:EME25"/>
    <mergeCell ref="EMH25:EMJ25"/>
    <mergeCell ref="EKO25:EKQ25"/>
    <mergeCell ref="EKT25:EKV25"/>
    <mergeCell ref="EKY25:ELA25"/>
    <mergeCell ref="ELD25:ELF25"/>
    <mergeCell ref="ELI25:ELK25"/>
    <mergeCell ref="EJP25:EJR25"/>
    <mergeCell ref="EJU25:EJW25"/>
    <mergeCell ref="EJZ25:EKB25"/>
    <mergeCell ref="EKE25:EKG25"/>
    <mergeCell ref="EKJ25:EKL25"/>
    <mergeCell ref="EIQ25:EIS25"/>
    <mergeCell ref="EIV25:EIX25"/>
    <mergeCell ref="EJA25:EJC25"/>
    <mergeCell ref="EJF25:EJH25"/>
    <mergeCell ref="EJK25:EJM25"/>
    <mergeCell ref="EHR25:EHT25"/>
    <mergeCell ref="EHW25:EHY25"/>
    <mergeCell ref="EIB25:EID25"/>
    <mergeCell ref="EIG25:EII25"/>
    <mergeCell ref="EIL25:EIN25"/>
    <mergeCell ref="EGS25:EGU25"/>
    <mergeCell ref="EGX25:EGZ25"/>
    <mergeCell ref="EHC25:EHE25"/>
    <mergeCell ref="EHH25:EHJ25"/>
    <mergeCell ref="EHM25:EHO25"/>
    <mergeCell ref="EFT25:EFV25"/>
    <mergeCell ref="EFY25:EGA25"/>
    <mergeCell ref="EGD25:EGF25"/>
    <mergeCell ref="EGI25:EGK25"/>
    <mergeCell ref="EGN25:EGP25"/>
    <mergeCell ref="EEU25:EEW25"/>
    <mergeCell ref="EEZ25:EFB25"/>
    <mergeCell ref="EFE25:EFG25"/>
    <mergeCell ref="EFJ25:EFL25"/>
    <mergeCell ref="EFO25:EFQ25"/>
    <mergeCell ref="EDV25:EDX25"/>
    <mergeCell ref="EEA25:EEC25"/>
    <mergeCell ref="EEF25:EEH25"/>
    <mergeCell ref="EEK25:EEM25"/>
    <mergeCell ref="EEP25:EER25"/>
    <mergeCell ref="ECW25:ECY25"/>
    <mergeCell ref="EDB25:EDD25"/>
    <mergeCell ref="EDG25:EDI25"/>
    <mergeCell ref="EDL25:EDN25"/>
    <mergeCell ref="EDQ25:EDS25"/>
    <mergeCell ref="EBX25:EBZ25"/>
    <mergeCell ref="ECC25:ECE25"/>
    <mergeCell ref="ECH25:ECJ25"/>
    <mergeCell ref="ECM25:ECO25"/>
    <mergeCell ref="ECR25:ECT25"/>
    <mergeCell ref="EAY25:EBA25"/>
    <mergeCell ref="EBD25:EBF25"/>
    <mergeCell ref="EBI25:EBK25"/>
    <mergeCell ref="EBN25:EBP25"/>
    <mergeCell ref="EBS25:EBU25"/>
    <mergeCell ref="DZZ25:EAB25"/>
    <mergeCell ref="EAE25:EAG25"/>
    <mergeCell ref="EAJ25:EAL25"/>
    <mergeCell ref="EAO25:EAQ25"/>
    <mergeCell ref="EAT25:EAV25"/>
    <mergeCell ref="DZA25:DZC25"/>
    <mergeCell ref="DZF25:DZH25"/>
    <mergeCell ref="DZK25:DZM25"/>
    <mergeCell ref="DZP25:DZR25"/>
    <mergeCell ref="DZU25:DZW25"/>
    <mergeCell ref="DYB25:DYD25"/>
    <mergeCell ref="DYG25:DYI25"/>
    <mergeCell ref="DYL25:DYN25"/>
    <mergeCell ref="DYQ25:DYS25"/>
    <mergeCell ref="DYV25:DYX25"/>
    <mergeCell ref="DXC25:DXE25"/>
    <mergeCell ref="DXH25:DXJ25"/>
    <mergeCell ref="DXM25:DXO25"/>
    <mergeCell ref="DXR25:DXT25"/>
    <mergeCell ref="DXW25:DXY25"/>
    <mergeCell ref="DWD25:DWF25"/>
    <mergeCell ref="DWI25:DWK25"/>
    <mergeCell ref="DWN25:DWP25"/>
    <mergeCell ref="DWS25:DWU25"/>
    <mergeCell ref="DWX25:DWZ25"/>
    <mergeCell ref="DVE25:DVG25"/>
    <mergeCell ref="DVJ25:DVL25"/>
    <mergeCell ref="DVO25:DVQ25"/>
    <mergeCell ref="DVT25:DVV25"/>
    <mergeCell ref="DVY25:DWA25"/>
    <mergeCell ref="DUF25:DUH25"/>
    <mergeCell ref="DUK25:DUM25"/>
    <mergeCell ref="DUP25:DUR25"/>
    <mergeCell ref="DUU25:DUW25"/>
    <mergeCell ref="DUZ25:DVB25"/>
    <mergeCell ref="DTG25:DTI25"/>
    <mergeCell ref="DTL25:DTN25"/>
    <mergeCell ref="DTQ25:DTS25"/>
    <mergeCell ref="DTV25:DTX25"/>
    <mergeCell ref="DUA25:DUC25"/>
    <mergeCell ref="DSH25:DSJ25"/>
    <mergeCell ref="DSM25:DSO25"/>
    <mergeCell ref="DSR25:DST25"/>
    <mergeCell ref="DSW25:DSY25"/>
    <mergeCell ref="DTB25:DTD25"/>
    <mergeCell ref="DRI25:DRK25"/>
    <mergeCell ref="DRN25:DRP25"/>
    <mergeCell ref="DRS25:DRU25"/>
    <mergeCell ref="DRX25:DRZ25"/>
    <mergeCell ref="DSC25:DSE25"/>
    <mergeCell ref="DQJ25:DQL25"/>
    <mergeCell ref="DQO25:DQQ25"/>
    <mergeCell ref="DQT25:DQV25"/>
    <mergeCell ref="DQY25:DRA25"/>
    <mergeCell ref="DRD25:DRF25"/>
    <mergeCell ref="DPK25:DPM25"/>
    <mergeCell ref="DPP25:DPR25"/>
    <mergeCell ref="DPU25:DPW25"/>
    <mergeCell ref="DPZ25:DQB25"/>
    <mergeCell ref="DQE25:DQG25"/>
    <mergeCell ref="DOL25:DON25"/>
    <mergeCell ref="DOQ25:DOS25"/>
    <mergeCell ref="DOV25:DOX25"/>
    <mergeCell ref="DPA25:DPC25"/>
    <mergeCell ref="DPF25:DPH25"/>
    <mergeCell ref="DNM25:DNO25"/>
    <mergeCell ref="DNR25:DNT25"/>
    <mergeCell ref="DNW25:DNY25"/>
    <mergeCell ref="DOB25:DOD25"/>
    <mergeCell ref="DOG25:DOI25"/>
    <mergeCell ref="DMN25:DMP25"/>
    <mergeCell ref="DMS25:DMU25"/>
    <mergeCell ref="DMX25:DMZ25"/>
    <mergeCell ref="DNC25:DNE25"/>
    <mergeCell ref="DNH25:DNJ25"/>
    <mergeCell ref="DLO25:DLQ25"/>
    <mergeCell ref="DLT25:DLV25"/>
    <mergeCell ref="DLY25:DMA25"/>
    <mergeCell ref="DMD25:DMF25"/>
    <mergeCell ref="DMI25:DMK25"/>
    <mergeCell ref="DKP25:DKR25"/>
    <mergeCell ref="DKU25:DKW25"/>
    <mergeCell ref="DKZ25:DLB25"/>
    <mergeCell ref="DLE25:DLG25"/>
    <mergeCell ref="DLJ25:DLL25"/>
    <mergeCell ref="DJQ25:DJS25"/>
    <mergeCell ref="DJV25:DJX25"/>
    <mergeCell ref="DKA25:DKC25"/>
    <mergeCell ref="DKF25:DKH25"/>
    <mergeCell ref="DKK25:DKM25"/>
    <mergeCell ref="DIR25:DIT25"/>
    <mergeCell ref="DIW25:DIY25"/>
    <mergeCell ref="DJB25:DJD25"/>
    <mergeCell ref="DJG25:DJI25"/>
    <mergeCell ref="DJL25:DJN25"/>
    <mergeCell ref="DHS25:DHU25"/>
    <mergeCell ref="DHX25:DHZ25"/>
    <mergeCell ref="DIC25:DIE25"/>
    <mergeCell ref="DIH25:DIJ25"/>
    <mergeCell ref="DIM25:DIO25"/>
    <mergeCell ref="DGT25:DGV25"/>
    <mergeCell ref="DGY25:DHA25"/>
    <mergeCell ref="DHD25:DHF25"/>
    <mergeCell ref="DHI25:DHK25"/>
    <mergeCell ref="DHN25:DHP25"/>
    <mergeCell ref="DFU25:DFW25"/>
    <mergeCell ref="DFZ25:DGB25"/>
    <mergeCell ref="DGE25:DGG25"/>
    <mergeCell ref="DGJ25:DGL25"/>
    <mergeCell ref="DGO25:DGQ25"/>
    <mergeCell ref="DEV25:DEX25"/>
    <mergeCell ref="DFA25:DFC25"/>
    <mergeCell ref="DFF25:DFH25"/>
    <mergeCell ref="DFK25:DFM25"/>
    <mergeCell ref="DFP25:DFR25"/>
    <mergeCell ref="DDW25:DDY25"/>
    <mergeCell ref="DEB25:DED25"/>
    <mergeCell ref="DEG25:DEI25"/>
    <mergeCell ref="DEL25:DEN25"/>
    <mergeCell ref="DEQ25:DES25"/>
    <mergeCell ref="DCX25:DCZ25"/>
    <mergeCell ref="DDC25:DDE25"/>
    <mergeCell ref="DDH25:DDJ25"/>
    <mergeCell ref="DDM25:DDO25"/>
    <mergeCell ref="DDR25:DDT25"/>
    <mergeCell ref="DBY25:DCA25"/>
    <mergeCell ref="DCD25:DCF25"/>
    <mergeCell ref="DCI25:DCK25"/>
    <mergeCell ref="DCN25:DCP25"/>
    <mergeCell ref="DCS25:DCU25"/>
    <mergeCell ref="DAZ25:DBB25"/>
    <mergeCell ref="DBE25:DBG25"/>
    <mergeCell ref="DBJ25:DBL25"/>
    <mergeCell ref="DBO25:DBQ25"/>
    <mergeCell ref="DBT25:DBV25"/>
    <mergeCell ref="DAA25:DAC25"/>
    <mergeCell ref="DAF25:DAH25"/>
    <mergeCell ref="DAK25:DAM25"/>
    <mergeCell ref="DAP25:DAR25"/>
    <mergeCell ref="DAU25:DAW25"/>
    <mergeCell ref="CZB25:CZD25"/>
    <mergeCell ref="CZG25:CZI25"/>
    <mergeCell ref="CZL25:CZN25"/>
    <mergeCell ref="CZQ25:CZS25"/>
    <mergeCell ref="CZV25:CZX25"/>
    <mergeCell ref="CYC25:CYE25"/>
    <mergeCell ref="CYH25:CYJ25"/>
    <mergeCell ref="CYM25:CYO25"/>
    <mergeCell ref="CYR25:CYT25"/>
    <mergeCell ref="CYW25:CYY25"/>
    <mergeCell ref="CXD25:CXF25"/>
    <mergeCell ref="CXI25:CXK25"/>
    <mergeCell ref="CXN25:CXP25"/>
    <mergeCell ref="CXS25:CXU25"/>
    <mergeCell ref="CXX25:CXZ25"/>
    <mergeCell ref="CWE25:CWG25"/>
    <mergeCell ref="CWJ25:CWL25"/>
    <mergeCell ref="CWO25:CWQ25"/>
    <mergeCell ref="CWT25:CWV25"/>
    <mergeCell ref="CWY25:CXA25"/>
    <mergeCell ref="CVF25:CVH25"/>
    <mergeCell ref="CVK25:CVM25"/>
    <mergeCell ref="CVP25:CVR25"/>
    <mergeCell ref="CVU25:CVW25"/>
    <mergeCell ref="CVZ25:CWB25"/>
    <mergeCell ref="CUG25:CUI25"/>
    <mergeCell ref="CUL25:CUN25"/>
    <mergeCell ref="CUQ25:CUS25"/>
    <mergeCell ref="CUV25:CUX25"/>
    <mergeCell ref="CVA25:CVC25"/>
    <mergeCell ref="CTH25:CTJ25"/>
    <mergeCell ref="CTM25:CTO25"/>
    <mergeCell ref="CTR25:CTT25"/>
    <mergeCell ref="CTW25:CTY25"/>
    <mergeCell ref="CUB25:CUD25"/>
    <mergeCell ref="CSI25:CSK25"/>
    <mergeCell ref="CSN25:CSP25"/>
    <mergeCell ref="CSS25:CSU25"/>
    <mergeCell ref="CSX25:CSZ25"/>
    <mergeCell ref="CTC25:CTE25"/>
    <mergeCell ref="CRJ25:CRL25"/>
    <mergeCell ref="CRO25:CRQ25"/>
    <mergeCell ref="CRT25:CRV25"/>
    <mergeCell ref="CRY25:CSA25"/>
    <mergeCell ref="CSD25:CSF25"/>
    <mergeCell ref="CQK25:CQM25"/>
    <mergeCell ref="CQP25:CQR25"/>
    <mergeCell ref="CQU25:CQW25"/>
    <mergeCell ref="CQZ25:CRB25"/>
    <mergeCell ref="CRE25:CRG25"/>
    <mergeCell ref="CPL25:CPN25"/>
    <mergeCell ref="CPQ25:CPS25"/>
    <mergeCell ref="CPV25:CPX25"/>
    <mergeCell ref="CQA25:CQC25"/>
    <mergeCell ref="CQF25:CQH25"/>
    <mergeCell ref="COM25:COO25"/>
    <mergeCell ref="COR25:COT25"/>
    <mergeCell ref="COW25:COY25"/>
    <mergeCell ref="CPB25:CPD25"/>
    <mergeCell ref="CPG25:CPI25"/>
    <mergeCell ref="CNN25:CNP25"/>
    <mergeCell ref="CNS25:CNU25"/>
    <mergeCell ref="CNX25:CNZ25"/>
    <mergeCell ref="COC25:COE25"/>
    <mergeCell ref="COH25:COJ25"/>
    <mergeCell ref="CMO25:CMQ25"/>
    <mergeCell ref="CMT25:CMV25"/>
    <mergeCell ref="CMY25:CNA25"/>
    <mergeCell ref="CND25:CNF25"/>
    <mergeCell ref="CNI25:CNK25"/>
    <mergeCell ref="CLP25:CLR25"/>
    <mergeCell ref="CLU25:CLW25"/>
    <mergeCell ref="CLZ25:CMB25"/>
    <mergeCell ref="CME25:CMG25"/>
    <mergeCell ref="CMJ25:CML25"/>
    <mergeCell ref="CKQ25:CKS25"/>
    <mergeCell ref="CKV25:CKX25"/>
    <mergeCell ref="CLA25:CLC25"/>
    <mergeCell ref="CLF25:CLH25"/>
    <mergeCell ref="CLK25:CLM25"/>
    <mergeCell ref="CJR25:CJT25"/>
    <mergeCell ref="CJW25:CJY25"/>
    <mergeCell ref="CKB25:CKD25"/>
    <mergeCell ref="CKG25:CKI25"/>
    <mergeCell ref="CKL25:CKN25"/>
    <mergeCell ref="CIS25:CIU25"/>
    <mergeCell ref="CIX25:CIZ25"/>
    <mergeCell ref="CJC25:CJE25"/>
    <mergeCell ref="CJH25:CJJ25"/>
    <mergeCell ref="CJM25:CJO25"/>
    <mergeCell ref="CHT25:CHV25"/>
    <mergeCell ref="CHY25:CIA25"/>
    <mergeCell ref="CID25:CIF25"/>
    <mergeCell ref="CII25:CIK25"/>
    <mergeCell ref="CIN25:CIP25"/>
    <mergeCell ref="CGU25:CGW25"/>
    <mergeCell ref="CGZ25:CHB25"/>
    <mergeCell ref="CHE25:CHG25"/>
    <mergeCell ref="CHJ25:CHL25"/>
    <mergeCell ref="CHO25:CHQ25"/>
    <mergeCell ref="CFV25:CFX25"/>
    <mergeCell ref="CGA25:CGC25"/>
    <mergeCell ref="CGF25:CGH25"/>
    <mergeCell ref="CGK25:CGM25"/>
    <mergeCell ref="CGP25:CGR25"/>
    <mergeCell ref="CEW25:CEY25"/>
    <mergeCell ref="CFB25:CFD25"/>
    <mergeCell ref="CFG25:CFI25"/>
    <mergeCell ref="CFL25:CFN25"/>
    <mergeCell ref="CFQ25:CFS25"/>
    <mergeCell ref="CDX25:CDZ25"/>
    <mergeCell ref="CEC25:CEE25"/>
    <mergeCell ref="CEH25:CEJ25"/>
    <mergeCell ref="CEM25:CEO25"/>
    <mergeCell ref="CER25:CET25"/>
    <mergeCell ref="CCY25:CDA25"/>
    <mergeCell ref="CDD25:CDF25"/>
    <mergeCell ref="CDI25:CDK25"/>
    <mergeCell ref="CDN25:CDP25"/>
    <mergeCell ref="CDS25:CDU25"/>
    <mergeCell ref="CBZ25:CCB25"/>
    <mergeCell ref="CCE25:CCG25"/>
    <mergeCell ref="CCJ25:CCL25"/>
    <mergeCell ref="CCO25:CCQ25"/>
    <mergeCell ref="CCT25:CCV25"/>
    <mergeCell ref="CBA25:CBC25"/>
    <mergeCell ref="CBF25:CBH25"/>
    <mergeCell ref="CBK25:CBM25"/>
    <mergeCell ref="CBP25:CBR25"/>
    <mergeCell ref="CBU25:CBW25"/>
    <mergeCell ref="CAB25:CAD25"/>
    <mergeCell ref="CAG25:CAI25"/>
    <mergeCell ref="CAL25:CAN25"/>
    <mergeCell ref="CAQ25:CAS25"/>
    <mergeCell ref="CAV25:CAX25"/>
    <mergeCell ref="BZC25:BZE25"/>
    <mergeCell ref="BZH25:BZJ25"/>
    <mergeCell ref="BZM25:BZO25"/>
    <mergeCell ref="BZR25:BZT25"/>
    <mergeCell ref="BZW25:BZY25"/>
    <mergeCell ref="BYD25:BYF25"/>
    <mergeCell ref="BYI25:BYK25"/>
    <mergeCell ref="BYN25:BYP25"/>
    <mergeCell ref="BYS25:BYU25"/>
    <mergeCell ref="BYX25:BYZ25"/>
    <mergeCell ref="BXE25:BXG25"/>
    <mergeCell ref="BXJ25:BXL25"/>
    <mergeCell ref="BXO25:BXQ25"/>
    <mergeCell ref="BXT25:BXV25"/>
    <mergeCell ref="BXY25:BYA25"/>
    <mergeCell ref="BWF25:BWH25"/>
    <mergeCell ref="BWK25:BWM25"/>
    <mergeCell ref="BWP25:BWR25"/>
    <mergeCell ref="BWU25:BWW25"/>
    <mergeCell ref="BWZ25:BXB25"/>
    <mergeCell ref="BVG25:BVI25"/>
    <mergeCell ref="BVL25:BVN25"/>
    <mergeCell ref="BVQ25:BVS25"/>
    <mergeCell ref="BVV25:BVX25"/>
    <mergeCell ref="BWA25:BWC25"/>
    <mergeCell ref="BUH25:BUJ25"/>
    <mergeCell ref="BUM25:BUO25"/>
    <mergeCell ref="BUR25:BUT25"/>
    <mergeCell ref="BUW25:BUY25"/>
    <mergeCell ref="BVB25:BVD25"/>
    <mergeCell ref="BTI25:BTK25"/>
    <mergeCell ref="BTN25:BTP25"/>
    <mergeCell ref="BTS25:BTU25"/>
    <mergeCell ref="BTX25:BTZ25"/>
    <mergeCell ref="BUC25:BUE25"/>
    <mergeCell ref="BSJ25:BSL25"/>
    <mergeCell ref="BSO25:BSQ25"/>
    <mergeCell ref="BST25:BSV25"/>
    <mergeCell ref="BSY25:BTA25"/>
    <mergeCell ref="BTD25:BTF25"/>
    <mergeCell ref="BRK25:BRM25"/>
    <mergeCell ref="BRP25:BRR25"/>
    <mergeCell ref="BRU25:BRW25"/>
    <mergeCell ref="BRZ25:BSB25"/>
    <mergeCell ref="BSE25:BSG25"/>
    <mergeCell ref="BQL25:BQN25"/>
    <mergeCell ref="BQQ25:BQS25"/>
    <mergeCell ref="BQV25:BQX25"/>
    <mergeCell ref="BRA25:BRC25"/>
    <mergeCell ref="BRF25:BRH25"/>
    <mergeCell ref="BPM25:BPO25"/>
    <mergeCell ref="BPR25:BPT25"/>
    <mergeCell ref="BPW25:BPY25"/>
    <mergeCell ref="BQB25:BQD25"/>
    <mergeCell ref="BQG25:BQI25"/>
    <mergeCell ref="BON25:BOP25"/>
    <mergeCell ref="BOS25:BOU25"/>
    <mergeCell ref="BOX25:BOZ25"/>
    <mergeCell ref="BPC25:BPE25"/>
    <mergeCell ref="BPH25:BPJ25"/>
    <mergeCell ref="BNO25:BNQ25"/>
    <mergeCell ref="BNT25:BNV25"/>
    <mergeCell ref="BNY25:BOA25"/>
    <mergeCell ref="BOD25:BOF25"/>
    <mergeCell ref="BOI25:BOK25"/>
    <mergeCell ref="BMP25:BMR25"/>
    <mergeCell ref="BMU25:BMW25"/>
    <mergeCell ref="BMZ25:BNB25"/>
    <mergeCell ref="BNE25:BNG25"/>
    <mergeCell ref="BNJ25:BNL25"/>
    <mergeCell ref="BLQ25:BLS25"/>
    <mergeCell ref="BLV25:BLX25"/>
    <mergeCell ref="BMA25:BMC25"/>
    <mergeCell ref="BMF25:BMH25"/>
    <mergeCell ref="BMK25:BMM25"/>
    <mergeCell ref="BKR25:BKT25"/>
    <mergeCell ref="BKW25:BKY25"/>
    <mergeCell ref="BLB25:BLD25"/>
    <mergeCell ref="BLG25:BLI25"/>
    <mergeCell ref="BLL25:BLN25"/>
    <mergeCell ref="BJS25:BJU25"/>
    <mergeCell ref="BJX25:BJZ25"/>
    <mergeCell ref="BKC25:BKE25"/>
    <mergeCell ref="BKH25:BKJ25"/>
    <mergeCell ref="BKM25:BKO25"/>
    <mergeCell ref="BIT25:BIV25"/>
    <mergeCell ref="BIY25:BJA25"/>
    <mergeCell ref="BJD25:BJF25"/>
    <mergeCell ref="BJI25:BJK25"/>
    <mergeCell ref="BJN25:BJP25"/>
    <mergeCell ref="BHU25:BHW25"/>
    <mergeCell ref="BHZ25:BIB25"/>
    <mergeCell ref="BIE25:BIG25"/>
    <mergeCell ref="BIJ25:BIL25"/>
    <mergeCell ref="BIO25:BIQ25"/>
    <mergeCell ref="BGV25:BGX25"/>
    <mergeCell ref="BHA25:BHC25"/>
    <mergeCell ref="BHF25:BHH25"/>
    <mergeCell ref="BHK25:BHM25"/>
    <mergeCell ref="BHP25:BHR25"/>
    <mergeCell ref="BFW25:BFY25"/>
    <mergeCell ref="BGB25:BGD25"/>
    <mergeCell ref="BGG25:BGI25"/>
    <mergeCell ref="BGL25:BGN25"/>
    <mergeCell ref="BGQ25:BGS25"/>
    <mergeCell ref="BEX25:BEZ25"/>
    <mergeCell ref="BFC25:BFE25"/>
    <mergeCell ref="BFH25:BFJ25"/>
    <mergeCell ref="BFM25:BFO25"/>
    <mergeCell ref="BFR25:BFT25"/>
    <mergeCell ref="BDY25:BEA25"/>
    <mergeCell ref="BED25:BEF25"/>
    <mergeCell ref="BEI25:BEK25"/>
    <mergeCell ref="BEN25:BEP25"/>
    <mergeCell ref="BES25:BEU25"/>
    <mergeCell ref="BCZ25:BDB25"/>
    <mergeCell ref="BDE25:BDG25"/>
    <mergeCell ref="BDJ25:BDL25"/>
    <mergeCell ref="BDO25:BDQ25"/>
    <mergeCell ref="BDT25:BDV25"/>
    <mergeCell ref="BCA25:BCC25"/>
    <mergeCell ref="BCF25:BCH25"/>
    <mergeCell ref="BCK25:BCM25"/>
    <mergeCell ref="BCP25:BCR25"/>
    <mergeCell ref="BCU25:BCW25"/>
    <mergeCell ref="BBB25:BBD25"/>
    <mergeCell ref="BBG25:BBI25"/>
    <mergeCell ref="BBL25:BBN25"/>
    <mergeCell ref="BBQ25:BBS25"/>
    <mergeCell ref="BBV25:BBX25"/>
    <mergeCell ref="BAC25:BAE25"/>
    <mergeCell ref="BAH25:BAJ25"/>
    <mergeCell ref="BAM25:BAO25"/>
    <mergeCell ref="BAR25:BAT25"/>
    <mergeCell ref="BAW25:BAY25"/>
    <mergeCell ref="AZD25:AZF25"/>
    <mergeCell ref="AZI25:AZK25"/>
    <mergeCell ref="AZN25:AZP25"/>
    <mergeCell ref="AZS25:AZU25"/>
    <mergeCell ref="AZX25:AZZ25"/>
    <mergeCell ref="AYE25:AYG25"/>
    <mergeCell ref="AYJ25:AYL25"/>
    <mergeCell ref="AYO25:AYQ25"/>
    <mergeCell ref="AYT25:AYV25"/>
    <mergeCell ref="AYY25:AZA25"/>
    <mergeCell ref="AXF25:AXH25"/>
    <mergeCell ref="AXK25:AXM25"/>
    <mergeCell ref="AXP25:AXR25"/>
    <mergeCell ref="AXU25:AXW25"/>
    <mergeCell ref="AXZ25:AYB25"/>
    <mergeCell ref="AWG25:AWI25"/>
    <mergeCell ref="AWL25:AWN25"/>
    <mergeCell ref="AWQ25:AWS25"/>
    <mergeCell ref="AWV25:AWX25"/>
    <mergeCell ref="AXA25:AXC25"/>
    <mergeCell ref="AVH25:AVJ25"/>
    <mergeCell ref="AVM25:AVO25"/>
    <mergeCell ref="AVR25:AVT25"/>
    <mergeCell ref="AVW25:AVY25"/>
    <mergeCell ref="AWB25:AWD25"/>
    <mergeCell ref="AUI25:AUK25"/>
    <mergeCell ref="AUN25:AUP25"/>
    <mergeCell ref="AUS25:AUU25"/>
    <mergeCell ref="AUX25:AUZ25"/>
    <mergeCell ref="AVC25:AVE25"/>
    <mergeCell ref="ATJ25:ATL25"/>
    <mergeCell ref="ATO25:ATQ25"/>
    <mergeCell ref="ATT25:ATV25"/>
    <mergeCell ref="ATY25:AUA25"/>
    <mergeCell ref="AUD25:AUF25"/>
    <mergeCell ref="ASK25:ASM25"/>
    <mergeCell ref="ASP25:ASR25"/>
    <mergeCell ref="ASU25:ASW25"/>
    <mergeCell ref="ASZ25:ATB25"/>
    <mergeCell ref="ATE25:ATG25"/>
    <mergeCell ref="ARL25:ARN25"/>
    <mergeCell ref="ARQ25:ARS25"/>
    <mergeCell ref="ARV25:ARX25"/>
    <mergeCell ref="ASA25:ASC25"/>
    <mergeCell ref="ASF25:ASH25"/>
    <mergeCell ref="AQM25:AQO25"/>
    <mergeCell ref="AQR25:AQT25"/>
    <mergeCell ref="AQW25:AQY25"/>
    <mergeCell ref="ARB25:ARD25"/>
    <mergeCell ref="ARG25:ARI25"/>
    <mergeCell ref="APN25:APP25"/>
    <mergeCell ref="APS25:APU25"/>
    <mergeCell ref="APX25:APZ25"/>
    <mergeCell ref="AQC25:AQE25"/>
    <mergeCell ref="AQH25:AQJ25"/>
    <mergeCell ref="AOO25:AOQ25"/>
    <mergeCell ref="AOT25:AOV25"/>
    <mergeCell ref="AOY25:APA25"/>
    <mergeCell ref="APD25:APF25"/>
    <mergeCell ref="API25:APK25"/>
    <mergeCell ref="ANP25:ANR25"/>
    <mergeCell ref="ANU25:ANW25"/>
    <mergeCell ref="ANZ25:AOB25"/>
    <mergeCell ref="AOE25:AOG25"/>
    <mergeCell ref="AOJ25:AOL25"/>
    <mergeCell ref="AMQ25:AMS25"/>
    <mergeCell ref="AMV25:AMX25"/>
    <mergeCell ref="ANA25:ANC25"/>
    <mergeCell ref="ANF25:ANH25"/>
    <mergeCell ref="ANK25:ANM25"/>
    <mergeCell ref="ALR25:ALT25"/>
    <mergeCell ref="ALW25:ALY25"/>
    <mergeCell ref="AMB25:AMD25"/>
    <mergeCell ref="AMG25:AMI25"/>
    <mergeCell ref="AML25:AMN25"/>
    <mergeCell ref="AKS25:AKU25"/>
    <mergeCell ref="AKX25:AKZ25"/>
    <mergeCell ref="ALC25:ALE25"/>
    <mergeCell ref="ALH25:ALJ25"/>
    <mergeCell ref="ALM25:ALO25"/>
    <mergeCell ref="AJT25:AJV25"/>
    <mergeCell ref="AJY25:AKA25"/>
    <mergeCell ref="AKD25:AKF25"/>
    <mergeCell ref="AKI25:AKK25"/>
    <mergeCell ref="AKN25:AKP25"/>
    <mergeCell ref="AIU25:AIW25"/>
    <mergeCell ref="AIZ25:AJB25"/>
    <mergeCell ref="AJE25:AJG25"/>
    <mergeCell ref="AJJ25:AJL25"/>
    <mergeCell ref="AJO25:AJQ25"/>
    <mergeCell ref="AHV25:AHX25"/>
    <mergeCell ref="AIA25:AIC25"/>
    <mergeCell ref="AIF25:AIH25"/>
    <mergeCell ref="AIK25:AIM25"/>
    <mergeCell ref="AIP25:AIR25"/>
    <mergeCell ref="AGW25:AGY25"/>
    <mergeCell ref="AHB25:AHD25"/>
    <mergeCell ref="AHG25:AHI25"/>
    <mergeCell ref="AHL25:AHN25"/>
    <mergeCell ref="AHQ25:AHS25"/>
    <mergeCell ref="AFX25:AFZ25"/>
    <mergeCell ref="AGC25:AGE25"/>
    <mergeCell ref="AGH25:AGJ25"/>
    <mergeCell ref="AGM25:AGO25"/>
    <mergeCell ref="AGR25:AGT25"/>
    <mergeCell ref="AEY25:AFA25"/>
    <mergeCell ref="AFD25:AFF25"/>
    <mergeCell ref="AFI25:AFK25"/>
    <mergeCell ref="AFN25:AFP25"/>
    <mergeCell ref="AFS25:AFU25"/>
    <mergeCell ref="ADZ25:AEB25"/>
    <mergeCell ref="AEE25:AEG25"/>
    <mergeCell ref="AEJ25:AEL25"/>
    <mergeCell ref="AEO25:AEQ25"/>
    <mergeCell ref="AET25:AEV25"/>
    <mergeCell ref="ADA25:ADC25"/>
    <mergeCell ref="ADF25:ADH25"/>
    <mergeCell ref="ADK25:ADM25"/>
    <mergeCell ref="ADP25:ADR25"/>
    <mergeCell ref="ADU25:ADW25"/>
    <mergeCell ref="ACB25:ACD25"/>
    <mergeCell ref="ACG25:ACI25"/>
    <mergeCell ref="ACL25:ACN25"/>
    <mergeCell ref="ACQ25:ACS25"/>
    <mergeCell ref="ACV25:ACX25"/>
    <mergeCell ref="ABC25:ABE25"/>
    <mergeCell ref="ABH25:ABJ25"/>
    <mergeCell ref="ABM25:ABO25"/>
    <mergeCell ref="ABR25:ABT25"/>
    <mergeCell ref="ABW25:ABY25"/>
    <mergeCell ref="AAD25:AAF25"/>
    <mergeCell ref="AAI25:AAK25"/>
    <mergeCell ref="AAN25:AAP25"/>
    <mergeCell ref="AAS25:AAU25"/>
    <mergeCell ref="AAX25:AAZ25"/>
    <mergeCell ref="ZE25:ZG25"/>
    <mergeCell ref="ZJ25:ZL25"/>
    <mergeCell ref="ZO25:ZQ25"/>
    <mergeCell ref="ZT25:ZV25"/>
    <mergeCell ref="ZY25:AAA25"/>
    <mergeCell ref="YF25:YH25"/>
    <mergeCell ref="YK25:YM25"/>
    <mergeCell ref="YP25:YR25"/>
    <mergeCell ref="YU25:YW25"/>
    <mergeCell ref="YZ25:ZB25"/>
    <mergeCell ref="XG25:XI25"/>
    <mergeCell ref="XL25:XN25"/>
    <mergeCell ref="XQ25:XS25"/>
    <mergeCell ref="XV25:XX25"/>
    <mergeCell ref="YA25:YC25"/>
    <mergeCell ref="WH25:WJ25"/>
    <mergeCell ref="WM25:WO25"/>
    <mergeCell ref="WR25:WT25"/>
    <mergeCell ref="WW25:WY25"/>
    <mergeCell ref="XB25:XD25"/>
    <mergeCell ref="VI25:VK25"/>
    <mergeCell ref="VN25:VP25"/>
    <mergeCell ref="VS25:VU25"/>
    <mergeCell ref="VX25:VZ25"/>
    <mergeCell ref="WC25:WE25"/>
    <mergeCell ref="UJ25:UL25"/>
    <mergeCell ref="UO25:UQ25"/>
    <mergeCell ref="UT25:UV25"/>
    <mergeCell ref="UY25:VA25"/>
    <mergeCell ref="VD25:VF25"/>
    <mergeCell ref="TK25:TM25"/>
    <mergeCell ref="TP25:TR25"/>
    <mergeCell ref="TU25:TW25"/>
    <mergeCell ref="TZ25:UB25"/>
    <mergeCell ref="UE25:UG25"/>
    <mergeCell ref="SL25:SN25"/>
    <mergeCell ref="SQ25:SS25"/>
    <mergeCell ref="SV25:SX25"/>
    <mergeCell ref="TA25:TC25"/>
    <mergeCell ref="TF25:TH25"/>
    <mergeCell ref="RM25:RO25"/>
    <mergeCell ref="RR25:RT25"/>
    <mergeCell ref="RW25:RY25"/>
    <mergeCell ref="SB25:SD25"/>
    <mergeCell ref="SG25:SI25"/>
    <mergeCell ref="HW25:HY25"/>
    <mergeCell ref="IB25:ID25"/>
    <mergeCell ref="IG25:II25"/>
    <mergeCell ref="IL25:IN25"/>
    <mergeCell ref="IQ25:IS25"/>
    <mergeCell ref="GX25:GZ25"/>
    <mergeCell ref="HC25:HE25"/>
    <mergeCell ref="HH25:HJ25"/>
    <mergeCell ref="HM25:HO25"/>
    <mergeCell ref="HR25:HT25"/>
    <mergeCell ref="FY25:GA25"/>
    <mergeCell ref="GD25:GF25"/>
    <mergeCell ref="GI25:GK25"/>
    <mergeCell ref="GN25:GP25"/>
    <mergeCell ref="GS25:GU25"/>
    <mergeCell ref="EZ25:FB25"/>
    <mergeCell ref="FE25:FG25"/>
    <mergeCell ref="FJ25:FL25"/>
    <mergeCell ref="FO25:FQ25"/>
    <mergeCell ref="FT25:FV25"/>
    <mergeCell ref="EA25:EC25"/>
    <mergeCell ref="EF25:EH25"/>
    <mergeCell ref="EK25:EM25"/>
    <mergeCell ref="EP25:ER25"/>
    <mergeCell ref="EU25:EW25"/>
    <mergeCell ref="QN25:QP25"/>
    <mergeCell ref="QS25:QU25"/>
    <mergeCell ref="QX25:QZ25"/>
    <mergeCell ref="RC25:RE25"/>
    <mergeCell ref="RH25:RJ25"/>
    <mergeCell ref="PO25:PQ25"/>
    <mergeCell ref="PT25:PV25"/>
    <mergeCell ref="PY25:QA25"/>
    <mergeCell ref="QD25:QF25"/>
    <mergeCell ref="QI25:QK25"/>
    <mergeCell ref="OP25:OR25"/>
    <mergeCell ref="OU25:OW25"/>
    <mergeCell ref="OZ25:PB25"/>
    <mergeCell ref="PE25:PG25"/>
    <mergeCell ref="PJ25:PL25"/>
    <mergeCell ref="NQ25:NS25"/>
    <mergeCell ref="NV25:NX25"/>
    <mergeCell ref="OA25:OC25"/>
    <mergeCell ref="OF25:OH25"/>
    <mergeCell ref="OK25:OM25"/>
    <mergeCell ref="MR25:MT25"/>
    <mergeCell ref="MW25:MY25"/>
    <mergeCell ref="NB25:ND25"/>
    <mergeCell ref="NG25:NI25"/>
    <mergeCell ref="NL25:NN25"/>
    <mergeCell ref="LS25:LU25"/>
    <mergeCell ref="LX25:LZ25"/>
    <mergeCell ref="MC25:ME25"/>
    <mergeCell ref="MH25:MJ25"/>
    <mergeCell ref="MM25:MO25"/>
    <mergeCell ref="KT25:KV25"/>
    <mergeCell ref="KY25:LA25"/>
    <mergeCell ref="LD25:LF25"/>
    <mergeCell ref="LI25:LK25"/>
    <mergeCell ref="LN25:LP25"/>
    <mergeCell ref="XFA23:XFC23"/>
    <mergeCell ref="F25:H25"/>
    <mergeCell ref="K25:M25"/>
    <mergeCell ref="P25:R25"/>
    <mergeCell ref="U25:W25"/>
    <mergeCell ref="Z25:AB25"/>
    <mergeCell ref="AE25:AG25"/>
    <mergeCell ref="AJ25:AL25"/>
    <mergeCell ref="AO25:AQ25"/>
    <mergeCell ref="AT25:AV25"/>
    <mergeCell ref="AY25:BA25"/>
    <mergeCell ref="BD25:BF25"/>
    <mergeCell ref="BI25:BK25"/>
    <mergeCell ref="BN25:BP25"/>
    <mergeCell ref="BS25:BU25"/>
    <mergeCell ref="BX25:BZ25"/>
    <mergeCell ref="XEB23:XED23"/>
    <mergeCell ref="XEG23:XEI23"/>
    <mergeCell ref="XEL23:XEN23"/>
    <mergeCell ref="XEQ23:XES23"/>
    <mergeCell ref="XEV23:XEX23"/>
    <mergeCell ref="XDC23:XDE23"/>
    <mergeCell ref="XDH23:XDJ23"/>
    <mergeCell ref="XDM23:XDO23"/>
    <mergeCell ref="XDR23:XDT23"/>
    <mergeCell ref="XDW23:XDY23"/>
    <mergeCell ref="XCD23:XCF23"/>
    <mergeCell ref="XCI23:XCK23"/>
    <mergeCell ref="XCN23:XCP23"/>
    <mergeCell ref="XCS23:XCU23"/>
    <mergeCell ref="XCX23:XCZ23"/>
    <mergeCell ref="XBE23:XBG23"/>
    <mergeCell ref="XBJ23:XBL23"/>
    <mergeCell ref="XBO23:XBQ23"/>
    <mergeCell ref="XBT23:XBV23"/>
    <mergeCell ref="XBY23:XCA23"/>
    <mergeCell ref="XAF23:XAH23"/>
    <mergeCell ref="XAK23:XAM23"/>
    <mergeCell ref="XAP23:XAR23"/>
    <mergeCell ref="XAU23:XAW23"/>
    <mergeCell ref="XAZ23:XBB23"/>
    <mergeCell ref="WZG23:WZI23"/>
    <mergeCell ref="WZL23:WZN23"/>
    <mergeCell ref="WZQ23:WZS23"/>
    <mergeCell ref="WZV23:WZX23"/>
    <mergeCell ref="XAA23:XAC23"/>
    <mergeCell ref="WYH23:WYJ23"/>
    <mergeCell ref="WYM23:WYO23"/>
    <mergeCell ref="WYR23:WYT23"/>
    <mergeCell ref="WYW23:WYY23"/>
    <mergeCell ref="WZB23:WZD23"/>
    <mergeCell ref="WXI23:WXK23"/>
    <mergeCell ref="WXN23:WXP23"/>
    <mergeCell ref="WXS23:WXU23"/>
    <mergeCell ref="JU25:JW25"/>
    <mergeCell ref="JZ25:KB25"/>
    <mergeCell ref="KE25:KG25"/>
    <mergeCell ref="KJ25:KL25"/>
    <mergeCell ref="KO25:KQ25"/>
    <mergeCell ref="IV25:IX25"/>
    <mergeCell ref="JA25:JC25"/>
    <mergeCell ref="JF25:JH25"/>
    <mergeCell ref="JK25:JM25"/>
    <mergeCell ref="JP25:JR25"/>
    <mergeCell ref="WXX23:WXZ23"/>
    <mergeCell ref="WYC23:WYE23"/>
    <mergeCell ref="WWJ23:WWL23"/>
    <mergeCell ref="WWO23:WWQ23"/>
    <mergeCell ref="WWT23:WWV23"/>
    <mergeCell ref="WWY23:WXA23"/>
    <mergeCell ref="WXD23:WXF23"/>
    <mergeCell ref="WVK23:WVM23"/>
    <mergeCell ref="WVP23:WVR23"/>
    <mergeCell ref="WVU23:WVW23"/>
    <mergeCell ref="WVZ23:WWB23"/>
    <mergeCell ref="WWE23:WWG23"/>
    <mergeCell ref="WUL23:WUN23"/>
    <mergeCell ref="WUQ23:WUS23"/>
    <mergeCell ref="WUV23:WUX23"/>
    <mergeCell ref="WVA23:WVC23"/>
    <mergeCell ref="WVF23:WVH23"/>
    <mergeCell ref="WTM23:WTO23"/>
    <mergeCell ref="WTR23:WTT23"/>
    <mergeCell ref="WTW23:WTY23"/>
    <mergeCell ref="WUB23:WUD23"/>
    <mergeCell ref="WUG23:WUI23"/>
    <mergeCell ref="WSN23:WSP23"/>
    <mergeCell ref="WSS23:WSU23"/>
    <mergeCell ref="WSX23:WSZ23"/>
    <mergeCell ref="WTC23:WTE23"/>
    <mergeCell ref="WTH23:WTJ23"/>
    <mergeCell ref="WRO23:WRQ23"/>
    <mergeCell ref="WRT23:WRV23"/>
    <mergeCell ref="WRY23:WSA23"/>
    <mergeCell ref="WSD23:WSF23"/>
    <mergeCell ref="WSI23:WSK23"/>
    <mergeCell ref="WQP23:WQR23"/>
    <mergeCell ref="WQU23:WQW23"/>
    <mergeCell ref="WQZ23:WRB23"/>
    <mergeCell ref="WRE23:WRG23"/>
    <mergeCell ref="WRJ23:WRL23"/>
    <mergeCell ref="WPQ23:WPS23"/>
    <mergeCell ref="WPV23:WPX23"/>
    <mergeCell ref="WQA23:WQC23"/>
    <mergeCell ref="WQF23:WQH23"/>
    <mergeCell ref="WQK23:WQM23"/>
    <mergeCell ref="WOR23:WOT23"/>
    <mergeCell ref="WOW23:WOY23"/>
    <mergeCell ref="WPB23:WPD23"/>
    <mergeCell ref="WPG23:WPI23"/>
    <mergeCell ref="WPL23:WPN23"/>
    <mergeCell ref="WNS23:WNU23"/>
    <mergeCell ref="WNX23:WNZ23"/>
    <mergeCell ref="WOC23:WOE23"/>
    <mergeCell ref="WOH23:WOJ23"/>
    <mergeCell ref="WOM23:WOO23"/>
    <mergeCell ref="WMT23:WMV23"/>
    <mergeCell ref="WMY23:WNA23"/>
    <mergeCell ref="WND23:WNF23"/>
    <mergeCell ref="WNI23:WNK23"/>
    <mergeCell ref="WNN23:WNP23"/>
    <mergeCell ref="WLU23:WLW23"/>
    <mergeCell ref="WLZ23:WMB23"/>
    <mergeCell ref="WME23:WMG23"/>
    <mergeCell ref="WMJ23:WML23"/>
    <mergeCell ref="WMO23:WMQ23"/>
    <mergeCell ref="WKV23:WKX23"/>
    <mergeCell ref="WLA23:WLC23"/>
    <mergeCell ref="WLF23:WLH23"/>
    <mergeCell ref="WLK23:WLM23"/>
    <mergeCell ref="WLP23:WLR23"/>
    <mergeCell ref="WJW23:WJY23"/>
    <mergeCell ref="WKB23:WKD23"/>
    <mergeCell ref="WKG23:WKI23"/>
    <mergeCell ref="WKL23:WKN23"/>
    <mergeCell ref="WKQ23:WKS23"/>
    <mergeCell ref="WIX23:WIZ23"/>
    <mergeCell ref="WJC23:WJE23"/>
    <mergeCell ref="WJH23:WJJ23"/>
    <mergeCell ref="WJM23:WJO23"/>
    <mergeCell ref="WJR23:WJT23"/>
    <mergeCell ref="WHY23:WIA23"/>
    <mergeCell ref="WID23:WIF23"/>
    <mergeCell ref="WII23:WIK23"/>
    <mergeCell ref="WIN23:WIP23"/>
    <mergeCell ref="WIS23:WIU23"/>
    <mergeCell ref="WGZ23:WHB23"/>
    <mergeCell ref="WHE23:WHG23"/>
    <mergeCell ref="WHJ23:WHL23"/>
    <mergeCell ref="WHO23:WHQ23"/>
    <mergeCell ref="WHT23:WHV23"/>
    <mergeCell ref="WGA23:WGC23"/>
    <mergeCell ref="WGF23:WGH23"/>
    <mergeCell ref="WGK23:WGM23"/>
    <mergeCell ref="WGP23:WGR23"/>
    <mergeCell ref="WGU23:WGW23"/>
    <mergeCell ref="WFB23:WFD23"/>
    <mergeCell ref="WFG23:WFI23"/>
    <mergeCell ref="WFL23:WFN23"/>
    <mergeCell ref="WFQ23:WFS23"/>
    <mergeCell ref="WFV23:WFX23"/>
    <mergeCell ref="WEC23:WEE23"/>
    <mergeCell ref="WEH23:WEJ23"/>
    <mergeCell ref="WEM23:WEO23"/>
    <mergeCell ref="WER23:WET23"/>
    <mergeCell ref="WEW23:WEY23"/>
    <mergeCell ref="WDD23:WDF23"/>
    <mergeCell ref="WDI23:WDK23"/>
    <mergeCell ref="WDN23:WDP23"/>
    <mergeCell ref="WDS23:WDU23"/>
    <mergeCell ref="WDX23:WDZ23"/>
    <mergeCell ref="WCE23:WCG23"/>
    <mergeCell ref="WCJ23:WCL23"/>
    <mergeCell ref="WCO23:WCQ23"/>
    <mergeCell ref="WCT23:WCV23"/>
    <mergeCell ref="WCY23:WDA23"/>
    <mergeCell ref="WBF23:WBH23"/>
    <mergeCell ref="WBK23:WBM23"/>
    <mergeCell ref="WBP23:WBR23"/>
    <mergeCell ref="WBU23:WBW23"/>
    <mergeCell ref="WBZ23:WCB23"/>
    <mergeCell ref="WAG23:WAI23"/>
    <mergeCell ref="WAL23:WAN23"/>
    <mergeCell ref="WAQ23:WAS23"/>
    <mergeCell ref="WAV23:WAX23"/>
    <mergeCell ref="WBA23:WBC23"/>
    <mergeCell ref="VZH23:VZJ23"/>
    <mergeCell ref="VZM23:VZO23"/>
    <mergeCell ref="VZR23:VZT23"/>
    <mergeCell ref="VZW23:VZY23"/>
    <mergeCell ref="WAB23:WAD23"/>
    <mergeCell ref="VYI23:VYK23"/>
    <mergeCell ref="VYN23:VYP23"/>
    <mergeCell ref="VYS23:VYU23"/>
    <mergeCell ref="VYX23:VYZ23"/>
    <mergeCell ref="VZC23:VZE23"/>
    <mergeCell ref="VXJ23:VXL23"/>
    <mergeCell ref="VXO23:VXQ23"/>
    <mergeCell ref="VXT23:VXV23"/>
    <mergeCell ref="VXY23:VYA23"/>
    <mergeCell ref="VYD23:VYF23"/>
    <mergeCell ref="VWK23:VWM23"/>
    <mergeCell ref="VWP23:VWR23"/>
    <mergeCell ref="VWU23:VWW23"/>
    <mergeCell ref="VWZ23:VXB23"/>
    <mergeCell ref="VXE23:VXG23"/>
    <mergeCell ref="VVL23:VVN23"/>
    <mergeCell ref="VVQ23:VVS23"/>
    <mergeCell ref="VVV23:VVX23"/>
    <mergeCell ref="VWA23:VWC23"/>
    <mergeCell ref="VWF23:VWH23"/>
    <mergeCell ref="VUM23:VUO23"/>
    <mergeCell ref="VUR23:VUT23"/>
    <mergeCell ref="VUW23:VUY23"/>
    <mergeCell ref="VVB23:VVD23"/>
    <mergeCell ref="VVG23:VVI23"/>
    <mergeCell ref="VTN23:VTP23"/>
    <mergeCell ref="VTS23:VTU23"/>
    <mergeCell ref="VTX23:VTZ23"/>
    <mergeCell ref="VUC23:VUE23"/>
    <mergeCell ref="VUH23:VUJ23"/>
    <mergeCell ref="VSO23:VSQ23"/>
    <mergeCell ref="VST23:VSV23"/>
    <mergeCell ref="VSY23:VTA23"/>
    <mergeCell ref="VTD23:VTF23"/>
    <mergeCell ref="VTI23:VTK23"/>
    <mergeCell ref="VRP23:VRR23"/>
    <mergeCell ref="VRU23:VRW23"/>
    <mergeCell ref="VRZ23:VSB23"/>
    <mergeCell ref="VSE23:VSG23"/>
    <mergeCell ref="VSJ23:VSL23"/>
    <mergeCell ref="VQQ23:VQS23"/>
    <mergeCell ref="VQV23:VQX23"/>
    <mergeCell ref="VRA23:VRC23"/>
    <mergeCell ref="VRF23:VRH23"/>
    <mergeCell ref="VRK23:VRM23"/>
    <mergeCell ref="VPR23:VPT23"/>
    <mergeCell ref="VPW23:VPY23"/>
    <mergeCell ref="VQB23:VQD23"/>
    <mergeCell ref="VQG23:VQI23"/>
    <mergeCell ref="VQL23:VQN23"/>
    <mergeCell ref="VOS23:VOU23"/>
    <mergeCell ref="VOX23:VOZ23"/>
    <mergeCell ref="VPC23:VPE23"/>
    <mergeCell ref="VPH23:VPJ23"/>
    <mergeCell ref="VPM23:VPO23"/>
    <mergeCell ref="VNT23:VNV23"/>
    <mergeCell ref="VNY23:VOA23"/>
    <mergeCell ref="VOD23:VOF23"/>
    <mergeCell ref="VOI23:VOK23"/>
    <mergeCell ref="VON23:VOP23"/>
    <mergeCell ref="VMU23:VMW23"/>
    <mergeCell ref="VMZ23:VNB23"/>
    <mergeCell ref="VNE23:VNG23"/>
    <mergeCell ref="VNJ23:VNL23"/>
    <mergeCell ref="VNO23:VNQ23"/>
    <mergeCell ref="VLV23:VLX23"/>
    <mergeCell ref="VMA23:VMC23"/>
    <mergeCell ref="VMF23:VMH23"/>
    <mergeCell ref="VMK23:VMM23"/>
    <mergeCell ref="VMP23:VMR23"/>
    <mergeCell ref="VKW23:VKY23"/>
    <mergeCell ref="VLB23:VLD23"/>
    <mergeCell ref="VLG23:VLI23"/>
    <mergeCell ref="VLL23:VLN23"/>
    <mergeCell ref="VLQ23:VLS23"/>
    <mergeCell ref="VJX23:VJZ23"/>
    <mergeCell ref="VKC23:VKE23"/>
    <mergeCell ref="VKH23:VKJ23"/>
    <mergeCell ref="VKM23:VKO23"/>
    <mergeCell ref="VKR23:VKT23"/>
    <mergeCell ref="VIY23:VJA23"/>
    <mergeCell ref="VJD23:VJF23"/>
    <mergeCell ref="VJI23:VJK23"/>
    <mergeCell ref="VJN23:VJP23"/>
    <mergeCell ref="VJS23:VJU23"/>
    <mergeCell ref="VHZ23:VIB23"/>
    <mergeCell ref="VIE23:VIG23"/>
    <mergeCell ref="VIJ23:VIL23"/>
    <mergeCell ref="VIO23:VIQ23"/>
    <mergeCell ref="VIT23:VIV23"/>
    <mergeCell ref="VHA23:VHC23"/>
    <mergeCell ref="VHF23:VHH23"/>
    <mergeCell ref="VHK23:VHM23"/>
    <mergeCell ref="VHP23:VHR23"/>
    <mergeCell ref="VHU23:VHW23"/>
    <mergeCell ref="VGB23:VGD23"/>
    <mergeCell ref="VGG23:VGI23"/>
    <mergeCell ref="VGL23:VGN23"/>
    <mergeCell ref="VGQ23:VGS23"/>
    <mergeCell ref="VGV23:VGX23"/>
    <mergeCell ref="VFC23:VFE23"/>
    <mergeCell ref="VFH23:VFJ23"/>
    <mergeCell ref="VFM23:VFO23"/>
    <mergeCell ref="VFR23:VFT23"/>
    <mergeCell ref="VFW23:VFY23"/>
    <mergeCell ref="VED23:VEF23"/>
    <mergeCell ref="VEI23:VEK23"/>
    <mergeCell ref="VEN23:VEP23"/>
    <mergeCell ref="VES23:VEU23"/>
    <mergeCell ref="VEX23:VEZ23"/>
    <mergeCell ref="VDE23:VDG23"/>
    <mergeCell ref="VDJ23:VDL23"/>
    <mergeCell ref="VDO23:VDQ23"/>
    <mergeCell ref="VDT23:VDV23"/>
    <mergeCell ref="VDY23:VEA23"/>
    <mergeCell ref="VCF23:VCH23"/>
    <mergeCell ref="VCK23:VCM23"/>
    <mergeCell ref="VCP23:VCR23"/>
    <mergeCell ref="VCU23:VCW23"/>
    <mergeCell ref="VCZ23:VDB23"/>
    <mergeCell ref="VBG23:VBI23"/>
    <mergeCell ref="VBL23:VBN23"/>
    <mergeCell ref="VBQ23:VBS23"/>
    <mergeCell ref="VBV23:VBX23"/>
    <mergeCell ref="VCA23:VCC23"/>
    <mergeCell ref="VAH23:VAJ23"/>
    <mergeCell ref="VAM23:VAO23"/>
    <mergeCell ref="VAR23:VAT23"/>
    <mergeCell ref="VAW23:VAY23"/>
    <mergeCell ref="VBB23:VBD23"/>
    <mergeCell ref="UZI23:UZK23"/>
    <mergeCell ref="UZN23:UZP23"/>
    <mergeCell ref="UZS23:UZU23"/>
    <mergeCell ref="UZX23:UZZ23"/>
    <mergeCell ref="VAC23:VAE23"/>
    <mergeCell ref="UYJ23:UYL23"/>
    <mergeCell ref="UYO23:UYQ23"/>
    <mergeCell ref="UYT23:UYV23"/>
    <mergeCell ref="UYY23:UZA23"/>
    <mergeCell ref="UZD23:UZF23"/>
    <mergeCell ref="UXK23:UXM23"/>
    <mergeCell ref="UXP23:UXR23"/>
    <mergeCell ref="UXU23:UXW23"/>
    <mergeCell ref="UXZ23:UYB23"/>
    <mergeCell ref="UYE23:UYG23"/>
    <mergeCell ref="UWL23:UWN23"/>
    <mergeCell ref="UWQ23:UWS23"/>
    <mergeCell ref="UWV23:UWX23"/>
    <mergeCell ref="UXA23:UXC23"/>
    <mergeCell ref="UXF23:UXH23"/>
    <mergeCell ref="UVM23:UVO23"/>
    <mergeCell ref="UVR23:UVT23"/>
    <mergeCell ref="UVW23:UVY23"/>
    <mergeCell ref="UWB23:UWD23"/>
    <mergeCell ref="UWG23:UWI23"/>
    <mergeCell ref="UUN23:UUP23"/>
    <mergeCell ref="UUS23:UUU23"/>
    <mergeCell ref="UUX23:UUZ23"/>
    <mergeCell ref="UVC23:UVE23"/>
    <mergeCell ref="UVH23:UVJ23"/>
    <mergeCell ref="UTO23:UTQ23"/>
    <mergeCell ref="UTT23:UTV23"/>
    <mergeCell ref="UTY23:UUA23"/>
    <mergeCell ref="UUD23:UUF23"/>
    <mergeCell ref="UUI23:UUK23"/>
    <mergeCell ref="USP23:USR23"/>
    <mergeCell ref="USU23:USW23"/>
    <mergeCell ref="USZ23:UTB23"/>
    <mergeCell ref="UTE23:UTG23"/>
    <mergeCell ref="UTJ23:UTL23"/>
    <mergeCell ref="URQ23:URS23"/>
    <mergeCell ref="URV23:URX23"/>
    <mergeCell ref="USA23:USC23"/>
    <mergeCell ref="USF23:USH23"/>
    <mergeCell ref="USK23:USM23"/>
    <mergeCell ref="UQR23:UQT23"/>
    <mergeCell ref="UQW23:UQY23"/>
    <mergeCell ref="URB23:URD23"/>
    <mergeCell ref="URG23:URI23"/>
    <mergeCell ref="URL23:URN23"/>
    <mergeCell ref="UPS23:UPU23"/>
    <mergeCell ref="UPX23:UPZ23"/>
    <mergeCell ref="UQC23:UQE23"/>
    <mergeCell ref="UQH23:UQJ23"/>
    <mergeCell ref="UQM23:UQO23"/>
    <mergeCell ref="UOT23:UOV23"/>
    <mergeCell ref="UOY23:UPA23"/>
    <mergeCell ref="UPD23:UPF23"/>
    <mergeCell ref="UPI23:UPK23"/>
    <mergeCell ref="UPN23:UPP23"/>
    <mergeCell ref="UNU23:UNW23"/>
    <mergeCell ref="UNZ23:UOB23"/>
    <mergeCell ref="UOE23:UOG23"/>
    <mergeCell ref="UOJ23:UOL23"/>
    <mergeCell ref="UOO23:UOQ23"/>
    <mergeCell ref="UMV23:UMX23"/>
    <mergeCell ref="UNA23:UNC23"/>
    <mergeCell ref="UNF23:UNH23"/>
    <mergeCell ref="UNK23:UNM23"/>
    <mergeCell ref="UNP23:UNR23"/>
    <mergeCell ref="ULW23:ULY23"/>
    <mergeCell ref="UMB23:UMD23"/>
    <mergeCell ref="UMG23:UMI23"/>
    <mergeCell ref="UML23:UMN23"/>
    <mergeCell ref="UMQ23:UMS23"/>
    <mergeCell ref="UKX23:UKZ23"/>
    <mergeCell ref="ULC23:ULE23"/>
    <mergeCell ref="ULH23:ULJ23"/>
    <mergeCell ref="ULM23:ULO23"/>
    <mergeCell ref="ULR23:ULT23"/>
    <mergeCell ref="UJY23:UKA23"/>
    <mergeCell ref="UKD23:UKF23"/>
    <mergeCell ref="UKI23:UKK23"/>
    <mergeCell ref="UKN23:UKP23"/>
    <mergeCell ref="UKS23:UKU23"/>
    <mergeCell ref="UIZ23:UJB23"/>
    <mergeCell ref="UJE23:UJG23"/>
    <mergeCell ref="UJJ23:UJL23"/>
    <mergeCell ref="UJO23:UJQ23"/>
    <mergeCell ref="UJT23:UJV23"/>
    <mergeCell ref="UIA23:UIC23"/>
    <mergeCell ref="UIF23:UIH23"/>
    <mergeCell ref="UIK23:UIM23"/>
    <mergeCell ref="UIP23:UIR23"/>
    <mergeCell ref="UIU23:UIW23"/>
    <mergeCell ref="UHB23:UHD23"/>
    <mergeCell ref="UHG23:UHI23"/>
    <mergeCell ref="UHL23:UHN23"/>
    <mergeCell ref="UHQ23:UHS23"/>
    <mergeCell ref="UHV23:UHX23"/>
    <mergeCell ref="UGC23:UGE23"/>
    <mergeCell ref="UGH23:UGJ23"/>
    <mergeCell ref="UGM23:UGO23"/>
    <mergeCell ref="UGR23:UGT23"/>
    <mergeCell ref="UGW23:UGY23"/>
    <mergeCell ref="UFD23:UFF23"/>
    <mergeCell ref="UFI23:UFK23"/>
    <mergeCell ref="UFN23:UFP23"/>
    <mergeCell ref="UFS23:UFU23"/>
    <mergeCell ref="UFX23:UFZ23"/>
    <mergeCell ref="UEE23:UEG23"/>
    <mergeCell ref="UEJ23:UEL23"/>
    <mergeCell ref="UEO23:UEQ23"/>
    <mergeCell ref="UET23:UEV23"/>
    <mergeCell ref="UEY23:UFA23"/>
    <mergeCell ref="UDF23:UDH23"/>
    <mergeCell ref="UDK23:UDM23"/>
    <mergeCell ref="UDP23:UDR23"/>
    <mergeCell ref="UDU23:UDW23"/>
    <mergeCell ref="UDZ23:UEB23"/>
    <mergeCell ref="UCG23:UCI23"/>
    <mergeCell ref="UCL23:UCN23"/>
    <mergeCell ref="UCQ23:UCS23"/>
    <mergeCell ref="UCV23:UCX23"/>
    <mergeCell ref="UDA23:UDC23"/>
    <mergeCell ref="UBH23:UBJ23"/>
    <mergeCell ref="UBM23:UBO23"/>
    <mergeCell ref="UBR23:UBT23"/>
    <mergeCell ref="UBW23:UBY23"/>
    <mergeCell ref="UCB23:UCD23"/>
    <mergeCell ref="UAI23:UAK23"/>
    <mergeCell ref="UAN23:UAP23"/>
    <mergeCell ref="UAS23:UAU23"/>
    <mergeCell ref="UAX23:UAZ23"/>
    <mergeCell ref="UBC23:UBE23"/>
    <mergeCell ref="TZJ23:TZL23"/>
    <mergeCell ref="TZO23:TZQ23"/>
    <mergeCell ref="TZT23:TZV23"/>
    <mergeCell ref="TZY23:UAA23"/>
    <mergeCell ref="UAD23:UAF23"/>
    <mergeCell ref="TYK23:TYM23"/>
    <mergeCell ref="TYP23:TYR23"/>
    <mergeCell ref="TYU23:TYW23"/>
    <mergeCell ref="TYZ23:TZB23"/>
    <mergeCell ref="TZE23:TZG23"/>
    <mergeCell ref="TXL23:TXN23"/>
    <mergeCell ref="TXQ23:TXS23"/>
    <mergeCell ref="TXV23:TXX23"/>
    <mergeCell ref="TYA23:TYC23"/>
    <mergeCell ref="TYF23:TYH23"/>
    <mergeCell ref="TWM23:TWO23"/>
    <mergeCell ref="TWR23:TWT23"/>
    <mergeCell ref="TWW23:TWY23"/>
    <mergeCell ref="TXB23:TXD23"/>
    <mergeCell ref="TXG23:TXI23"/>
    <mergeCell ref="TVN23:TVP23"/>
    <mergeCell ref="TVS23:TVU23"/>
    <mergeCell ref="TVX23:TVZ23"/>
    <mergeCell ref="TWC23:TWE23"/>
    <mergeCell ref="TWH23:TWJ23"/>
    <mergeCell ref="TUO23:TUQ23"/>
    <mergeCell ref="TUT23:TUV23"/>
    <mergeCell ref="TUY23:TVA23"/>
    <mergeCell ref="TVD23:TVF23"/>
    <mergeCell ref="TVI23:TVK23"/>
    <mergeCell ref="TTP23:TTR23"/>
    <mergeCell ref="TTU23:TTW23"/>
    <mergeCell ref="TTZ23:TUB23"/>
    <mergeCell ref="TUE23:TUG23"/>
    <mergeCell ref="TUJ23:TUL23"/>
    <mergeCell ref="TSQ23:TSS23"/>
    <mergeCell ref="TSV23:TSX23"/>
    <mergeCell ref="TTA23:TTC23"/>
    <mergeCell ref="TTF23:TTH23"/>
    <mergeCell ref="TTK23:TTM23"/>
    <mergeCell ref="TRR23:TRT23"/>
    <mergeCell ref="TRW23:TRY23"/>
    <mergeCell ref="TSB23:TSD23"/>
    <mergeCell ref="TSG23:TSI23"/>
    <mergeCell ref="TSL23:TSN23"/>
    <mergeCell ref="TQS23:TQU23"/>
    <mergeCell ref="TQX23:TQZ23"/>
    <mergeCell ref="TRC23:TRE23"/>
    <mergeCell ref="TRH23:TRJ23"/>
    <mergeCell ref="TRM23:TRO23"/>
    <mergeCell ref="TPT23:TPV23"/>
    <mergeCell ref="TPY23:TQA23"/>
    <mergeCell ref="TQD23:TQF23"/>
    <mergeCell ref="TQI23:TQK23"/>
    <mergeCell ref="TQN23:TQP23"/>
    <mergeCell ref="TOU23:TOW23"/>
    <mergeCell ref="TOZ23:TPB23"/>
    <mergeCell ref="TPE23:TPG23"/>
    <mergeCell ref="TPJ23:TPL23"/>
    <mergeCell ref="TPO23:TPQ23"/>
    <mergeCell ref="TNV23:TNX23"/>
    <mergeCell ref="TOA23:TOC23"/>
    <mergeCell ref="TOF23:TOH23"/>
    <mergeCell ref="TOK23:TOM23"/>
    <mergeCell ref="TOP23:TOR23"/>
    <mergeCell ref="TMW23:TMY23"/>
    <mergeCell ref="TNB23:TND23"/>
    <mergeCell ref="TNG23:TNI23"/>
    <mergeCell ref="TNL23:TNN23"/>
    <mergeCell ref="TNQ23:TNS23"/>
    <mergeCell ref="TLX23:TLZ23"/>
    <mergeCell ref="TMC23:TME23"/>
    <mergeCell ref="TMH23:TMJ23"/>
    <mergeCell ref="TMM23:TMO23"/>
    <mergeCell ref="TMR23:TMT23"/>
    <mergeCell ref="TKY23:TLA23"/>
    <mergeCell ref="TLD23:TLF23"/>
    <mergeCell ref="TLI23:TLK23"/>
    <mergeCell ref="TLN23:TLP23"/>
    <mergeCell ref="TLS23:TLU23"/>
    <mergeCell ref="TJZ23:TKB23"/>
    <mergeCell ref="TKE23:TKG23"/>
    <mergeCell ref="TKJ23:TKL23"/>
    <mergeCell ref="TKO23:TKQ23"/>
    <mergeCell ref="TKT23:TKV23"/>
    <mergeCell ref="TJA23:TJC23"/>
    <mergeCell ref="TJF23:TJH23"/>
    <mergeCell ref="TJK23:TJM23"/>
    <mergeCell ref="TJP23:TJR23"/>
    <mergeCell ref="TJU23:TJW23"/>
    <mergeCell ref="TIB23:TID23"/>
    <mergeCell ref="TIG23:TII23"/>
    <mergeCell ref="TIL23:TIN23"/>
    <mergeCell ref="TIQ23:TIS23"/>
    <mergeCell ref="TIV23:TIX23"/>
    <mergeCell ref="THC23:THE23"/>
    <mergeCell ref="THH23:THJ23"/>
    <mergeCell ref="THM23:THO23"/>
    <mergeCell ref="THR23:THT23"/>
    <mergeCell ref="THW23:THY23"/>
    <mergeCell ref="TGD23:TGF23"/>
    <mergeCell ref="TGI23:TGK23"/>
    <mergeCell ref="TGN23:TGP23"/>
    <mergeCell ref="TGS23:TGU23"/>
    <mergeCell ref="TGX23:TGZ23"/>
    <mergeCell ref="TFE23:TFG23"/>
    <mergeCell ref="TFJ23:TFL23"/>
    <mergeCell ref="TFO23:TFQ23"/>
    <mergeCell ref="TFT23:TFV23"/>
    <mergeCell ref="TFY23:TGA23"/>
    <mergeCell ref="TEF23:TEH23"/>
    <mergeCell ref="TEK23:TEM23"/>
    <mergeCell ref="TEP23:TER23"/>
    <mergeCell ref="TEU23:TEW23"/>
    <mergeCell ref="TEZ23:TFB23"/>
    <mergeCell ref="TDG23:TDI23"/>
    <mergeCell ref="TDL23:TDN23"/>
    <mergeCell ref="TDQ23:TDS23"/>
    <mergeCell ref="TDV23:TDX23"/>
    <mergeCell ref="TEA23:TEC23"/>
    <mergeCell ref="TCH23:TCJ23"/>
    <mergeCell ref="TCM23:TCO23"/>
    <mergeCell ref="TCR23:TCT23"/>
    <mergeCell ref="TCW23:TCY23"/>
    <mergeCell ref="TDB23:TDD23"/>
    <mergeCell ref="TBI23:TBK23"/>
    <mergeCell ref="TBN23:TBP23"/>
    <mergeCell ref="TBS23:TBU23"/>
    <mergeCell ref="TBX23:TBZ23"/>
    <mergeCell ref="TCC23:TCE23"/>
    <mergeCell ref="TAJ23:TAL23"/>
    <mergeCell ref="TAO23:TAQ23"/>
    <mergeCell ref="TAT23:TAV23"/>
    <mergeCell ref="TAY23:TBA23"/>
    <mergeCell ref="TBD23:TBF23"/>
    <mergeCell ref="SZK23:SZM23"/>
    <mergeCell ref="SZP23:SZR23"/>
    <mergeCell ref="SZU23:SZW23"/>
    <mergeCell ref="SZZ23:TAB23"/>
    <mergeCell ref="TAE23:TAG23"/>
    <mergeCell ref="SYL23:SYN23"/>
    <mergeCell ref="SYQ23:SYS23"/>
    <mergeCell ref="SYV23:SYX23"/>
    <mergeCell ref="SZA23:SZC23"/>
    <mergeCell ref="SZF23:SZH23"/>
    <mergeCell ref="SXM23:SXO23"/>
    <mergeCell ref="SXR23:SXT23"/>
    <mergeCell ref="SXW23:SXY23"/>
    <mergeCell ref="SYB23:SYD23"/>
    <mergeCell ref="SYG23:SYI23"/>
    <mergeCell ref="SWN23:SWP23"/>
    <mergeCell ref="SWS23:SWU23"/>
    <mergeCell ref="SWX23:SWZ23"/>
    <mergeCell ref="SXC23:SXE23"/>
    <mergeCell ref="SXH23:SXJ23"/>
    <mergeCell ref="SVO23:SVQ23"/>
    <mergeCell ref="SVT23:SVV23"/>
    <mergeCell ref="SVY23:SWA23"/>
    <mergeCell ref="SWD23:SWF23"/>
    <mergeCell ref="SWI23:SWK23"/>
    <mergeCell ref="SUP23:SUR23"/>
    <mergeCell ref="SUU23:SUW23"/>
    <mergeCell ref="SUZ23:SVB23"/>
    <mergeCell ref="SVE23:SVG23"/>
    <mergeCell ref="SVJ23:SVL23"/>
    <mergeCell ref="STQ23:STS23"/>
    <mergeCell ref="STV23:STX23"/>
    <mergeCell ref="SUA23:SUC23"/>
    <mergeCell ref="SUF23:SUH23"/>
    <mergeCell ref="SUK23:SUM23"/>
    <mergeCell ref="SSR23:SST23"/>
    <mergeCell ref="SSW23:SSY23"/>
    <mergeCell ref="STB23:STD23"/>
    <mergeCell ref="STG23:STI23"/>
    <mergeCell ref="STL23:STN23"/>
    <mergeCell ref="SRS23:SRU23"/>
    <mergeCell ref="SRX23:SRZ23"/>
    <mergeCell ref="SSC23:SSE23"/>
    <mergeCell ref="SSH23:SSJ23"/>
    <mergeCell ref="SSM23:SSO23"/>
    <mergeCell ref="SQT23:SQV23"/>
    <mergeCell ref="SQY23:SRA23"/>
    <mergeCell ref="SRD23:SRF23"/>
    <mergeCell ref="SRI23:SRK23"/>
    <mergeCell ref="SRN23:SRP23"/>
    <mergeCell ref="SPU23:SPW23"/>
    <mergeCell ref="SPZ23:SQB23"/>
    <mergeCell ref="SQE23:SQG23"/>
    <mergeCell ref="SQJ23:SQL23"/>
    <mergeCell ref="SQO23:SQQ23"/>
    <mergeCell ref="SOV23:SOX23"/>
    <mergeCell ref="SPA23:SPC23"/>
    <mergeCell ref="SPF23:SPH23"/>
    <mergeCell ref="SPK23:SPM23"/>
    <mergeCell ref="SPP23:SPR23"/>
    <mergeCell ref="SNW23:SNY23"/>
    <mergeCell ref="SOB23:SOD23"/>
    <mergeCell ref="SOG23:SOI23"/>
    <mergeCell ref="SOL23:SON23"/>
    <mergeCell ref="SOQ23:SOS23"/>
    <mergeCell ref="SMX23:SMZ23"/>
    <mergeCell ref="SNC23:SNE23"/>
    <mergeCell ref="SNH23:SNJ23"/>
    <mergeCell ref="SNM23:SNO23"/>
    <mergeCell ref="SNR23:SNT23"/>
    <mergeCell ref="SLY23:SMA23"/>
    <mergeCell ref="SMD23:SMF23"/>
    <mergeCell ref="SMI23:SMK23"/>
    <mergeCell ref="SMN23:SMP23"/>
    <mergeCell ref="SMS23:SMU23"/>
    <mergeCell ref="SKZ23:SLB23"/>
    <mergeCell ref="SLE23:SLG23"/>
    <mergeCell ref="SLJ23:SLL23"/>
    <mergeCell ref="SLO23:SLQ23"/>
    <mergeCell ref="SLT23:SLV23"/>
    <mergeCell ref="SKA23:SKC23"/>
    <mergeCell ref="SKF23:SKH23"/>
    <mergeCell ref="SKK23:SKM23"/>
    <mergeCell ref="SKP23:SKR23"/>
    <mergeCell ref="SKU23:SKW23"/>
    <mergeCell ref="SJB23:SJD23"/>
    <mergeCell ref="SJG23:SJI23"/>
    <mergeCell ref="SJL23:SJN23"/>
    <mergeCell ref="SJQ23:SJS23"/>
    <mergeCell ref="SJV23:SJX23"/>
    <mergeCell ref="SIC23:SIE23"/>
    <mergeCell ref="SIH23:SIJ23"/>
    <mergeCell ref="SIM23:SIO23"/>
    <mergeCell ref="SIR23:SIT23"/>
    <mergeCell ref="SIW23:SIY23"/>
    <mergeCell ref="SHD23:SHF23"/>
    <mergeCell ref="SHI23:SHK23"/>
    <mergeCell ref="SHN23:SHP23"/>
    <mergeCell ref="SHS23:SHU23"/>
    <mergeCell ref="SHX23:SHZ23"/>
    <mergeCell ref="SGE23:SGG23"/>
    <mergeCell ref="SGJ23:SGL23"/>
    <mergeCell ref="SGO23:SGQ23"/>
    <mergeCell ref="SGT23:SGV23"/>
    <mergeCell ref="SGY23:SHA23"/>
    <mergeCell ref="SFF23:SFH23"/>
    <mergeCell ref="SFK23:SFM23"/>
    <mergeCell ref="SFP23:SFR23"/>
    <mergeCell ref="SFU23:SFW23"/>
    <mergeCell ref="SFZ23:SGB23"/>
    <mergeCell ref="SEG23:SEI23"/>
    <mergeCell ref="SEL23:SEN23"/>
    <mergeCell ref="SEQ23:SES23"/>
    <mergeCell ref="SEV23:SEX23"/>
    <mergeCell ref="SFA23:SFC23"/>
    <mergeCell ref="SDH23:SDJ23"/>
    <mergeCell ref="SDM23:SDO23"/>
    <mergeCell ref="SDR23:SDT23"/>
    <mergeCell ref="SDW23:SDY23"/>
    <mergeCell ref="SEB23:SED23"/>
    <mergeCell ref="SCI23:SCK23"/>
    <mergeCell ref="SCN23:SCP23"/>
    <mergeCell ref="SCS23:SCU23"/>
    <mergeCell ref="SCX23:SCZ23"/>
    <mergeCell ref="SDC23:SDE23"/>
    <mergeCell ref="SBJ23:SBL23"/>
    <mergeCell ref="SBO23:SBQ23"/>
    <mergeCell ref="SBT23:SBV23"/>
    <mergeCell ref="SBY23:SCA23"/>
    <mergeCell ref="SCD23:SCF23"/>
    <mergeCell ref="SAK23:SAM23"/>
    <mergeCell ref="SAP23:SAR23"/>
    <mergeCell ref="SAU23:SAW23"/>
    <mergeCell ref="SAZ23:SBB23"/>
    <mergeCell ref="SBE23:SBG23"/>
    <mergeCell ref="RZL23:RZN23"/>
    <mergeCell ref="RZQ23:RZS23"/>
    <mergeCell ref="RZV23:RZX23"/>
    <mergeCell ref="SAA23:SAC23"/>
    <mergeCell ref="SAF23:SAH23"/>
    <mergeCell ref="RYM23:RYO23"/>
    <mergeCell ref="RYR23:RYT23"/>
    <mergeCell ref="RYW23:RYY23"/>
    <mergeCell ref="RZB23:RZD23"/>
    <mergeCell ref="RZG23:RZI23"/>
    <mergeCell ref="RXN23:RXP23"/>
    <mergeCell ref="RXS23:RXU23"/>
    <mergeCell ref="RXX23:RXZ23"/>
    <mergeCell ref="RYC23:RYE23"/>
    <mergeCell ref="RYH23:RYJ23"/>
    <mergeCell ref="RWO23:RWQ23"/>
    <mergeCell ref="RWT23:RWV23"/>
    <mergeCell ref="RWY23:RXA23"/>
    <mergeCell ref="RXD23:RXF23"/>
    <mergeCell ref="RXI23:RXK23"/>
    <mergeCell ref="RVP23:RVR23"/>
    <mergeCell ref="RVU23:RVW23"/>
    <mergeCell ref="RVZ23:RWB23"/>
    <mergeCell ref="RWE23:RWG23"/>
    <mergeCell ref="RWJ23:RWL23"/>
    <mergeCell ref="RUQ23:RUS23"/>
    <mergeCell ref="RUV23:RUX23"/>
    <mergeCell ref="RVA23:RVC23"/>
    <mergeCell ref="RVF23:RVH23"/>
    <mergeCell ref="RVK23:RVM23"/>
    <mergeCell ref="RTR23:RTT23"/>
    <mergeCell ref="RTW23:RTY23"/>
    <mergeCell ref="RUB23:RUD23"/>
    <mergeCell ref="RUG23:RUI23"/>
    <mergeCell ref="RUL23:RUN23"/>
    <mergeCell ref="RSS23:RSU23"/>
    <mergeCell ref="RSX23:RSZ23"/>
    <mergeCell ref="RTC23:RTE23"/>
    <mergeCell ref="RTH23:RTJ23"/>
    <mergeCell ref="RTM23:RTO23"/>
    <mergeCell ref="RRT23:RRV23"/>
    <mergeCell ref="RRY23:RSA23"/>
    <mergeCell ref="RSD23:RSF23"/>
    <mergeCell ref="RSI23:RSK23"/>
    <mergeCell ref="RSN23:RSP23"/>
    <mergeCell ref="RQU23:RQW23"/>
    <mergeCell ref="RQZ23:RRB23"/>
    <mergeCell ref="RRE23:RRG23"/>
    <mergeCell ref="RRJ23:RRL23"/>
    <mergeCell ref="RRO23:RRQ23"/>
    <mergeCell ref="RPV23:RPX23"/>
    <mergeCell ref="RQA23:RQC23"/>
    <mergeCell ref="RQF23:RQH23"/>
    <mergeCell ref="RQK23:RQM23"/>
    <mergeCell ref="RQP23:RQR23"/>
    <mergeCell ref="ROW23:ROY23"/>
    <mergeCell ref="RPB23:RPD23"/>
    <mergeCell ref="RPG23:RPI23"/>
    <mergeCell ref="RPL23:RPN23"/>
    <mergeCell ref="RPQ23:RPS23"/>
    <mergeCell ref="RNX23:RNZ23"/>
    <mergeCell ref="ROC23:ROE23"/>
    <mergeCell ref="ROH23:ROJ23"/>
    <mergeCell ref="ROM23:ROO23"/>
    <mergeCell ref="ROR23:ROT23"/>
    <mergeCell ref="RMY23:RNA23"/>
    <mergeCell ref="RND23:RNF23"/>
    <mergeCell ref="RNI23:RNK23"/>
    <mergeCell ref="RNN23:RNP23"/>
    <mergeCell ref="RNS23:RNU23"/>
    <mergeCell ref="RLZ23:RMB23"/>
    <mergeCell ref="RME23:RMG23"/>
    <mergeCell ref="RMJ23:RML23"/>
    <mergeCell ref="RMO23:RMQ23"/>
    <mergeCell ref="RMT23:RMV23"/>
    <mergeCell ref="RLA23:RLC23"/>
    <mergeCell ref="RLF23:RLH23"/>
    <mergeCell ref="RLK23:RLM23"/>
    <mergeCell ref="RLP23:RLR23"/>
    <mergeCell ref="RLU23:RLW23"/>
    <mergeCell ref="RKB23:RKD23"/>
    <mergeCell ref="RKG23:RKI23"/>
    <mergeCell ref="RKL23:RKN23"/>
    <mergeCell ref="RKQ23:RKS23"/>
    <mergeCell ref="RKV23:RKX23"/>
    <mergeCell ref="RJC23:RJE23"/>
    <mergeCell ref="RJH23:RJJ23"/>
    <mergeCell ref="RJM23:RJO23"/>
    <mergeCell ref="RJR23:RJT23"/>
    <mergeCell ref="RJW23:RJY23"/>
    <mergeCell ref="RID23:RIF23"/>
    <mergeCell ref="RII23:RIK23"/>
    <mergeCell ref="RIN23:RIP23"/>
    <mergeCell ref="RIS23:RIU23"/>
    <mergeCell ref="RIX23:RIZ23"/>
    <mergeCell ref="RHE23:RHG23"/>
    <mergeCell ref="RHJ23:RHL23"/>
    <mergeCell ref="RHO23:RHQ23"/>
    <mergeCell ref="RHT23:RHV23"/>
    <mergeCell ref="RHY23:RIA23"/>
    <mergeCell ref="RGF23:RGH23"/>
    <mergeCell ref="RGK23:RGM23"/>
    <mergeCell ref="RGP23:RGR23"/>
    <mergeCell ref="RGU23:RGW23"/>
    <mergeCell ref="RGZ23:RHB23"/>
    <mergeCell ref="RFG23:RFI23"/>
    <mergeCell ref="RFL23:RFN23"/>
    <mergeCell ref="RFQ23:RFS23"/>
    <mergeCell ref="RFV23:RFX23"/>
    <mergeCell ref="RGA23:RGC23"/>
    <mergeCell ref="REH23:REJ23"/>
    <mergeCell ref="REM23:REO23"/>
    <mergeCell ref="RER23:RET23"/>
    <mergeCell ref="REW23:REY23"/>
    <mergeCell ref="RFB23:RFD23"/>
    <mergeCell ref="RDI23:RDK23"/>
    <mergeCell ref="RDN23:RDP23"/>
    <mergeCell ref="RDS23:RDU23"/>
    <mergeCell ref="RDX23:RDZ23"/>
    <mergeCell ref="REC23:REE23"/>
    <mergeCell ref="RCJ23:RCL23"/>
    <mergeCell ref="RCO23:RCQ23"/>
    <mergeCell ref="RCT23:RCV23"/>
    <mergeCell ref="RCY23:RDA23"/>
    <mergeCell ref="RDD23:RDF23"/>
    <mergeCell ref="RBK23:RBM23"/>
    <mergeCell ref="RBP23:RBR23"/>
    <mergeCell ref="RBU23:RBW23"/>
    <mergeCell ref="RBZ23:RCB23"/>
    <mergeCell ref="RCE23:RCG23"/>
    <mergeCell ref="RAL23:RAN23"/>
    <mergeCell ref="RAQ23:RAS23"/>
    <mergeCell ref="RAV23:RAX23"/>
    <mergeCell ref="RBA23:RBC23"/>
    <mergeCell ref="RBF23:RBH23"/>
    <mergeCell ref="QZM23:QZO23"/>
    <mergeCell ref="QZR23:QZT23"/>
    <mergeCell ref="QZW23:QZY23"/>
    <mergeCell ref="RAB23:RAD23"/>
    <mergeCell ref="RAG23:RAI23"/>
    <mergeCell ref="QYN23:QYP23"/>
    <mergeCell ref="QYS23:QYU23"/>
    <mergeCell ref="QYX23:QYZ23"/>
    <mergeCell ref="QZC23:QZE23"/>
    <mergeCell ref="QZH23:QZJ23"/>
    <mergeCell ref="QXO23:QXQ23"/>
    <mergeCell ref="QXT23:QXV23"/>
    <mergeCell ref="QXY23:QYA23"/>
    <mergeCell ref="QYD23:QYF23"/>
    <mergeCell ref="QYI23:QYK23"/>
    <mergeCell ref="QWP23:QWR23"/>
    <mergeCell ref="QWU23:QWW23"/>
    <mergeCell ref="QWZ23:QXB23"/>
    <mergeCell ref="QXE23:QXG23"/>
    <mergeCell ref="QXJ23:QXL23"/>
    <mergeCell ref="QVQ23:QVS23"/>
    <mergeCell ref="QVV23:QVX23"/>
    <mergeCell ref="QWA23:QWC23"/>
    <mergeCell ref="QWF23:QWH23"/>
    <mergeCell ref="QWK23:QWM23"/>
    <mergeCell ref="QUR23:QUT23"/>
    <mergeCell ref="QUW23:QUY23"/>
    <mergeCell ref="QVB23:QVD23"/>
    <mergeCell ref="QVG23:QVI23"/>
    <mergeCell ref="QVL23:QVN23"/>
    <mergeCell ref="QTS23:QTU23"/>
    <mergeCell ref="QTX23:QTZ23"/>
    <mergeCell ref="QUC23:QUE23"/>
    <mergeCell ref="QUH23:QUJ23"/>
    <mergeCell ref="QUM23:QUO23"/>
    <mergeCell ref="QST23:QSV23"/>
    <mergeCell ref="QSY23:QTA23"/>
    <mergeCell ref="QTD23:QTF23"/>
    <mergeCell ref="QTI23:QTK23"/>
    <mergeCell ref="QTN23:QTP23"/>
    <mergeCell ref="QRU23:QRW23"/>
    <mergeCell ref="QRZ23:QSB23"/>
    <mergeCell ref="QSE23:QSG23"/>
    <mergeCell ref="QSJ23:QSL23"/>
    <mergeCell ref="QSO23:QSQ23"/>
    <mergeCell ref="QQV23:QQX23"/>
    <mergeCell ref="QRA23:QRC23"/>
    <mergeCell ref="QRF23:QRH23"/>
    <mergeCell ref="QRK23:QRM23"/>
    <mergeCell ref="QRP23:QRR23"/>
    <mergeCell ref="QPW23:QPY23"/>
    <mergeCell ref="QQB23:QQD23"/>
    <mergeCell ref="QQG23:QQI23"/>
    <mergeCell ref="QQL23:QQN23"/>
    <mergeCell ref="QQQ23:QQS23"/>
    <mergeCell ref="QOX23:QOZ23"/>
    <mergeCell ref="QPC23:QPE23"/>
    <mergeCell ref="QPH23:QPJ23"/>
    <mergeCell ref="QPM23:QPO23"/>
    <mergeCell ref="QPR23:QPT23"/>
    <mergeCell ref="QNY23:QOA23"/>
    <mergeCell ref="QOD23:QOF23"/>
    <mergeCell ref="QOI23:QOK23"/>
    <mergeCell ref="QON23:QOP23"/>
    <mergeCell ref="QOS23:QOU23"/>
    <mergeCell ref="QMZ23:QNB23"/>
    <mergeCell ref="QNE23:QNG23"/>
    <mergeCell ref="QNJ23:QNL23"/>
    <mergeCell ref="QNO23:QNQ23"/>
    <mergeCell ref="QNT23:QNV23"/>
    <mergeCell ref="QMA23:QMC23"/>
    <mergeCell ref="QMF23:QMH23"/>
    <mergeCell ref="QMK23:QMM23"/>
    <mergeCell ref="QMP23:QMR23"/>
    <mergeCell ref="QMU23:QMW23"/>
    <mergeCell ref="QLB23:QLD23"/>
    <mergeCell ref="QLG23:QLI23"/>
    <mergeCell ref="QLL23:QLN23"/>
    <mergeCell ref="QLQ23:QLS23"/>
    <mergeCell ref="QLV23:QLX23"/>
    <mergeCell ref="QKC23:QKE23"/>
    <mergeCell ref="QKH23:QKJ23"/>
    <mergeCell ref="QKM23:QKO23"/>
    <mergeCell ref="QKR23:QKT23"/>
    <mergeCell ref="QKW23:QKY23"/>
    <mergeCell ref="QJD23:QJF23"/>
    <mergeCell ref="QJI23:QJK23"/>
    <mergeCell ref="QJN23:QJP23"/>
    <mergeCell ref="QJS23:QJU23"/>
    <mergeCell ref="QJX23:QJZ23"/>
    <mergeCell ref="QIE23:QIG23"/>
    <mergeCell ref="QIJ23:QIL23"/>
    <mergeCell ref="QIO23:QIQ23"/>
    <mergeCell ref="QIT23:QIV23"/>
    <mergeCell ref="QIY23:QJA23"/>
    <mergeCell ref="QHF23:QHH23"/>
    <mergeCell ref="QHK23:QHM23"/>
    <mergeCell ref="QHP23:QHR23"/>
    <mergeCell ref="QHU23:QHW23"/>
    <mergeCell ref="QHZ23:QIB23"/>
    <mergeCell ref="QGG23:QGI23"/>
    <mergeCell ref="QGL23:QGN23"/>
    <mergeCell ref="QGQ23:QGS23"/>
    <mergeCell ref="QGV23:QGX23"/>
    <mergeCell ref="QHA23:QHC23"/>
    <mergeCell ref="QFH23:QFJ23"/>
    <mergeCell ref="QFM23:QFO23"/>
    <mergeCell ref="QFR23:QFT23"/>
    <mergeCell ref="QFW23:QFY23"/>
    <mergeCell ref="QGB23:QGD23"/>
    <mergeCell ref="QEI23:QEK23"/>
    <mergeCell ref="QEN23:QEP23"/>
    <mergeCell ref="QES23:QEU23"/>
    <mergeCell ref="QEX23:QEZ23"/>
    <mergeCell ref="QFC23:QFE23"/>
    <mergeCell ref="QDJ23:QDL23"/>
    <mergeCell ref="QDO23:QDQ23"/>
    <mergeCell ref="QDT23:QDV23"/>
    <mergeCell ref="QDY23:QEA23"/>
    <mergeCell ref="QED23:QEF23"/>
    <mergeCell ref="QCK23:QCM23"/>
    <mergeCell ref="QCP23:QCR23"/>
    <mergeCell ref="QCU23:QCW23"/>
    <mergeCell ref="QCZ23:QDB23"/>
    <mergeCell ref="QDE23:QDG23"/>
    <mergeCell ref="QBL23:QBN23"/>
    <mergeCell ref="QBQ23:QBS23"/>
    <mergeCell ref="QBV23:QBX23"/>
    <mergeCell ref="QCA23:QCC23"/>
    <mergeCell ref="QCF23:QCH23"/>
    <mergeCell ref="QAM23:QAO23"/>
    <mergeCell ref="QAR23:QAT23"/>
    <mergeCell ref="QAW23:QAY23"/>
    <mergeCell ref="QBB23:QBD23"/>
    <mergeCell ref="QBG23:QBI23"/>
    <mergeCell ref="PZN23:PZP23"/>
    <mergeCell ref="PZS23:PZU23"/>
    <mergeCell ref="PZX23:PZZ23"/>
    <mergeCell ref="QAC23:QAE23"/>
    <mergeCell ref="QAH23:QAJ23"/>
    <mergeCell ref="PYO23:PYQ23"/>
    <mergeCell ref="PYT23:PYV23"/>
    <mergeCell ref="PYY23:PZA23"/>
    <mergeCell ref="PZD23:PZF23"/>
    <mergeCell ref="PZI23:PZK23"/>
    <mergeCell ref="PXP23:PXR23"/>
    <mergeCell ref="PXU23:PXW23"/>
    <mergeCell ref="PXZ23:PYB23"/>
    <mergeCell ref="PYE23:PYG23"/>
    <mergeCell ref="PYJ23:PYL23"/>
    <mergeCell ref="PWQ23:PWS23"/>
    <mergeCell ref="PWV23:PWX23"/>
    <mergeCell ref="PXA23:PXC23"/>
    <mergeCell ref="PXF23:PXH23"/>
    <mergeCell ref="PXK23:PXM23"/>
    <mergeCell ref="PVR23:PVT23"/>
    <mergeCell ref="PVW23:PVY23"/>
    <mergeCell ref="PWB23:PWD23"/>
    <mergeCell ref="PWG23:PWI23"/>
    <mergeCell ref="PWL23:PWN23"/>
    <mergeCell ref="PUS23:PUU23"/>
    <mergeCell ref="PUX23:PUZ23"/>
    <mergeCell ref="PVC23:PVE23"/>
    <mergeCell ref="PVH23:PVJ23"/>
    <mergeCell ref="PVM23:PVO23"/>
    <mergeCell ref="PTT23:PTV23"/>
    <mergeCell ref="PTY23:PUA23"/>
    <mergeCell ref="PUD23:PUF23"/>
    <mergeCell ref="PUI23:PUK23"/>
    <mergeCell ref="PUN23:PUP23"/>
    <mergeCell ref="PSU23:PSW23"/>
    <mergeCell ref="PSZ23:PTB23"/>
    <mergeCell ref="PTE23:PTG23"/>
    <mergeCell ref="PTJ23:PTL23"/>
    <mergeCell ref="PTO23:PTQ23"/>
    <mergeCell ref="PRV23:PRX23"/>
    <mergeCell ref="PSA23:PSC23"/>
    <mergeCell ref="PSF23:PSH23"/>
    <mergeCell ref="PSK23:PSM23"/>
    <mergeCell ref="PSP23:PSR23"/>
    <mergeCell ref="PQW23:PQY23"/>
    <mergeCell ref="PRB23:PRD23"/>
    <mergeCell ref="PRG23:PRI23"/>
    <mergeCell ref="PRL23:PRN23"/>
    <mergeCell ref="PRQ23:PRS23"/>
    <mergeCell ref="PPX23:PPZ23"/>
    <mergeCell ref="PQC23:PQE23"/>
    <mergeCell ref="PQH23:PQJ23"/>
    <mergeCell ref="PQM23:PQO23"/>
    <mergeCell ref="PQR23:PQT23"/>
    <mergeCell ref="POY23:PPA23"/>
    <mergeCell ref="PPD23:PPF23"/>
    <mergeCell ref="PPI23:PPK23"/>
    <mergeCell ref="PPN23:PPP23"/>
    <mergeCell ref="PPS23:PPU23"/>
    <mergeCell ref="PNZ23:POB23"/>
    <mergeCell ref="POE23:POG23"/>
    <mergeCell ref="POJ23:POL23"/>
    <mergeCell ref="POO23:POQ23"/>
    <mergeCell ref="POT23:POV23"/>
    <mergeCell ref="PNA23:PNC23"/>
    <mergeCell ref="PNF23:PNH23"/>
    <mergeCell ref="PNK23:PNM23"/>
    <mergeCell ref="PNP23:PNR23"/>
    <mergeCell ref="PNU23:PNW23"/>
    <mergeCell ref="PMB23:PMD23"/>
    <mergeCell ref="PMG23:PMI23"/>
    <mergeCell ref="PML23:PMN23"/>
    <mergeCell ref="PMQ23:PMS23"/>
    <mergeCell ref="PMV23:PMX23"/>
    <mergeCell ref="PLC23:PLE23"/>
    <mergeCell ref="PLH23:PLJ23"/>
    <mergeCell ref="PLM23:PLO23"/>
    <mergeCell ref="PLR23:PLT23"/>
    <mergeCell ref="PLW23:PLY23"/>
    <mergeCell ref="PKD23:PKF23"/>
    <mergeCell ref="PKI23:PKK23"/>
    <mergeCell ref="PKN23:PKP23"/>
    <mergeCell ref="PKS23:PKU23"/>
    <mergeCell ref="PKX23:PKZ23"/>
    <mergeCell ref="PJE23:PJG23"/>
    <mergeCell ref="PJJ23:PJL23"/>
    <mergeCell ref="PJO23:PJQ23"/>
    <mergeCell ref="PJT23:PJV23"/>
    <mergeCell ref="PJY23:PKA23"/>
    <mergeCell ref="PIF23:PIH23"/>
    <mergeCell ref="PIK23:PIM23"/>
    <mergeCell ref="PIP23:PIR23"/>
    <mergeCell ref="PIU23:PIW23"/>
    <mergeCell ref="PIZ23:PJB23"/>
    <mergeCell ref="PHG23:PHI23"/>
    <mergeCell ref="PHL23:PHN23"/>
    <mergeCell ref="PHQ23:PHS23"/>
    <mergeCell ref="PHV23:PHX23"/>
    <mergeCell ref="PIA23:PIC23"/>
    <mergeCell ref="PGH23:PGJ23"/>
    <mergeCell ref="PGM23:PGO23"/>
    <mergeCell ref="PGR23:PGT23"/>
    <mergeCell ref="PGW23:PGY23"/>
    <mergeCell ref="PHB23:PHD23"/>
    <mergeCell ref="PFI23:PFK23"/>
    <mergeCell ref="PFN23:PFP23"/>
    <mergeCell ref="PFS23:PFU23"/>
    <mergeCell ref="PFX23:PFZ23"/>
    <mergeCell ref="PGC23:PGE23"/>
    <mergeCell ref="PEJ23:PEL23"/>
    <mergeCell ref="PEO23:PEQ23"/>
    <mergeCell ref="PET23:PEV23"/>
    <mergeCell ref="PEY23:PFA23"/>
    <mergeCell ref="PFD23:PFF23"/>
    <mergeCell ref="PDK23:PDM23"/>
    <mergeCell ref="PDP23:PDR23"/>
    <mergeCell ref="PDU23:PDW23"/>
    <mergeCell ref="PDZ23:PEB23"/>
    <mergeCell ref="PEE23:PEG23"/>
    <mergeCell ref="PCL23:PCN23"/>
    <mergeCell ref="PCQ23:PCS23"/>
    <mergeCell ref="PCV23:PCX23"/>
    <mergeCell ref="PDA23:PDC23"/>
    <mergeCell ref="PDF23:PDH23"/>
    <mergeCell ref="PBM23:PBO23"/>
    <mergeCell ref="PBR23:PBT23"/>
    <mergeCell ref="PBW23:PBY23"/>
    <mergeCell ref="PCB23:PCD23"/>
    <mergeCell ref="PCG23:PCI23"/>
    <mergeCell ref="PAN23:PAP23"/>
    <mergeCell ref="PAS23:PAU23"/>
    <mergeCell ref="PAX23:PAZ23"/>
    <mergeCell ref="PBC23:PBE23"/>
    <mergeCell ref="PBH23:PBJ23"/>
    <mergeCell ref="OZO23:OZQ23"/>
    <mergeCell ref="OZT23:OZV23"/>
    <mergeCell ref="OZY23:PAA23"/>
    <mergeCell ref="PAD23:PAF23"/>
    <mergeCell ref="PAI23:PAK23"/>
    <mergeCell ref="OYP23:OYR23"/>
    <mergeCell ref="OYU23:OYW23"/>
    <mergeCell ref="OYZ23:OZB23"/>
    <mergeCell ref="OZE23:OZG23"/>
    <mergeCell ref="OZJ23:OZL23"/>
    <mergeCell ref="OXQ23:OXS23"/>
    <mergeCell ref="OXV23:OXX23"/>
    <mergeCell ref="OYA23:OYC23"/>
    <mergeCell ref="OYF23:OYH23"/>
    <mergeCell ref="OYK23:OYM23"/>
    <mergeCell ref="OWR23:OWT23"/>
    <mergeCell ref="OWW23:OWY23"/>
    <mergeCell ref="OXB23:OXD23"/>
    <mergeCell ref="OXG23:OXI23"/>
    <mergeCell ref="OXL23:OXN23"/>
    <mergeCell ref="OVS23:OVU23"/>
    <mergeCell ref="OVX23:OVZ23"/>
    <mergeCell ref="OWC23:OWE23"/>
    <mergeCell ref="OWH23:OWJ23"/>
    <mergeCell ref="OWM23:OWO23"/>
    <mergeCell ref="OUT23:OUV23"/>
    <mergeCell ref="OUY23:OVA23"/>
    <mergeCell ref="OVD23:OVF23"/>
    <mergeCell ref="OVI23:OVK23"/>
    <mergeCell ref="OVN23:OVP23"/>
    <mergeCell ref="OTU23:OTW23"/>
    <mergeCell ref="OTZ23:OUB23"/>
    <mergeCell ref="OUE23:OUG23"/>
    <mergeCell ref="OUJ23:OUL23"/>
    <mergeCell ref="OUO23:OUQ23"/>
    <mergeCell ref="OSV23:OSX23"/>
    <mergeCell ref="OTA23:OTC23"/>
    <mergeCell ref="OTF23:OTH23"/>
    <mergeCell ref="OTK23:OTM23"/>
    <mergeCell ref="OTP23:OTR23"/>
    <mergeCell ref="ORW23:ORY23"/>
    <mergeCell ref="OSB23:OSD23"/>
    <mergeCell ref="OSG23:OSI23"/>
    <mergeCell ref="OSL23:OSN23"/>
    <mergeCell ref="OSQ23:OSS23"/>
    <mergeCell ref="OQX23:OQZ23"/>
    <mergeCell ref="ORC23:ORE23"/>
    <mergeCell ref="ORH23:ORJ23"/>
    <mergeCell ref="ORM23:ORO23"/>
    <mergeCell ref="ORR23:ORT23"/>
    <mergeCell ref="OPY23:OQA23"/>
    <mergeCell ref="OQD23:OQF23"/>
    <mergeCell ref="OQI23:OQK23"/>
    <mergeCell ref="OQN23:OQP23"/>
    <mergeCell ref="OQS23:OQU23"/>
    <mergeCell ref="OOZ23:OPB23"/>
    <mergeCell ref="OPE23:OPG23"/>
    <mergeCell ref="OPJ23:OPL23"/>
    <mergeCell ref="OPO23:OPQ23"/>
    <mergeCell ref="OPT23:OPV23"/>
    <mergeCell ref="OOA23:OOC23"/>
    <mergeCell ref="OOF23:OOH23"/>
    <mergeCell ref="OOK23:OOM23"/>
    <mergeCell ref="OOP23:OOR23"/>
    <mergeCell ref="OOU23:OOW23"/>
    <mergeCell ref="ONB23:OND23"/>
    <mergeCell ref="ONG23:ONI23"/>
    <mergeCell ref="ONL23:ONN23"/>
    <mergeCell ref="ONQ23:ONS23"/>
    <mergeCell ref="ONV23:ONX23"/>
    <mergeCell ref="OMC23:OME23"/>
    <mergeCell ref="OMH23:OMJ23"/>
    <mergeCell ref="OMM23:OMO23"/>
    <mergeCell ref="OMR23:OMT23"/>
    <mergeCell ref="OMW23:OMY23"/>
    <mergeCell ref="OLD23:OLF23"/>
    <mergeCell ref="OLI23:OLK23"/>
    <mergeCell ref="OLN23:OLP23"/>
    <mergeCell ref="OLS23:OLU23"/>
    <mergeCell ref="OLX23:OLZ23"/>
    <mergeCell ref="OKE23:OKG23"/>
    <mergeCell ref="OKJ23:OKL23"/>
    <mergeCell ref="OKO23:OKQ23"/>
    <mergeCell ref="OKT23:OKV23"/>
    <mergeCell ref="OKY23:OLA23"/>
    <mergeCell ref="OJF23:OJH23"/>
    <mergeCell ref="OJK23:OJM23"/>
    <mergeCell ref="OJP23:OJR23"/>
    <mergeCell ref="OJU23:OJW23"/>
    <mergeCell ref="OJZ23:OKB23"/>
    <mergeCell ref="OIG23:OII23"/>
    <mergeCell ref="OIL23:OIN23"/>
    <mergeCell ref="OIQ23:OIS23"/>
    <mergeCell ref="OIV23:OIX23"/>
    <mergeCell ref="OJA23:OJC23"/>
    <mergeCell ref="OHH23:OHJ23"/>
    <mergeCell ref="OHM23:OHO23"/>
    <mergeCell ref="OHR23:OHT23"/>
    <mergeCell ref="OHW23:OHY23"/>
    <mergeCell ref="OIB23:OID23"/>
    <mergeCell ref="OGI23:OGK23"/>
    <mergeCell ref="OGN23:OGP23"/>
    <mergeCell ref="OGS23:OGU23"/>
    <mergeCell ref="OGX23:OGZ23"/>
    <mergeCell ref="OHC23:OHE23"/>
    <mergeCell ref="OFJ23:OFL23"/>
    <mergeCell ref="OFO23:OFQ23"/>
    <mergeCell ref="OFT23:OFV23"/>
    <mergeCell ref="OFY23:OGA23"/>
    <mergeCell ref="OGD23:OGF23"/>
    <mergeCell ref="OEK23:OEM23"/>
    <mergeCell ref="OEP23:OER23"/>
    <mergeCell ref="OEU23:OEW23"/>
    <mergeCell ref="OEZ23:OFB23"/>
    <mergeCell ref="OFE23:OFG23"/>
    <mergeCell ref="ODL23:ODN23"/>
    <mergeCell ref="ODQ23:ODS23"/>
    <mergeCell ref="ODV23:ODX23"/>
    <mergeCell ref="OEA23:OEC23"/>
    <mergeCell ref="OEF23:OEH23"/>
    <mergeCell ref="OCM23:OCO23"/>
    <mergeCell ref="OCR23:OCT23"/>
    <mergeCell ref="OCW23:OCY23"/>
    <mergeCell ref="ODB23:ODD23"/>
    <mergeCell ref="ODG23:ODI23"/>
    <mergeCell ref="OBN23:OBP23"/>
    <mergeCell ref="OBS23:OBU23"/>
    <mergeCell ref="OBX23:OBZ23"/>
    <mergeCell ref="OCC23:OCE23"/>
    <mergeCell ref="OCH23:OCJ23"/>
    <mergeCell ref="OAO23:OAQ23"/>
    <mergeCell ref="OAT23:OAV23"/>
    <mergeCell ref="OAY23:OBA23"/>
    <mergeCell ref="OBD23:OBF23"/>
    <mergeCell ref="OBI23:OBK23"/>
    <mergeCell ref="NZP23:NZR23"/>
    <mergeCell ref="NZU23:NZW23"/>
    <mergeCell ref="NZZ23:OAB23"/>
    <mergeCell ref="OAE23:OAG23"/>
    <mergeCell ref="OAJ23:OAL23"/>
    <mergeCell ref="NYQ23:NYS23"/>
    <mergeCell ref="NYV23:NYX23"/>
    <mergeCell ref="NZA23:NZC23"/>
    <mergeCell ref="NZF23:NZH23"/>
    <mergeCell ref="NZK23:NZM23"/>
    <mergeCell ref="NXR23:NXT23"/>
    <mergeCell ref="NXW23:NXY23"/>
    <mergeCell ref="NYB23:NYD23"/>
    <mergeCell ref="NYG23:NYI23"/>
    <mergeCell ref="NYL23:NYN23"/>
    <mergeCell ref="NWS23:NWU23"/>
    <mergeCell ref="NWX23:NWZ23"/>
    <mergeCell ref="NXC23:NXE23"/>
    <mergeCell ref="NXH23:NXJ23"/>
    <mergeCell ref="NXM23:NXO23"/>
    <mergeCell ref="NVT23:NVV23"/>
    <mergeCell ref="NVY23:NWA23"/>
    <mergeCell ref="NWD23:NWF23"/>
    <mergeCell ref="NWI23:NWK23"/>
    <mergeCell ref="NWN23:NWP23"/>
    <mergeCell ref="NUU23:NUW23"/>
    <mergeCell ref="NUZ23:NVB23"/>
    <mergeCell ref="NVE23:NVG23"/>
    <mergeCell ref="NVJ23:NVL23"/>
    <mergeCell ref="NVO23:NVQ23"/>
    <mergeCell ref="NTV23:NTX23"/>
    <mergeCell ref="NUA23:NUC23"/>
    <mergeCell ref="NUF23:NUH23"/>
    <mergeCell ref="NUK23:NUM23"/>
    <mergeCell ref="NUP23:NUR23"/>
    <mergeCell ref="NSW23:NSY23"/>
    <mergeCell ref="NTB23:NTD23"/>
    <mergeCell ref="NTG23:NTI23"/>
    <mergeCell ref="NTL23:NTN23"/>
    <mergeCell ref="NTQ23:NTS23"/>
    <mergeCell ref="NRX23:NRZ23"/>
    <mergeCell ref="NSC23:NSE23"/>
    <mergeCell ref="NSH23:NSJ23"/>
    <mergeCell ref="NSM23:NSO23"/>
    <mergeCell ref="NSR23:NST23"/>
    <mergeCell ref="NQY23:NRA23"/>
    <mergeCell ref="NRD23:NRF23"/>
    <mergeCell ref="NRI23:NRK23"/>
    <mergeCell ref="NRN23:NRP23"/>
    <mergeCell ref="NRS23:NRU23"/>
    <mergeCell ref="NPZ23:NQB23"/>
    <mergeCell ref="NQE23:NQG23"/>
    <mergeCell ref="NQJ23:NQL23"/>
    <mergeCell ref="NQO23:NQQ23"/>
    <mergeCell ref="NQT23:NQV23"/>
    <mergeCell ref="NPA23:NPC23"/>
    <mergeCell ref="NPF23:NPH23"/>
    <mergeCell ref="NPK23:NPM23"/>
    <mergeCell ref="NPP23:NPR23"/>
    <mergeCell ref="NPU23:NPW23"/>
    <mergeCell ref="NOB23:NOD23"/>
    <mergeCell ref="NOG23:NOI23"/>
    <mergeCell ref="NOL23:NON23"/>
    <mergeCell ref="NOQ23:NOS23"/>
    <mergeCell ref="NOV23:NOX23"/>
    <mergeCell ref="NNC23:NNE23"/>
    <mergeCell ref="NNH23:NNJ23"/>
    <mergeCell ref="NNM23:NNO23"/>
    <mergeCell ref="NNR23:NNT23"/>
    <mergeCell ref="NNW23:NNY23"/>
    <mergeCell ref="NMD23:NMF23"/>
    <mergeCell ref="NMI23:NMK23"/>
    <mergeCell ref="NMN23:NMP23"/>
    <mergeCell ref="NMS23:NMU23"/>
    <mergeCell ref="NMX23:NMZ23"/>
    <mergeCell ref="NLE23:NLG23"/>
    <mergeCell ref="NLJ23:NLL23"/>
    <mergeCell ref="NLO23:NLQ23"/>
    <mergeCell ref="NLT23:NLV23"/>
    <mergeCell ref="NLY23:NMA23"/>
    <mergeCell ref="NKF23:NKH23"/>
    <mergeCell ref="NKK23:NKM23"/>
    <mergeCell ref="NKP23:NKR23"/>
    <mergeCell ref="NKU23:NKW23"/>
    <mergeCell ref="NKZ23:NLB23"/>
    <mergeCell ref="NJG23:NJI23"/>
    <mergeCell ref="NJL23:NJN23"/>
    <mergeCell ref="NJQ23:NJS23"/>
    <mergeCell ref="NJV23:NJX23"/>
    <mergeCell ref="NKA23:NKC23"/>
    <mergeCell ref="NIH23:NIJ23"/>
    <mergeCell ref="NIM23:NIO23"/>
    <mergeCell ref="NIR23:NIT23"/>
    <mergeCell ref="NIW23:NIY23"/>
    <mergeCell ref="NJB23:NJD23"/>
    <mergeCell ref="NHI23:NHK23"/>
    <mergeCell ref="NHN23:NHP23"/>
    <mergeCell ref="NHS23:NHU23"/>
    <mergeCell ref="NHX23:NHZ23"/>
    <mergeCell ref="NIC23:NIE23"/>
    <mergeCell ref="NGJ23:NGL23"/>
    <mergeCell ref="NGO23:NGQ23"/>
    <mergeCell ref="NGT23:NGV23"/>
    <mergeCell ref="NGY23:NHA23"/>
    <mergeCell ref="NHD23:NHF23"/>
    <mergeCell ref="NFK23:NFM23"/>
    <mergeCell ref="NFP23:NFR23"/>
    <mergeCell ref="NFU23:NFW23"/>
    <mergeCell ref="NFZ23:NGB23"/>
    <mergeCell ref="NGE23:NGG23"/>
    <mergeCell ref="NEL23:NEN23"/>
    <mergeCell ref="NEQ23:NES23"/>
    <mergeCell ref="NEV23:NEX23"/>
    <mergeCell ref="NFA23:NFC23"/>
    <mergeCell ref="NFF23:NFH23"/>
    <mergeCell ref="NDM23:NDO23"/>
    <mergeCell ref="NDR23:NDT23"/>
    <mergeCell ref="NDW23:NDY23"/>
    <mergeCell ref="NEB23:NED23"/>
    <mergeCell ref="NEG23:NEI23"/>
    <mergeCell ref="NCN23:NCP23"/>
    <mergeCell ref="NCS23:NCU23"/>
    <mergeCell ref="NCX23:NCZ23"/>
    <mergeCell ref="NDC23:NDE23"/>
    <mergeCell ref="NDH23:NDJ23"/>
    <mergeCell ref="NBO23:NBQ23"/>
    <mergeCell ref="NBT23:NBV23"/>
    <mergeCell ref="NBY23:NCA23"/>
    <mergeCell ref="NCD23:NCF23"/>
    <mergeCell ref="NCI23:NCK23"/>
    <mergeCell ref="NAP23:NAR23"/>
    <mergeCell ref="NAU23:NAW23"/>
    <mergeCell ref="NAZ23:NBB23"/>
    <mergeCell ref="NBE23:NBG23"/>
    <mergeCell ref="NBJ23:NBL23"/>
    <mergeCell ref="MZQ23:MZS23"/>
    <mergeCell ref="MZV23:MZX23"/>
    <mergeCell ref="NAA23:NAC23"/>
    <mergeCell ref="NAF23:NAH23"/>
    <mergeCell ref="NAK23:NAM23"/>
    <mergeCell ref="MYR23:MYT23"/>
    <mergeCell ref="MYW23:MYY23"/>
    <mergeCell ref="MZB23:MZD23"/>
    <mergeCell ref="MZG23:MZI23"/>
    <mergeCell ref="MZL23:MZN23"/>
    <mergeCell ref="MXS23:MXU23"/>
    <mergeCell ref="MXX23:MXZ23"/>
    <mergeCell ref="MYC23:MYE23"/>
    <mergeCell ref="MYH23:MYJ23"/>
    <mergeCell ref="MYM23:MYO23"/>
    <mergeCell ref="MWT23:MWV23"/>
    <mergeCell ref="MWY23:MXA23"/>
    <mergeCell ref="MXD23:MXF23"/>
    <mergeCell ref="MXI23:MXK23"/>
    <mergeCell ref="MXN23:MXP23"/>
    <mergeCell ref="MVU23:MVW23"/>
    <mergeCell ref="MVZ23:MWB23"/>
    <mergeCell ref="MWE23:MWG23"/>
    <mergeCell ref="MWJ23:MWL23"/>
    <mergeCell ref="MWO23:MWQ23"/>
    <mergeCell ref="MUV23:MUX23"/>
    <mergeCell ref="MVA23:MVC23"/>
    <mergeCell ref="MVF23:MVH23"/>
    <mergeCell ref="MVK23:MVM23"/>
    <mergeCell ref="MVP23:MVR23"/>
    <mergeCell ref="MTW23:MTY23"/>
    <mergeCell ref="MUB23:MUD23"/>
    <mergeCell ref="MUG23:MUI23"/>
    <mergeCell ref="MUL23:MUN23"/>
    <mergeCell ref="MUQ23:MUS23"/>
    <mergeCell ref="MSX23:MSZ23"/>
    <mergeCell ref="MTC23:MTE23"/>
    <mergeCell ref="MTH23:MTJ23"/>
    <mergeCell ref="MTM23:MTO23"/>
    <mergeCell ref="MTR23:MTT23"/>
    <mergeCell ref="MRY23:MSA23"/>
    <mergeCell ref="MSD23:MSF23"/>
    <mergeCell ref="MSI23:MSK23"/>
    <mergeCell ref="MSN23:MSP23"/>
    <mergeCell ref="MSS23:MSU23"/>
    <mergeCell ref="MQZ23:MRB23"/>
    <mergeCell ref="MRE23:MRG23"/>
    <mergeCell ref="MRJ23:MRL23"/>
    <mergeCell ref="MRO23:MRQ23"/>
    <mergeCell ref="MRT23:MRV23"/>
    <mergeCell ref="MQA23:MQC23"/>
    <mergeCell ref="MQF23:MQH23"/>
    <mergeCell ref="MQK23:MQM23"/>
    <mergeCell ref="MQP23:MQR23"/>
    <mergeCell ref="MQU23:MQW23"/>
    <mergeCell ref="MPB23:MPD23"/>
    <mergeCell ref="MPG23:MPI23"/>
    <mergeCell ref="MPL23:MPN23"/>
    <mergeCell ref="MPQ23:MPS23"/>
    <mergeCell ref="MPV23:MPX23"/>
    <mergeCell ref="MOC23:MOE23"/>
    <mergeCell ref="MOH23:MOJ23"/>
    <mergeCell ref="MOM23:MOO23"/>
    <mergeCell ref="MOR23:MOT23"/>
    <mergeCell ref="MOW23:MOY23"/>
    <mergeCell ref="MND23:MNF23"/>
    <mergeCell ref="MNI23:MNK23"/>
    <mergeCell ref="MNN23:MNP23"/>
    <mergeCell ref="MNS23:MNU23"/>
    <mergeCell ref="MNX23:MNZ23"/>
    <mergeCell ref="MME23:MMG23"/>
    <mergeCell ref="MMJ23:MML23"/>
    <mergeCell ref="MMO23:MMQ23"/>
    <mergeCell ref="MMT23:MMV23"/>
    <mergeCell ref="MMY23:MNA23"/>
    <mergeCell ref="MLF23:MLH23"/>
    <mergeCell ref="MLK23:MLM23"/>
    <mergeCell ref="MLP23:MLR23"/>
    <mergeCell ref="MLU23:MLW23"/>
    <mergeCell ref="MLZ23:MMB23"/>
    <mergeCell ref="MKG23:MKI23"/>
    <mergeCell ref="MKL23:MKN23"/>
    <mergeCell ref="MKQ23:MKS23"/>
    <mergeCell ref="MKV23:MKX23"/>
    <mergeCell ref="MLA23:MLC23"/>
    <mergeCell ref="MJH23:MJJ23"/>
    <mergeCell ref="MJM23:MJO23"/>
    <mergeCell ref="MJR23:MJT23"/>
    <mergeCell ref="MJW23:MJY23"/>
    <mergeCell ref="MKB23:MKD23"/>
    <mergeCell ref="MII23:MIK23"/>
    <mergeCell ref="MIN23:MIP23"/>
    <mergeCell ref="MIS23:MIU23"/>
    <mergeCell ref="MIX23:MIZ23"/>
    <mergeCell ref="MJC23:MJE23"/>
    <mergeCell ref="MHJ23:MHL23"/>
    <mergeCell ref="MHO23:MHQ23"/>
    <mergeCell ref="MHT23:MHV23"/>
    <mergeCell ref="MHY23:MIA23"/>
    <mergeCell ref="MID23:MIF23"/>
    <mergeCell ref="MGK23:MGM23"/>
    <mergeCell ref="MGP23:MGR23"/>
    <mergeCell ref="MGU23:MGW23"/>
    <mergeCell ref="MGZ23:MHB23"/>
    <mergeCell ref="MHE23:MHG23"/>
    <mergeCell ref="MFL23:MFN23"/>
    <mergeCell ref="MFQ23:MFS23"/>
    <mergeCell ref="MFV23:MFX23"/>
    <mergeCell ref="MGA23:MGC23"/>
    <mergeCell ref="MGF23:MGH23"/>
    <mergeCell ref="MEM23:MEO23"/>
    <mergeCell ref="MER23:MET23"/>
    <mergeCell ref="MEW23:MEY23"/>
    <mergeCell ref="MFB23:MFD23"/>
    <mergeCell ref="MFG23:MFI23"/>
    <mergeCell ref="MDN23:MDP23"/>
    <mergeCell ref="MDS23:MDU23"/>
    <mergeCell ref="MDX23:MDZ23"/>
    <mergeCell ref="MEC23:MEE23"/>
    <mergeCell ref="MEH23:MEJ23"/>
    <mergeCell ref="MCO23:MCQ23"/>
    <mergeCell ref="MCT23:MCV23"/>
    <mergeCell ref="MCY23:MDA23"/>
    <mergeCell ref="MDD23:MDF23"/>
    <mergeCell ref="MDI23:MDK23"/>
    <mergeCell ref="MBP23:MBR23"/>
    <mergeCell ref="MBU23:MBW23"/>
    <mergeCell ref="MBZ23:MCB23"/>
    <mergeCell ref="MCE23:MCG23"/>
    <mergeCell ref="MCJ23:MCL23"/>
    <mergeCell ref="MAQ23:MAS23"/>
    <mergeCell ref="MAV23:MAX23"/>
    <mergeCell ref="MBA23:MBC23"/>
    <mergeCell ref="MBF23:MBH23"/>
    <mergeCell ref="MBK23:MBM23"/>
    <mergeCell ref="LZR23:LZT23"/>
    <mergeCell ref="LZW23:LZY23"/>
    <mergeCell ref="MAB23:MAD23"/>
    <mergeCell ref="MAG23:MAI23"/>
    <mergeCell ref="MAL23:MAN23"/>
    <mergeCell ref="LYS23:LYU23"/>
    <mergeCell ref="LYX23:LYZ23"/>
    <mergeCell ref="LZC23:LZE23"/>
    <mergeCell ref="LZH23:LZJ23"/>
    <mergeCell ref="LZM23:LZO23"/>
    <mergeCell ref="LXT23:LXV23"/>
    <mergeCell ref="LXY23:LYA23"/>
    <mergeCell ref="LYD23:LYF23"/>
    <mergeCell ref="LYI23:LYK23"/>
    <mergeCell ref="LYN23:LYP23"/>
    <mergeCell ref="LWU23:LWW23"/>
    <mergeCell ref="LWZ23:LXB23"/>
    <mergeCell ref="LXE23:LXG23"/>
    <mergeCell ref="LXJ23:LXL23"/>
    <mergeCell ref="LXO23:LXQ23"/>
    <mergeCell ref="LVV23:LVX23"/>
    <mergeCell ref="LWA23:LWC23"/>
    <mergeCell ref="LWF23:LWH23"/>
    <mergeCell ref="LWK23:LWM23"/>
    <mergeCell ref="LWP23:LWR23"/>
    <mergeCell ref="LUW23:LUY23"/>
    <mergeCell ref="LVB23:LVD23"/>
    <mergeCell ref="LVG23:LVI23"/>
    <mergeCell ref="LVL23:LVN23"/>
    <mergeCell ref="LVQ23:LVS23"/>
    <mergeCell ref="LTX23:LTZ23"/>
    <mergeCell ref="LUC23:LUE23"/>
    <mergeCell ref="LUH23:LUJ23"/>
    <mergeCell ref="LUM23:LUO23"/>
    <mergeCell ref="LUR23:LUT23"/>
    <mergeCell ref="LSY23:LTA23"/>
    <mergeCell ref="LTD23:LTF23"/>
    <mergeCell ref="LTI23:LTK23"/>
    <mergeCell ref="LTN23:LTP23"/>
    <mergeCell ref="LTS23:LTU23"/>
    <mergeCell ref="LRZ23:LSB23"/>
    <mergeCell ref="LSE23:LSG23"/>
    <mergeCell ref="LSJ23:LSL23"/>
    <mergeCell ref="LSO23:LSQ23"/>
    <mergeCell ref="LST23:LSV23"/>
    <mergeCell ref="LRA23:LRC23"/>
    <mergeCell ref="LRF23:LRH23"/>
    <mergeCell ref="LRK23:LRM23"/>
    <mergeCell ref="LRP23:LRR23"/>
    <mergeCell ref="LRU23:LRW23"/>
    <mergeCell ref="LQB23:LQD23"/>
    <mergeCell ref="LQG23:LQI23"/>
    <mergeCell ref="LQL23:LQN23"/>
    <mergeCell ref="LQQ23:LQS23"/>
    <mergeCell ref="LQV23:LQX23"/>
    <mergeCell ref="LPC23:LPE23"/>
    <mergeCell ref="LPH23:LPJ23"/>
    <mergeCell ref="LPM23:LPO23"/>
    <mergeCell ref="LPR23:LPT23"/>
    <mergeCell ref="LPW23:LPY23"/>
    <mergeCell ref="LOD23:LOF23"/>
    <mergeCell ref="LOI23:LOK23"/>
    <mergeCell ref="LON23:LOP23"/>
    <mergeCell ref="LOS23:LOU23"/>
    <mergeCell ref="LOX23:LOZ23"/>
    <mergeCell ref="LNE23:LNG23"/>
    <mergeCell ref="LNJ23:LNL23"/>
    <mergeCell ref="LNO23:LNQ23"/>
    <mergeCell ref="LNT23:LNV23"/>
    <mergeCell ref="LNY23:LOA23"/>
    <mergeCell ref="LMF23:LMH23"/>
    <mergeCell ref="LMK23:LMM23"/>
    <mergeCell ref="LMP23:LMR23"/>
    <mergeCell ref="LMU23:LMW23"/>
    <mergeCell ref="LMZ23:LNB23"/>
    <mergeCell ref="LLG23:LLI23"/>
    <mergeCell ref="LLL23:LLN23"/>
    <mergeCell ref="LLQ23:LLS23"/>
    <mergeCell ref="LLV23:LLX23"/>
    <mergeCell ref="LMA23:LMC23"/>
    <mergeCell ref="LKH23:LKJ23"/>
    <mergeCell ref="LKM23:LKO23"/>
    <mergeCell ref="LKR23:LKT23"/>
    <mergeCell ref="LKW23:LKY23"/>
    <mergeCell ref="LLB23:LLD23"/>
    <mergeCell ref="LJI23:LJK23"/>
    <mergeCell ref="LJN23:LJP23"/>
    <mergeCell ref="LJS23:LJU23"/>
    <mergeCell ref="LJX23:LJZ23"/>
    <mergeCell ref="LKC23:LKE23"/>
    <mergeCell ref="LIJ23:LIL23"/>
    <mergeCell ref="LIO23:LIQ23"/>
    <mergeCell ref="LIT23:LIV23"/>
    <mergeCell ref="LIY23:LJA23"/>
    <mergeCell ref="LJD23:LJF23"/>
    <mergeCell ref="LHK23:LHM23"/>
    <mergeCell ref="LHP23:LHR23"/>
    <mergeCell ref="LHU23:LHW23"/>
    <mergeCell ref="LHZ23:LIB23"/>
    <mergeCell ref="LIE23:LIG23"/>
    <mergeCell ref="LGL23:LGN23"/>
    <mergeCell ref="LGQ23:LGS23"/>
    <mergeCell ref="LGV23:LGX23"/>
    <mergeCell ref="LHA23:LHC23"/>
    <mergeCell ref="LHF23:LHH23"/>
    <mergeCell ref="LFM23:LFO23"/>
    <mergeCell ref="LFR23:LFT23"/>
    <mergeCell ref="LFW23:LFY23"/>
    <mergeCell ref="LGB23:LGD23"/>
    <mergeCell ref="LGG23:LGI23"/>
    <mergeCell ref="LEN23:LEP23"/>
    <mergeCell ref="LES23:LEU23"/>
    <mergeCell ref="LEX23:LEZ23"/>
    <mergeCell ref="LFC23:LFE23"/>
    <mergeCell ref="LFH23:LFJ23"/>
    <mergeCell ref="LDO23:LDQ23"/>
    <mergeCell ref="LDT23:LDV23"/>
    <mergeCell ref="LDY23:LEA23"/>
    <mergeCell ref="LED23:LEF23"/>
    <mergeCell ref="LEI23:LEK23"/>
    <mergeCell ref="LCP23:LCR23"/>
    <mergeCell ref="LCU23:LCW23"/>
    <mergeCell ref="LCZ23:LDB23"/>
    <mergeCell ref="LDE23:LDG23"/>
    <mergeCell ref="LDJ23:LDL23"/>
    <mergeCell ref="LBQ23:LBS23"/>
    <mergeCell ref="LBV23:LBX23"/>
    <mergeCell ref="LCA23:LCC23"/>
    <mergeCell ref="LCF23:LCH23"/>
    <mergeCell ref="LCK23:LCM23"/>
    <mergeCell ref="LAR23:LAT23"/>
    <mergeCell ref="LAW23:LAY23"/>
    <mergeCell ref="LBB23:LBD23"/>
    <mergeCell ref="LBG23:LBI23"/>
    <mergeCell ref="LBL23:LBN23"/>
    <mergeCell ref="KZS23:KZU23"/>
    <mergeCell ref="KZX23:KZZ23"/>
    <mergeCell ref="LAC23:LAE23"/>
    <mergeCell ref="LAH23:LAJ23"/>
    <mergeCell ref="LAM23:LAO23"/>
    <mergeCell ref="KYT23:KYV23"/>
    <mergeCell ref="KYY23:KZA23"/>
    <mergeCell ref="KZD23:KZF23"/>
    <mergeCell ref="KZI23:KZK23"/>
    <mergeCell ref="KZN23:KZP23"/>
    <mergeCell ref="KXU23:KXW23"/>
    <mergeCell ref="KXZ23:KYB23"/>
    <mergeCell ref="KYE23:KYG23"/>
    <mergeCell ref="KYJ23:KYL23"/>
    <mergeCell ref="KYO23:KYQ23"/>
    <mergeCell ref="KWV23:KWX23"/>
    <mergeCell ref="KXA23:KXC23"/>
    <mergeCell ref="KXF23:KXH23"/>
    <mergeCell ref="KXK23:KXM23"/>
    <mergeCell ref="KXP23:KXR23"/>
    <mergeCell ref="KVW23:KVY23"/>
    <mergeCell ref="KWB23:KWD23"/>
    <mergeCell ref="KWG23:KWI23"/>
    <mergeCell ref="KWL23:KWN23"/>
    <mergeCell ref="KWQ23:KWS23"/>
    <mergeCell ref="KUX23:KUZ23"/>
    <mergeCell ref="KVC23:KVE23"/>
    <mergeCell ref="KVH23:KVJ23"/>
    <mergeCell ref="KVM23:KVO23"/>
    <mergeCell ref="KVR23:KVT23"/>
    <mergeCell ref="KTY23:KUA23"/>
    <mergeCell ref="KUD23:KUF23"/>
    <mergeCell ref="KUI23:KUK23"/>
    <mergeCell ref="KUN23:KUP23"/>
    <mergeCell ref="KUS23:KUU23"/>
    <mergeCell ref="KSZ23:KTB23"/>
    <mergeCell ref="KTE23:KTG23"/>
    <mergeCell ref="KTJ23:KTL23"/>
    <mergeCell ref="KTO23:KTQ23"/>
    <mergeCell ref="KTT23:KTV23"/>
    <mergeCell ref="KSA23:KSC23"/>
    <mergeCell ref="KSF23:KSH23"/>
    <mergeCell ref="KSK23:KSM23"/>
    <mergeCell ref="KSP23:KSR23"/>
    <mergeCell ref="KSU23:KSW23"/>
    <mergeCell ref="KRB23:KRD23"/>
    <mergeCell ref="KRG23:KRI23"/>
    <mergeCell ref="KRL23:KRN23"/>
    <mergeCell ref="KRQ23:KRS23"/>
    <mergeCell ref="KRV23:KRX23"/>
    <mergeCell ref="KQC23:KQE23"/>
    <mergeCell ref="KQH23:KQJ23"/>
    <mergeCell ref="KQM23:KQO23"/>
    <mergeCell ref="KQR23:KQT23"/>
    <mergeCell ref="KQW23:KQY23"/>
    <mergeCell ref="KPD23:KPF23"/>
    <mergeCell ref="KPI23:KPK23"/>
    <mergeCell ref="KPN23:KPP23"/>
    <mergeCell ref="KPS23:KPU23"/>
    <mergeCell ref="KPX23:KPZ23"/>
    <mergeCell ref="KOE23:KOG23"/>
    <mergeCell ref="KOJ23:KOL23"/>
    <mergeCell ref="KOO23:KOQ23"/>
    <mergeCell ref="KOT23:KOV23"/>
    <mergeCell ref="KOY23:KPA23"/>
    <mergeCell ref="KNF23:KNH23"/>
    <mergeCell ref="KNK23:KNM23"/>
    <mergeCell ref="KNP23:KNR23"/>
    <mergeCell ref="KNU23:KNW23"/>
    <mergeCell ref="KNZ23:KOB23"/>
    <mergeCell ref="KMG23:KMI23"/>
    <mergeCell ref="KML23:KMN23"/>
    <mergeCell ref="KMQ23:KMS23"/>
    <mergeCell ref="KMV23:KMX23"/>
    <mergeCell ref="KNA23:KNC23"/>
    <mergeCell ref="KLH23:KLJ23"/>
    <mergeCell ref="KLM23:KLO23"/>
    <mergeCell ref="KLR23:KLT23"/>
    <mergeCell ref="KLW23:KLY23"/>
    <mergeCell ref="KMB23:KMD23"/>
    <mergeCell ref="KKI23:KKK23"/>
    <mergeCell ref="KKN23:KKP23"/>
    <mergeCell ref="KKS23:KKU23"/>
    <mergeCell ref="KKX23:KKZ23"/>
    <mergeCell ref="KLC23:KLE23"/>
    <mergeCell ref="KJJ23:KJL23"/>
    <mergeCell ref="KJO23:KJQ23"/>
    <mergeCell ref="KJT23:KJV23"/>
    <mergeCell ref="KJY23:KKA23"/>
    <mergeCell ref="KKD23:KKF23"/>
    <mergeCell ref="KIK23:KIM23"/>
    <mergeCell ref="KIP23:KIR23"/>
    <mergeCell ref="KIU23:KIW23"/>
    <mergeCell ref="KIZ23:KJB23"/>
    <mergeCell ref="KJE23:KJG23"/>
    <mergeCell ref="KHL23:KHN23"/>
    <mergeCell ref="KHQ23:KHS23"/>
    <mergeCell ref="KHV23:KHX23"/>
    <mergeCell ref="KIA23:KIC23"/>
    <mergeCell ref="KIF23:KIH23"/>
    <mergeCell ref="KGM23:KGO23"/>
    <mergeCell ref="KGR23:KGT23"/>
    <mergeCell ref="KGW23:KGY23"/>
    <mergeCell ref="KHB23:KHD23"/>
    <mergeCell ref="KHG23:KHI23"/>
    <mergeCell ref="KFN23:KFP23"/>
    <mergeCell ref="KFS23:KFU23"/>
    <mergeCell ref="KFX23:KFZ23"/>
    <mergeCell ref="KGC23:KGE23"/>
    <mergeCell ref="KGH23:KGJ23"/>
    <mergeCell ref="KEO23:KEQ23"/>
    <mergeCell ref="KET23:KEV23"/>
    <mergeCell ref="KEY23:KFA23"/>
    <mergeCell ref="KFD23:KFF23"/>
    <mergeCell ref="KFI23:KFK23"/>
    <mergeCell ref="KDP23:KDR23"/>
    <mergeCell ref="KDU23:KDW23"/>
    <mergeCell ref="KDZ23:KEB23"/>
    <mergeCell ref="KEE23:KEG23"/>
    <mergeCell ref="KEJ23:KEL23"/>
    <mergeCell ref="KCQ23:KCS23"/>
    <mergeCell ref="KCV23:KCX23"/>
    <mergeCell ref="KDA23:KDC23"/>
    <mergeCell ref="KDF23:KDH23"/>
    <mergeCell ref="KDK23:KDM23"/>
    <mergeCell ref="KBR23:KBT23"/>
    <mergeCell ref="KBW23:KBY23"/>
    <mergeCell ref="KCB23:KCD23"/>
    <mergeCell ref="KCG23:KCI23"/>
    <mergeCell ref="KCL23:KCN23"/>
    <mergeCell ref="KAS23:KAU23"/>
    <mergeCell ref="KAX23:KAZ23"/>
    <mergeCell ref="KBC23:KBE23"/>
    <mergeCell ref="KBH23:KBJ23"/>
    <mergeCell ref="KBM23:KBO23"/>
    <mergeCell ref="JZT23:JZV23"/>
    <mergeCell ref="JZY23:KAA23"/>
    <mergeCell ref="KAD23:KAF23"/>
    <mergeCell ref="KAI23:KAK23"/>
    <mergeCell ref="KAN23:KAP23"/>
    <mergeCell ref="JYU23:JYW23"/>
    <mergeCell ref="JYZ23:JZB23"/>
    <mergeCell ref="JZE23:JZG23"/>
    <mergeCell ref="JZJ23:JZL23"/>
    <mergeCell ref="JZO23:JZQ23"/>
    <mergeCell ref="JXV23:JXX23"/>
    <mergeCell ref="JYA23:JYC23"/>
    <mergeCell ref="JYF23:JYH23"/>
    <mergeCell ref="JYK23:JYM23"/>
    <mergeCell ref="JYP23:JYR23"/>
    <mergeCell ref="JWW23:JWY23"/>
    <mergeCell ref="JXB23:JXD23"/>
    <mergeCell ref="JXG23:JXI23"/>
    <mergeCell ref="JXL23:JXN23"/>
    <mergeCell ref="JXQ23:JXS23"/>
    <mergeCell ref="JVX23:JVZ23"/>
    <mergeCell ref="JWC23:JWE23"/>
    <mergeCell ref="JWH23:JWJ23"/>
    <mergeCell ref="JWM23:JWO23"/>
    <mergeCell ref="JWR23:JWT23"/>
    <mergeCell ref="JUY23:JVA23"/>
    <mergeCell ref="JVD23:JVF23"/>
    <mergeCell ref="JVI23:JVK23"/>
    <mergeCell ref="JVN23:JVP23"/>
    <mergeCell ref="JVS23:JVU23"/>
    <mergeCell ref="JTZ23:JUB23"/>
    <mergeCell ref="JUE23:JUG23"/>
    <mergeCell ref="JUJ23:JUL23"/>
    <mergeCell ref="JUO23:JUQ23"/>
    <mergeCell ref="JUT23:JUV23"/>
    <mergeCell ref="JTA23:JTC23"/>
    <mergeCell ref="JTF23:JTH23"/>
    <mergeCell ref="JTK23:JTM23"/>
    <mergeCell ref="JTP23:JTR23"/>
    <mergeCell ref="JTU23:JTW23"/>
    <mergeCell ref="JSB23:JSD23"/>
    <mergeCell ref="JSG23:JSI23"/>
    <mergeCell ref="JSL23:JSN23"/>
    <mergeCell ref="JSQ23:JSS23"/>
    <mergeCell ref="JSV23:JSX23"/>
    <mergeCell ref="JRC23:JRE23"/>
    <mergeCell ref="JRH23:JRJ23"/>
    <mergeCell ref="JRM23:JRO23"/>
    <mergeCell ref="JRR23:JRT23"/>
    <mergeCell ref="JRW23:JRY23"/>
    <mergeCell ref="JQD23:JQF23"/>
    <mergeCell ref="JQI23:JQK23"/>
    <mergeCell ref="JQN23:JQP23"/>
    <mergeCell ref="JQS23:JQU23"/>
    <mergeCell ref="JQX23:JQZ23"/>
    <mergeCell ref="JPE23:JPG23"/>
    <mergeCell ref="JPJ23:JPL23"/>
    <mergeCell ref="JPO23:JPQ23"/>
    <mergeCell ref="JPT23:JPV23"/>
    <mergeCell ref="JPY23:JQA23"/>
    <mergeCell ref="JOF23:JOH23"/>
    <mergeCell ref="JOK23:JOM23"/>
    <mergeCell ref="JOP23:JOR23"/>
    <mergeCell ref="JOU23:JOW23"/>
    <mergeCell ref="JOZ23:JPB23"/>
    <mergeCell ref="JNG23:JNI23"/>
    <mergeCell ref="JNL23:JNN23"/>
    <mergeCell ref="JNQ23:JNS23"/>
    <mergeCell ref="JNV23:JNX23"/>
    <mergeCell ref="JOA23:JOC23"/>
    <mergeCell ref="JMH23:JMJ23"/>
    <mergeCell ref="JMM23:JMO23"/>
    <mergeCell ref="JMR23:JMT23"/>
    <mergeCell ref="JMW23:JMY23"/>
    <mergeCell ref="JNB23:JND23"/>
    <mergeCell ref="JLI23:JLK23"/>
    <mergeCell ref="JLN23:JLP23"/>
    <mergeCell ref="JLS23:JLU23"/>
    <mergeCell ref="JLX23:JLZ23"/>
    <mergeCell ref="JMC23:JME23"/>
    <mergeCell ref="JKJ23:JKL23"/>
    <mergeCell ref="JKO23:JKQ23"/>
    <mergeCell ref="JKT23:JKV23"/>
    <mergeCell ref="JKY23:JLA23"/>
    <mergeCell ref="JLD23:JLF23"/>
    <mergeCell ref="JJK23:JJM23"/>
    <mergeCell ref="JJP23:JJR23"/>
    <mergeCell ref="JJU23:JJW23"/>
    <mergeCell ref="JJZ23:JKB23"/>
    <mergeCell ref="JKE23:JKG23"/>
    <mergeCell ref="JIL23:JIN23"/>
    <mergeCell ref="JIQ23:JIS23"/>
    <mergeCell ref="JIV23:JIX23"/>
    <mergeCell ref="JJA23:JJC23"/>
    <mergeCell ref="JJF23:JJH23"/>
    <mergeCell ref="JHM23:JHO23"/>
    <mergeCell ref="JHR23:JHT23"/>
    <mergeCell ref="JHW23:JHY23"/>
    <mergeCell ref="JIB23:JID23"/>
    <mergeCell ref="JIG23:JII23"/>
    <mergeCell ref="JGN23:JGP23"/>
    <mergeCell ref="JGS23:JGU23"/>
    <mergeCell ref="JGX23:JGZ23"/>
    <mergeCell ref="JHC23:JHE23"/>
    <mergeCell ref="JHH23:JHJ23"/>
    <mergeCell ref="JFO23:JFQ23"/>
    <mergeCell ref="JFT23:JFV23"/>
    <mergeCell ref="JFY23:JGA23"/>
    <mergeCell ref="JGD23:JGF23"/>
    <mergeCell ref="JGI23:JGK23"/>
    <mergeCell ref="JEP23:JER23"/>
    <mergeCell ref="JEU23:JEW23"/>
    <mergeCell ref="JEZ23:JFB23"/>
    <mergeCell ref="JFE23:JFG23"/>
    <mergeCell ref="JFJ23:JFL23"/>
    <mergeCell ref="JDQ23:JDS23"/>
    <mergeCell ref="JDV23:JDX23"/>
    <mergeCell ref="JEA23:JEC23"/>
    <mergeCell ref="JEF23:JEH23"/>
    <mergeCell ref="JEK23:JEM23"/>
    <mergeCell ref="JCR23:JCT23"/>
    <mergeCell ref="JCW23:JCY23"/>
    <mergeCell ref="JDB23:JDD23"/>
    <mergeCell ref="JDG23:JDI23"/>
    <mergeCell ref="JDL23:JDN23"/>
    <mergeCell ref="JBS23:JBU23"/>
    <mergeCell ref="JBX23:JBZ23"/>
    <mergeCell ref="JCC23:JCE23"/>
    <mergeCell ref="JCH23:JCJ23"/>
    <mergeCell ref="JCM23:JCO23"/>
    <mergeCell ref="JAT23:JAV23"/>
    <mergeCell ref="JAY23:JBA23"/>
    <mergeCell ref="JBD23:JBF23"/>
    <mergeCell ref="JBI23:JBK23"/>
    <mergeCell ref="JBN23:JBP23"/>
    <mergeCell ref="IZU23:IZW23"/>
    <mergeCell ref="IZZ23:JAB23"/>
    <mergeCell ref="JAE23:JAG23"/>
    <mergeCell ref="JAJ23:JAL23"/>
    <mergeCell ref="JAO23:JAQ23"/>
    <mergeCell ref="IYV23:IYX23"/>
    <mergeCell ref="IZA23:IZC23"/>
    <mergeCell ref="IZF23:IZH23"/>
    <mergeCell ref="IZK23:IZM23"/>
    <mergeCell ref="IZP23:IZR23"/>
    <mergeCell ref="IXW23:IXY23"/>
    <mergeCell ref="IYB23:IYD23"/>
    <mergeCell ref="IYG23:IYI23"/>
    <mergeCell ref="IYL23:IYN23"/>
    <mergeCell ref="IYQ23:IYS23"/>
    <mergeCell ref="IWX23:IWZ23"/>
    <mergeCell ref="IXC23:IXE23"/>
    <mergeCell ref="IXH23:IXJ23"/>
    <mergeCell ref="IXM23:IXO23"/>
    <mergeCell ref="IXR23:IXT23"/>
    <mergeCell ref="IVY23:IWA23"/>
    <mergeCell ref="IWD23:IWF23"/>
    <mergeCell ref="IWI23:IWK23"/>
    <mergeCell ref="IWN23:IWP23"/>
    <mergeCell ref="IWS23:IWU23"/>
    <mergeCell ref="IUZ23:IVB23"/>
    <mergeCell ref="IVE23:IVG23"/>
    <mergeCell ref="IVJ23:IVL23"/>
    <mergeCell ref="IVO23:IVQ23"/>
    <mergeCell ref="IVT23:IVV23"/>
    <mergeCell ref="IUA23:IUC23"/>
    <mergeCell ref="IUF23:IUH23"/>
    <mergeCell ref="IUK23:IUM23"/>
    <mergeCell ref="IUP23:IUR23"/>
    <mergeCell ref="IUU23:IUW23"/>
    <mergeCell ref="ITB23:ITD23"/>
    <mergeCell ref="ITG23:ITI23"/>
    <mergeCell ref="ITL23:ITN23"/>
    <mergeCell ref="ITQ23:ITS23"/>
    <mergeCell ref="ITV23:ITX23"/>
    <mergeCell ref="ISC23:ISE23"/>
    <mergeCell ref="ISH23:ISJ23"/>
    <mergeCell ref="ISM23:ISO23"/>
    <mergeCell ref="ISR23:IST23"/>
    <mergeCell ref="ISW23:ISY23"/>
    <mergeCell ref="IRD23:IRF23"/>
    <mergeCell ref="IRI23:IRK23"/>
    <mergeCell ref="IRN23:IRP23"/>
    <mergeCell ref="IRS23:IRU23"/>
    <mergeCell ref="IRX23:IRZ23"/>
    <mergeCell ref="IQE23:IQG23"/>
    <mergeCell ref="IQJ23:IQL23"/>
    <mergeCell ref="IQO23:IQQ23"/>
    <mergeCell ref="IQT23:IQV23"/>
    <mergeCell ref="IQY23:IRA23"/>
    <mergeCell ref="IPF23:IPH23"/>
    <mergeCell ref="IPK23:IPM23"/>
    <mergeCell ref="IPP23:IPR23"/>
    <mergeCell ref="IPU23:IPW23"/>
    <mergeCell ref="IPZ23:IQB23"/>
    <mergeCell ref="IOG23:IOI23"/>
    <mergeCell ref="IOL23:ION23"/>
    <mergeCell ref="IOQ23:IOS23"/>
    <mergeCell ref="IOV23:IOX23"/>
    <mergeCell ref="IPA23:IPC23"/>
    <mergeCell ref="INH23:INJ23"/>
    <mergeCell ref="INM23:INO23"/>
    <mergeCell ref="INR23:INT23"/>
    <mergeCell ref="INW23:INY23"/>
    <mergeCell ref="IOB23:IOD23"/>
    <mergeCell ref="IMI23:IMK23"/>
    <mergeCell ref="IMN23:IMP23"/>
    <mergeCell ref="IMS23:IMU23"/>
    <mergeCell ref="IMX23:IMZ23"/>
    <mergeCell ref="INC23:INE23"/>
    <mergeCell ref="ILJ23:ILL23"/>
    <mergeCell ref="ILO23:ILQ23"/>
    <mergeCell ref="ILT23:ILV23"/>
    <mergeCell ref="ILY23:IMA23"/>
    <mergeCell ref="IMD23:IMF23"/>
    <mergeCell ref="IKK23:IKM23"/>
    <mergeCell ref="IKP23:IKR23"/>
    <mergeCell ref="IKU23:IKW23"/>
    <mergeCell ref="IKZ23:ILB23"/>
    <mergeCell ref="ILE23:ILG23"/>
    <mergeCell ref="IJL23:IJN23"/>
    <mergeCell ref="IJQ23:IJS23"/>
    <mergeCell ref="IJV23:IJX23"/>
    <mergeCell ref="IKA23:IKC23"/>
    <mergeCell ref="IKF23:IKH23"/>
    <mergeCell ref="IIM23:IIO23"/>
    <mergeCell ref="IIR23:IIT23"/>
    <mergeCell ref="IIW23:IIY23"/>
    <mergeCell ref="IJB23:IJD23"/>
    <mergeCell ref="IJG23:IJI23"/>
    <mergeCell ref="IHN23:IHP23"/>
    <mergeCell ref="IHS23:IHU23"/>
    <mergeCell ref="IHX23:IHZ23"/>
    <mergeCell ref="IIC23:IIE23"/>
    <mergeCell ref="IIH23:IIJ23"/>
    <mergeCell ref="IGO23:IGQ23"/>
    <mergeCell ref="IGT23:IGV23"/>
    <mergeCell ref="IGY23:IHA23"/>
    <mergeCell ref="IHD23:IHF23"/>
    <mergeCell ref="IHI23:IHK23"/>
    <mergeCell ref="IFP23:IFR23"/>
    <mergeCell ref="IFU23:IFW23"/>
    <mergeCell ref="IFZ23:IGB23"/>
    <mergeCell ref="IGE23:IGG23"/>
    <mergeCell ref="IGJ23:IGL23"/>
    <mergeCell ref="IEQ23:IES23"/>
    <mergeCell ref="IEV23:IEX23"/>
    <mergeCell ref="IFA23:IFC23"/>
    <mergeCell ref="IFF23:IFH23"/>
    <mergeCell ref="IFK23:IFM23"/>
    <mergeCell ref="IDR23:IDT23"/>
    <mergeCell ref="IDW23:IDY23"/>
    <mergeCell ref="IEB23:IED23"/>
    <mergeCell ref="IEG23:IEI23"/>
    <mergeCell ref="IEL23:IEN23"/>
    <mergeCell ref="ICS23:ICU23"/>
    <mergeCell ref="ICX23:ICZ23"/>
    <mergeCell ref="IDC23:IDE23"/>
    <mergeCell ref="IDH23:IDJ23"/>
    <mergeCell ref="IDM23:IDO23"/>
    <mergeCell ref="IBT23:IBV23"/>
    <mergeCell ref="IBY23:ICA23"/>
    <mergeCell ref="ICD23:ICF23"/>
    <mergeCell ref="ICI23:ICK23"/>
    <mergeCell ref="ICN23:ICP23"/>
    <mergeCell ref="IAU23:IAW23"/>
    <mergeCell ref="IAZ23:IBB23"/>
    <mergeCell ref="IBE23:IBG23"/>
    <mergeCell ref="IBJ23:IBL23"/>
    <mergeCell ref="IBO23:IBQ23"/>
    <mergeCell ref="HZV23:HZX23"/>
    <mergeCell ref="IAA23:IAC23"/>
    <mergeCell ref="IAF23:IAH23"/>
    <mergeCell ref="IAK23:IAM23"/>
    <mergeCell ref="IAP23:IAR23"/>
    <mergeCell ref="HYW23:HYY23"/>
    <mergeCell ref="HZB23:HZD23"/>
    <mergeCell ref="HZG23:HZI23"/>
    <mergeCell ref="HZL23:HZN23"/>
    <mergeCell ref="HZQ23:HZS23"/>
    <mergeCell ref="HXX23:HXZ23"/>
    <mergeCell ref="HYC23:HYE23"/>
    <mergeCell ref="HYH23:HYJ23"/>
    <mergeCell ref="HYM23:HYO23"/>
    <mergeCell ref="HYR23:HYT23"/>
    <mergeCell ref="HWY23:HXA23"/>
    <mergeCell ref="HXD23:HXF23"/>
    <mergeCell ref="HXI23:HXK23"/>
    <mergeCell ref="HXN23:HXP23"/>
    <mergeCell ref="HXS23:HXU23"/>
    <mergeCell ref="HVZ23:HWB23"/>
    <mergeCell ref="HWE23:HWG23"/>
    <mergeCell ref="HWJ23:HWL23"/>
    <mergeCell ref="HWO23:HWQ23"/>
    <mergeCell ref="HWT23:HWV23"/>
    <mergeCell ref="HVA23:HVC23"/>
    <mergeCell ref="HVF23:HVH23"/>
    <mergeCell ref="HVK23:HVM23"/>
    <mergeCell ref="HVP23:HVR23"/>
    <mergeCell ref="HVU23:HVW23"/>
    <mergeCell ref="HUB23:HUD23"/>
    <mergeCell ref="HUG23:HUI23"/>
    <mergeCell ref="HUL23:HUN23"/>
    <mergeCell ref="HUQ23:HUS23"/>
    <mergeCell ref="HUV23:HUX23"/>
    <mergeCell ref="HTC23:HTE23"/>
    <mergeCell ref="HTH23:HTJ23"/>
    <mergeCell ref="HTM23:HTO23"/>
    <mergeCell ref="HTR23:HTT23"/>
    <mergeCell ref="HTW23:HTY23"/>
    <mergeCell ref="HSD23:HSF23"/>
    <mergeCell ref="HSI23:HSK23"/>
    <mergeCell ref="HSN23:HSP23"/>
    <mergeCell ref="HSS23:HSU23"/>
    <mergeCell ref="HSX23:HSZ23"/>
    <mergeCell ref="HRE23:HRG23"/>
    <mergeCell ref="HRJ23:HRL23"/>
    <mergeCell ref="HRO23:HRQ23"/>
    <mergeCell ref="HRT23:HRV23"/>
    <mergeCell ref="HRY23:HSA23"/>
    <mergeCell ref="HQF23:HQH23"/>
    <mergeCell ref="HQK23:HQM23"/>
    <mergeCell ref="HQP23:HQR23"/>
    <mergeCell ref="HQU23:HQW23"/>
    <mergeCell ref="HQZ23:HRB23"/>
    <mergeCell ref="HPG23:HPI23"/>
    <mergeCell ref="HPL23:HPN23"/>
    <mergeCell ref="HPQ23:HPS23"/>
    <mergeCell ref="HPV23:HPX23"/>
    <mergeCell ref="HQA23:HQC23"/>
    <mergeCell ref="HOH23:HOJ23"/>
    <mergeCell ref="HOM23:HOO23"/>
    <mergeCell ref="HOR23:HOT23"/>
    <mergeCell ref="HOW23:HOY23"/>
    <mergeCell ref="HPB23:HPD23"/>
    <mergeCell ref="HNI23:HNK23"/>
    <mergeCell ref="HNN23:HNP23"/>
    <mergeCell ref="HNS23:HNU23"/>
    <mergeCell ref="HNX23:HNZ23"/>
    <mergeCell ref="HOC23:HOE23"/>
    <mergeCell ref="HMJ23:HML23"/>
    <mergeCell ref="HMO23:HMQ23"/>
    <mergeCell ref="HMT23:HMV23"/>
    <mergeCell ref="HMY23:HNA23"/>
    <mergeCell ref="HND23:HNF23"/>
    <mergeCell ref="HLK23:HLM23"/>
    <mergeCell ref="HLP23:HLR23"/>
    <mergeCell ref="HLU23:HLW23"/>
    <mergeCell ref="HLZ23:HMB23"/>
    <mergeCell ref="HME23:HMG23"/>
    <mergeCell ref="HKL23:HKN23"/>
    <mergeCell ref="HKQ23:HKS23"/>
    <mergeCell ref="HKV23:HKX23"/>
    <mergeCell ref="HLA23:HLC23"/>
    <mergeCell ref="HLF23:HLH23"/>
    <mergeCell ref="HJM23:HJO23"/>
    <mergeCell ref="HJR23:HJT23"/>
    <mergeCell ref="HJW23:HJY23"/>
    <mergeCell ref="HKB23:HKD23"/>
    <mergeCell ref="HKG23:HKI23"/>
    <mergeCell ref="HIN23:HIP23"/>
    <mergeCell ref="HIS23:HIU23"/>
    <mergeCell ref="HIX23:HIZ23"/>
    <mergeCell ref="HJC23:HJE23"/>
    <mergeCell ref="HJH23:HJJ23"/>
    <mergeCell ref="HHO23:HHQ23"/>
    <mergeCell ref="HHT23:HHV23"/>
    <mergeCell ref="HHY23:HIA23"/>
    <mergeCell ref="HID23:HIF23"/>
    <mergeCell ref="HII23:HIK23"/>
    <mergeCell ref="HGP23:HGR23"/>
    <mergeCell ref="HGU23:HGW23"/>
    <mergeCell ref="HGZ23:HHB23"/>
    <mergeCell ref="HHE23:HHG23"/>
    <mergeCell ref="HHJ23:HHL23"/>
    <mergeCell ref="HFQ23:HFS23"/>
    <mergeCell ref="HFV23:HFX23"/>
    <mergeCell ref="HGA23:HGC23"/>
    <mergeCell ref="HGF23:HGH23"/>
    <mergeCell ref="HGK23:HGM23"/>
    <mergeCell ref="HER23:HET23"/>
    <mergeCell ref="HEW23:HEY23"/>
    <mergeCell ref="HFB23:HFD23"/>
    <mergeCell ref="HFG23:HFI23"/>
    <mergeCell ref="HFL23:HFN23"/>
    <mergeCell ref="HDS23:HDU23"/>
    <mergeCell ref="HDX23:HDZ23"/>
    <mergeCell ref="HEC23:HEE23"/>
    <mergeCell ref="HEH23:HEJ23"/>
    <mergeCell ref="HEM23:HEO23"/>
    <mergeCell ref="HCT23:HCV23"/>
    <mergeCell ref="HCY23:HDA23"/>
    <mergeCell ref="HDD23:HDF23"/>
    <mergeCell ref="HDI23:HDK23"/>
    <mergeCell ref="HDN23:HDP23"/>
    <mergeCell ref="HBU23:HBW23"/>
    <mergeCell ref="HBZ23:HCB23"/>
    <mergeCell ref="HCE23:HCG23"/>
    <mergeCell ref="HCJ23:HCL23"/>
    <mergeCell ref="HCO23:HCQ23"/>
    <mergeCell ref="HAV23:HAX23"/>
    <mergeCell ref="HBA23:HBC23"/>
    <mergeCell ref="HBF23:HBH23"/>
    <mergeCell ref="HBK23:HBM23"/>
    <mergeCell ref="HBP23:HBR23"/>
    <mergeCell ref="GZW23:GZY23"/>
    <mergeCell ref="HAB23:HAD23"/>
    <mergeCell ref="HAG23:HAI23"/>
    <mergeCell ref="HAL23:HAN23"/>
    <mergeCell ref="HAQ23:HAS23"/>
    <mergeCell ref="GYX23:GYZ23"/>
    <mergeCell ref="GZC23:GZE23"/>
    <mergeCell ref="GZH23:GZJ23"/>
    <mergeCell ref="GZM23:GZO23"/>
    <mergeCell ref="GZR23:GZT23"/>
    <mergeCell ref="GXY23:GYA23"/>
    <mergeCell ref="GYD23:GYF23"/>
    <mergeCell ref="GYI23:GYK23"/>
    <mergeCell ref="GYN23:GYP23"/>
    <mergeCell ref="GYS23:GYU23"/>
    <mergeCell ref="GWZ23:GXB23"/>
    <mergeCell ref="GXE23:GXG23"/>
    <mergeCell ref="GXJ23:GXL23"/>
    <mergeCell ref="GXO23:GXQ23"/>
    <mergeCell ref="GXT23:GXV23"/>
    <mergeCell ref="GWA23:GWC23"/>
    <mergeCell ref="GWF23:GWH23"/>
    <mergeCell ref="GWK23:GWM23"/>
    <mergeCell ref="GWP23:GWR23"/>
    <mergeCell ref="GWU23:GWW23"/>
    <mergeCell ref="GVB23:GVD23"/>
    <mergeCell ref="GVG23:GVI23"/>
    <mergeCell ref="GVL23:GVN23"/>
    <mergeCell ref="GVQ23:GVS23"/>
    <mergeCell ref="GVV23:GVX23"/>
    <mergeCell ref="GUC23:GUE23"/>
    <mergeCell ref="GUH23:GUJ23"/>
    <mergeCell ref="GUM23:GUO23"/>
    <mergeCell ref="GUR23:GUT23"/>
    <mergeCell ref="GUW23:GUY23"/>
    <mergeCell ref="GTD23:GTF23"/>
    <mergeCell ref="GTI23:GTK23"/>
    <mergeCell ref="GTN23:GTP23"/>
    <mergeCell ref="GTS23:GTU23"/>
    <mergeCell ref="GTX23:GTZ23"/>
    <mergeCell ref="GSE23:GSG23"/>
    <mergeCell ref="GSJ23:GSL23"/>
    <mergeCell ref="GSO23:GSQ23"/>
    <mergeCell ref="GST23:GSV23"/>
    <mergeCell ref="GSY23:GTA23"/>
    <mergeCell ref="GRF23:GRH23"/>
    <mergeCell ref="GRK23:GRM23"/>
    <mergeCell ref="GRP23:GRR23"/>
    <mergeCell ref="GRU23:GRW23"/>
    <mergeCell ref="GRZ23:GSB23"/>
    <mergeCell ref="GQG23:GQI23"/>
    <mergeCell ref="GQL23:GQN23"/>
    <mergeCell ref="GQQ23:GQS23"/>
    <mergeCell ref="GQV23:GQX23"/>
    <mergeCell ref="GRA23:GRC23"/>
    <mergeCell ref="GPH23:GPJ23"/>
    <mergeCell ref="GPM23:GPO23"/>
    <mergeCell ref="GPR23:GPT23"/>
    <mergeCell ref="GPW23:GPY23"/>
    <mergeCell ref="GQB23:GQD23"/>
    <mergeCell ref="GOI23:GOK23"/>
    <mergeCell ref="GON23:GOP23"/>
    <mergeCell ref="GOS23:GOU23"/>
    <mergeCell ref="GOX23:GOZ23"/>
    <mergeCell ref="GPC23:GPE23"/>
    <mergeCell ref="GNJ23:GNL23"/>
    <mergeCell ref="GNO23:GNQ23"/>
    <mergeCell ref="GNT23:GNV23"/>
    <mergeCell ref="GNY23:GOA23"/>
    <mergeCell ref="GOD23:GOF23"/>
    <mergeCell ref="GMK23:GMM23"/>
    <mergeCell ref="GMP23:GMR23"/>
    <mergeCell ref="GMU23:GMW23"/>
    <mergeCell ref="GMZ23:GNB23"/>
    <mergeCell ref="GNE23:GNG23"/>
    <mergeCell ref="GLL23:GLN23"/>
    <mergeCell ref="GLQ23:GLS23"/>
    <mergeCell ref="GLV23:GLX23"/>
    <mergeCell ref="GMA23:GMC23"/>
    <mergeCell ref="GMF23:GMH23"/>
    <mergeCell ref="GKM23:GKO23"/>
    <mergeCell ref="GKR23:GKT23"/>
    <mergeCell ref="GKW23:GKY23"/>
    <mergeCell ref="GLB23:GLD23"/>
    <mergeCell ref="GLG23:GLI23"/>
    <mergeCell ref="GJN23:GJP23"/>
    <mergeCell ref="GJS23:GJU23"/>
    <mergeCell ref="GJX23:GJZ23"/>
    <mergeCell ref="GKC23:GKE23"/>
    <mergeCell ref="GKH23:GKJ23"/>
    <mergeCell ref="GIO23:GIQ23"/>
    <mergeCell ref="GIT23:GIV23"/>
    <mergeCell ref="GIY23:GJA23"/>
    <mergeCell ref="GJD23:GJF23"/>
    <mergeCell ref="GJI23:GJK23"/>
    <mergeCell ref="GHP23:GHR23"/>
    <mergeCell ref="GHU23:GHW23"/>
    <mergeCell ref="GHZ23:GIB23"/>
    <mergeCell ref="GIE23:GIG23"/>
    <mergeCell ref="GIJ23:GIL23"/>
    <mergeCell ref="GGQ23:GGS23"/>
    <mergeCell ref="GGV23:GGX23"/>
    <mergeCell ref="GHA23:GHC23"/>
    <mergeCell ref="GHF23:GHH23"/>
    <mergeCell ref="GHK23:GHM23"/>
    <mergeCell ref="GFR23:GFT23"/>
    <mergeCell ref="GFW23:GFY23"/>
    <mergeCell ref="GGB23:GGD23"/>
    <mergeCell ref="GGG23:GGI23"/>
    <mergeCell ref="GGL23:GGN23"/>
    <mergeCell ref="GES23:GEU23"/>
    <mergeCell ref="GEX23:GEZ23"/>
    <mergeCell ref="GFC23:GFE23"/>
    <mergeCell ref="GFH23:GFJ23"/>
    <mergeCell ref="GFM23:GFO23"/>
    <mergeCell ref="GDT23:GDV23"/>
    <mergeCell ref="GDY23:GEA23"/>
    <mergeCell ref="GED23:GEF23"/>
    <mergeCell ref="GEI23:GEK23"/>
    <mergeCell ref="GEN23:GEP23"/>
    <mergeCell ref="GCU23:GCW23"/>
    <mergeCell ref="GCZ23:GDB23"/>
    <mergeCell ref="GDE23:GDG23"/>
    <mergeCell ref="GDJ23:GDL23"/>
    <mergeCell ref="GDO23:GDQ23"/>
    <mergeCell ref="GBV23:GBX23"/>
    <mergeCell ref="GCA23:GCC23"/>
    <mergeCell ref="GCF23:GCH23"/>
    <mergeCell ref="GCK23:GCM23"/>
    <mergeCell ref="GCP23:GCR23"/>
    <mergeCell ref="GAW23:GAY23"/>
    <mergeCell ref="GBB23:GBD23"/>
    <mergeCell ref="GBG23:GBI23"/>
    <mergeCell ref="GBL23:GBN23"/>
    <mergeCell ref="GBQ23:GBS23"/>
    <mergeCell ref="FZX23:FZZ23"/>
    <mergeCell ref="GAC23:GAE23"/>
    <mergeCell ref="GAH23:GAJ23"/>
    <mergeCell ref="GAM23:GAO23"/>
    <mergeCell ref="GAR23:GAT23"/>
    <mergeCell ref="FYY23:FZA23"/>
    <mergeCell ref="FZD23:FZF23"/>
    <mergeCell ref="FZI23:FZK23"/>
    <mergeCell ref="FZN23:FZP23"/>
    <mergeCell ref="FZS23:FZU23"/>
    <mergeCell ref="FXZ23:FYB23"/>
    <mergeCell ref="FYE23:FYG23"/>
    <mergeCell ref="FYJ23:FYL23"/>
    <mergeCell ref="FYO23:FYQ23"/>
    <mergeCell ref="FYT23:FYV23"/>
    <mergeCell ref="FXA23:FXC23"/>
    <mergeCell ref="FXF23:FXH23"/>
    <mergeCell ref="FXK23:FXM23"/>
    <mergeCell ref="FXP23:FXR23"/>
    <mergeCell ref="FXU23:FXW23"/>
    <mergeCell ref="FWB23:FWD23"/>
    <mergeCell ref="FWG23:FWI23"/>
    <mergeCell ref="FWL23:FWN23"/>
    <mergeCell ref="FWQ23:FWS23"/>
    <mergeCell ref="FWV23:FWX23"/>
    <mergeCell ref="FVC23:FVE23"/>
    <mergeCell ref="FVH23:FVJ23"/>
    <mergeCell ref="FVM23:FVO23"/>
    <mergeCell ref="FVR23:FVT23"/>
    <mergeCell ref="FVW23:FVY23"/>
    <mergeCell ref="FUD23:FUF23"/>
    <mergeCell ref="FUI23:FUK23"/>
    <mergeCell ref="FUN23:FUP23"/>
    <mergeCell ref="FUS23:FUU23"/>
    <mergeCell ref="FUX23:FUZ23"/>
    <mergeCell ref="FTE23:FTG23"/>
    <mergeCell ref="FTJ23:FTL23"/>
    <mergeCell ref="FTO23:FTQ23"/>
    <mergeCell ref="FTT23:FTV23"/>
    <mergeCell ref="FTY23:FUA23"/>
    <mergeCell ref="FSF23:FSH23"/>
    <mergeCell ref="FSK23:FSM23"/>
    <mergeCell ref="FSP23:FSR23"/>
    <mergeCell ref="FSU23:FSW23"/>
    <mergeCell ref="FSZ23:FTB23"/>
    <mergeCell ref="FRG23:FRI23"/>
    <mergeCell ref="FRL23:FRN23"/>
    <mergeCell ref="FRQ23:FRS23"/>
    <mergeCell ref="FRV23:FRX23"/>
    <mergeCell ref="FSA23:FSC23"/>
    <mergeCell ref="FQH23:FQJ23"/>
    <mergeCell ref="FQM23:FQO23"/>
    <mergeCell ref="FQR23:FQT23"/>
    <mergeCell ref="FQW23:FQY23"/>
    <mergeCell ref="FRB23:FRD23"/>
    <mergeCell ref="FPI23:FPK23"/>
    <mergeCell ref="FPN23:FPP23"/>
    <mergeCell ref="FPS23:FPU23"/>
    <mergeCell ref="FPX23:FPZ23"/>
    <mergeCell ref="FQC23:FQE23"/>
    <mergeCell ref="FOJ23:FOL23"/>
    <mergeCell ref="FOO23:FOQ23"/>
    <mergeCell ref="FOT23:FOV23"/>
    <mergeCell ref="FOY23:FPA23"/>
    <mergeCell ref="FPD23:FPF23"/>
    <mergeCell ref="FNK23:FNM23"/>
    <mergeCell ref="FNP23:FNR23"/>
    <mergeCell ref="FNU23:FNW23"/>
    <mergeCell ref="FNZ23:FOB23"/>
    <mergeCell ref="FOE23:FOG23"/>
    <mergeCell ref="FML23:FMN23"/>
    <mergeCell ref="FMQ23:FMS23"/>
    <mergeCell ref="FMV23:FMX23"/>
    <mergeCell ref="FNA23:FNC23"/>
    <mergeCell ref="FNF23:FNH23"/>
    <mergeCell ref="FLM23:FLO23"/>
    <mergeCell ref="FLR23:FLT23"/>
    <mergeCell ref="FLW23:FLY23"/>
    <mergeCell ref="FMB23:FMD23"/>
    <mergeCell ref="FMG23:FMI23"/>
    <mergeCell ref="FKN23:FKP23"/>
    <mergeCell ref="FKS23:FKU23"/>
    <mergeCell ref="FKX23:FKZ23"/>
    <mergeCell ref="FLC23:FLE23"/>
    <mergeCell ref="FLH23:FLJ23"/>
    <mergeCell ref="FJO23:FJQ23"/>
    <mergeCell ref="FJT23:FJV23"/>
    <mergeCell ref="FJY23:FKA23"/>
    <mergeCell ref="FKD23:FKF23"/>
    <mergeCell ref="FKI23:FKK23"/>
    <mergeCell ref="FIP23:FIR23"/>
    <mergeCell ref="FIU23:FIW23"/>
    <mergeCell ref="FIZ23:FJB23"/>
    <mergeCell ref="FJE23:FJG23"/>
    <mergeCell ref="FJJ23:FJL23"/>
    <mergeCell ref="FHQ23:FHS23"/>
    <mergeCell ref="FHV23:FHX23"/>
    <mergeCell ref="FIA23:FIC23"/>
    <mergeCell ref="FIF23:FIH23"/>
    <mergeCell ref="FIK23:FIM23"/>
    <mergeCell ref="FGR23:FGT23"/>
    <mergeCell ref="FGW23:FGY23"/>
    <mergeCell ref="FHB23:FHD23"/>
    <mergeCell ref="FHG23:FHI23"/>
    <mergeCell ref="FHL23:FHN23"/>
    <mergeCell ref="FFS23:FFU23"/>
    <mergeCell ref="FFX23:FFZ23"/>
    <mergeCell ref="FGC23:FGE23"/>
    <mergeCell ref="FGH23:FGJ23"/>
    <mergeCell ref="FGM23:FGO23"/>
    <mergeCell ref="FET23:FEV23"/>
    <mergeCell ref="FEY23:FFA23"/>
    <mergeCell ref="FFD23:FFF23"/>
    <mergeCell ref="FFI23:FFK23"/>
    <mergeCell ref="FFN23:FFP23"/>
    <mergeCell ref="FDU23:FDW23"/>
    <mergeCell ref="FDZ23:FEB23"/>
    <mergeCell ref="FEE23:FEG23"/>
    <mergeCell ref="FEJ23:FEL23"/>
    <mergeCell ref="FEO23:FEQ23"/>
    <mergeCell ref="FCV23:FCX23"/>
    <mergeCell ref="FDA23:FDC23"/>
    <mergeCell ref="FDF23:FDH23"/>
    <mergeCell ref="FDK23:FDM23"/>
    <mergeCell ref="FDP23:FDR23"/>
    <mergeCell ref="FBW23:FBY23"/>
    <mergeCell ref="FCB23:FCD23"/>
    <mergeCell ref="FCG23:FCI23"/>
    <mergeCell ref="FCL23:FCN23"/>
    <mergeCell ref="FCQ23:FCS23"/>
    <mergeCell ref="FAX23:FAZ23"/>
    <mergeCell ref="FBC23:FBE23"/>
    <mergeCell ref="FBH23:FBJ23"/>
    <mergeCell ref="FBM23:FBO23"/>
    <mergeCell ref="FBR23:FBT23"/>
    <mergeCell ref="EZY23:FAA23"/>
    <mergeCell ref="FAD23:FAF23"/>
    <mergeCell ref="FAI23:FAK23"/>
    <mergeCell ref="FAN23:FAP23"/>
    <mergeCell ref="FAS23:FAU23"/>
    <mergeCell ref="EYZ23:EZB23"/>
    <mergeCell ref="EZE23:EZG23"/>
    <mergeCell ref="EZJ23:EZL23"/>
    <mergeCell ref="EZO23:EZQ23"/>
    <mergeCell ref="EZT23:EZV23"/>
    <mergeCell ref="EYA23:EYC23"/>
    <mergeCell ref="EYF23:EYH23"/>
    <mergeCell ref="EYK23:EYM23"/>
    <mergeCell ref="EYP23:EYR23"/>
    <mergeCell ref="EYU23:EYW23"/>
    <mergeCell ref="EXB23:EXD23"/>
    <mergeCell ref="EXG23:EXI23"/>
    <mergeCell ref="EXL23:EXN23"/>
    <mergeCell ref="EXQ23:EXS23"/>
    <mergeCell ref="EXV23:EXX23"/>
    <mergeCell ref="EWC23:EWE23"/>
    <mergeCell ref="EWH23:EWJ23"/>
    <mergeCell ref="EWM23:EWO23"/>
    <mergeCell ref="EWR23:EWT23"/>
    <mergeCell ref="EWW23:EWY23"/>
    <mergeCell ref="EVD23:EVF23"/>
    <mergeCell ref="EVI23:EVK23"/>
    <mergeCell ref="EVN23:EVP23"/>
    <mergeCell ref="EVS23:EVU23"/>
    <mergeCell ref="EVX23:EVZ23"/>
    <mergeCell ref="EUE23:EUG23"/>
    <mergeCell ref="EUJ23:EUL23"/>
    <mergeCell ref="EUO23:EUQ23"/>
    <mergeCell ref="EUT23:EUV23"/>
    <mergeCell ref="EUY23:EVA23"/>
    <mergeCell ref="ETF23:ETH23"/>
    <mergeCell ref="ETK23:ETM23"/>
    <mergeCell ref="ETP23:ETR23"/>
    <mergeCell ref="ETU23:ETW23"/>
    <mergeCell ref="ETZ23:EUB23"/>
    <mergeCell ref="ESG23:ESI23"/>
    <mergeCell ref="ESL23:ESN23"/>
    <mergeCell ref="ESQ23:ESS23"/>
    <mergeCell ref="ESV23:ESX23"/>
    <mergeCell ref="ETA23:ETC23"/>
    <mergeCell ref="ERH23:ERJ23"/>
    <mergeCell ref="ERM23:ERO23"/>
    <mergeCell ref="ERR23:ERT23"/>
    <mergeCell ref="ERW23:ERY23"/>
    <mergeCell ref="ESB23:ESD23"/>
    <mergeCell ref="EQI23:EQK23"/>
    <mergeCell ref="EQN23:EQP23"/>
    <mergeCell ref="EQS23:EQU23"/>
    <mergeCell ref="EQX23:EQZ23"/>
    <mergeCell ref="ERC23:ERE23"/>
    <mergeCell ref="EPJ23:EPL23"/>
    <mergeCell ref="EPO23:EPQ23"/>
    <mergeCell ref="EPT23:EPV23"/>
    <mergeCell ref="EPY23:EQA23"/>
    <mergeCell ref="EQD23:EQF23"/>
    <mergeCell ref="EOK23:EOM23"/>
    <mergeCell ref="EOP23:EOR23"/>
    <mergeCell ref="EOU23:EOW23"/>
    <mergeCell ref="EOZ23:EPB23"/>
    <mergeCell ref="EPE23:EPG23"/>
    <mergeCell ref="ENL23:ENN23"/>
    <mergeCell ref="ENQ23:ENS23"/>
    <mergeCell ref="ENV23:ENX23"/>
    <mergeCell ref="EOA23:EOC23"/>
    <mergeCell ref="EOF23:EOH23"/>
    <mergeCell ref="EMM23:EMO23"/>
    <mergeCell ref="EMR23:EMT23"/>
    <mergeCell ref="EMW23:EMY23"/>
    <mergeCell ref="ENB23:END23"/>
    <mergeCell ref="ENG23:ENI23"/>
    <mergeCell ref="ELN23:ELP23"/>
    <mergeCell ref="ELS23:ELU23"/>
    <mergeCell ref="ELX23:ELZ23"/>
    <mergeCell ref="EMC23:EME23"/>
    <mergeCell ref="EMH23:EMJ23"/>
    <mergeCell ref="EKO23:EKQ23"/>
    <mergeCell ref="EKT23:EKV23"/>
    <mergeCell ref="EKY23:ELA23"/>
    <mergeCell ref="ELD23:ELF23"/>
    <mergeCell ref="ELI23:ELK23"/>
    <mergeCell ref="EJP23:EJR23"/>
    <mergeCell ref="EJU23:EJW23"/>
    <mergeCell ref="EJZ23:EKB23"/>
    <mergeCell ref="EKE23:EKG23"/>
    <mergeCell ref="EKJ23:EKL23"/>
    <mergeCell ref="EIQ23:EIS23"/>
    <mergeCell ref="EIV23:EIX23"/>
    <mergeCell ref="EJA23:EJC23"/>
    <mergeCell ref="EJF23:EJH23"/>
    <mergeCell ref="EJK23:EJM23"/>
    <mergeCell ref="EHR23:EHT23"/>
    <mergeCell ref="EHW23:EHY23"/>
    <mergeCell ref="EIB23:EID23"/>
    <mergeCell ref="EIG23:EII23"/>
    <mergeCell ref="EIL23:EIN23"/>
    <mergeCell ref="EGS23:EGU23"/>
    <mergeCell ref="EGX23:EGZ23"/>
    <mergeCell ref="EHC23:EHE23"/>
    <mergeCell ref="EHH23:EHJ23"/>
    <mergeCell ref="EHM23:EHO23"/>
    <mergeCell ref="EFT23:EFV23"/>
    <mergeCell ref="EFY23:EGA23"/>
    <mergeCell ref="EGD23:EGF23"/>
    <mergeCell ref="EGI23:EGK23"/>
    <mergeCell ref="EGN23:EGP23"/>
    <mergeCell ref="EEU23:EEW23"/>
    <mergeCell ref="EEZ23:EFB23"/>
    <mergeCell ref="EFE23:EFG23"/>
    <mergeCell ref="EFJ23:EFL23"/>
    <mergeCell ref="EFO23:EFQ23"/>
    <mergeCell ref="EDV23:EDX23"/>
    <mergeCell ref="EEA23:EEC23"/>
    <mergeCell ref="EEF23:EEH23"/>
    <mergeCell ref="EEK23:EEM23"/>
    <mergeCell ref="EEP23:EER23"/>
    <mergeCell ref="ECW23:ECY23"/>
    <mergeCell ref="EDB23:EDD23"/>
    <mergeCell ref="EDG23:EDI23"/>
    <mergeCell ref="EDL23:EDN23"/>
    <mergeCell ref="EDQ23:EDS23"/>
    <mergeCell ref="EBX23:EBZ23"/>
    <mergeCell ref="ECC23:ECE23"/>
    <mergeCell ref="ECH23:ECJ23"/>
    <mergeCell ref="ECM23:ECO23"/>
    <mergeCell ref="ECR23:ECT23"/>
    <mergeCell ref="EAY23:EBA23"/>
    <mergeCell ref="EBD23:EBF23"/>
    <mergeCell ref="EBI23:EBK23"/>
    <mergeCell ref="EBN23:EBP23"/>
    <mergeCell ref="EBS23:EBU23"/>
    <mergeCell ref="DZZ23:EAB23"/>
    <mergeCell ref="EAE23:EAG23"/>
    <mergeCell ref="EAJ23:EAL23"/>
    <mergeCell ref="EAO23:EAQ23"/>
    <mergeCell ref="EAT23:EAV23"/>
    <mergeCell ref="DZA23:DZC23"/>
    <mergeCell ref="DZF23:DZH23"/>
    <mergeCell ref="DZK23:DZM23"/>
    <mergeCell ref="DZP23:DZR23"/>
    <mergeCell ref="DZU23:DZW23"/>
    <mergeCell ref="DYB23:DYD23"/>
    <mergeCell ref="DYG23:DYI23"/>
    <mergeCell ref="DYL23:DYN23"/>
    <mergeCell ref="DYQ23:DYS23"/>
    <mergeCell ref="DYV23:DYX23"/>
    <mergeCell ref="DXC23:DXE23"/>
    <mergeCell ref="DXH23:DXJ23"/>
    <mergeCell ref="DXM23:DXO23"/>
    <mergeCell ref="DXR23:DXT23"/>
    <mergeCell ref="DXW23:DXY23"/>
    <mergeCell ref="DWD23:DWF23"/>
    <mergeCell ref="DWI23:DWK23"/>
    <mergeCell ref="DWN23:DWP23"/>
    <mergeCell ref="DWS23:DWU23"/>
    <mergeCell ref="DWX23:DWZ23"/>
    <mergeCell ref="DVE23:DVG23"/>
    <mergeCell ref="DVJ23:DVL23"/>
    <mergeCell ref="DVO23:DVQ23"/>
    <mergeCell ref="DVT23:DVV23"/>
    <mergeCell ref="DVY23:DWA23"/>
    <mergeCell ref="DUF23:DUH23"/>
    <mergeCell ref="DUK23:DUM23"/>
    <mergeCell ref="DUP23:DUR23"/>
    <mergeCell ref="DUU23:DUW23"/>
    <mergeCell ref="DUZ23:DVB23"/>
    <mergeCell ref="DTG23:DTI23"/>
    <mergeCell ref="DTL23:DTN23"/>
    <mergeCell ref="DTQ23:DTS23"/>
    <mergeCell ref="DTV23:DTX23"/>
    <mergeCell ref="DUA23:DUC23"/>
    <mergeCell ref="DSH23:DSJ23"/>
    <mergeCell ref="DSM23:DSO23"/>
    <mergeCell ref="DSR23:DST23"/>
    <mergeCell ref="DSW23:DSY23"/>
    <mergeCell ref="DTB23:DTD23"/>
    <mergeCell ref="DRI23:DRK23"/>
    <mergeCell ref="DRN23:DRP23"/>
    <mergeCell ref="DRS23:DRU23"/>
    <mergeCell ref="DRX23:DRZ23"/>
    <mergeCell ref="DSC23:DSE23"/>
    <mergeCell ref="DQJ23:DQL23"/>
    <mergeCell ref="DQO23:DQQ23"/>
    <mergeCell ref="DQT23:DQV23"/>
    <mergeCell ref="DQY23:DRA23"/>
    <mergeCell ref="DRD23:DRF23"/>
    <mergeCell ref="DPK23:DPM23"/>
    <mergeCell ref="DPP23:DPR23"/>
    <mergeCell ref="DPU23:DPW23"/>
    <mergeCell ref="DPZ23:DQB23"/>
    <mergeCell ref="DQE23:DQG23"/>
    <mergeCell ref="DOL23:DON23"/>
    <mergeCell ref="DOQ23:DOS23"/>
    <mergeCell ref="DOV23:DOX23"/>
    <mergeCell ref="DPA23:DPC23"/>
    <mergeCell ref="DPF23:DPH23"/>
    <mergeCell ref="DNM23:DNO23"/>
    <mergeCell ref="DNR23:DNT23"/>
    <mergeCell ref="DNW23:DNY23"/>
    <mergeCell ref="DOB23:DOD23"/>
    <mergeCell ref="DOG23:DOI23"/>
    <mergeCell ref="DMN23:DMP23"/>
    <mergeCell ref="DMS23:DMU23"/>
    <mergeCell ref="DMX23:DMZ23"/>
    <mergeCell ref="DNC23:DNE23"/>
    <mergeCell ref="DNH23:DNJ23"/>
    <mergeCell ref="DLO23:DLQ23"/>
    <mergeCell ref="DLT23:DLV23"/>
    <mergeCell ref="DLY23:DMA23"/>
    <mergeCell ref="DMD23:DMF23"/>
    <mergeCell ref="DMI23:DMK23"/>
    <mergeCell ref="DKP23:DKR23"/>
    <mergeCell ref="DKU23:DKW23"/>
    <mergeCell ref="DKZ23:DLB23"/>
    <mergeCell ref="DLE23:DLG23"/>
    <mergeCell ref="DLJ23:DLL23"/>
    <mergeCell ref="DJQ23:DJS23"/>
    <mergeCell ref="DJV23:DJX23"/>
    <mergeCell ref="DKA23:DKC23"/>
    <mergeCell ref="DKF23:DKH23"/>
    <mergeCell ref="DKK23:DKM23"/>
    <mergeCell ref="DIR23:DIT23"/>
    <mergeCell ref="DIW23:DIY23"/>
    <mergeCell ref="DJB23:DJD23"/>
    <mergeCell ref="DJG23:DJI23"/>
    <mergeCell ref="DJL23:DJN23"/>
    <mergeCell ref="DHS23:DHU23"/>
    <mergeCell ref="DHX23:DHZ23"/>
    <mergeCell ref="DIC23:DIE23"/>
    <mergeCell ref="DIH23:DIJ23"/>
    <mergeCell ref="DIM23:DIO23"/>
    <mergeCell ref="DGT23:DGV23"/>
    <mergeCell ref="DGY23:DHA23"/>
    <mergeCell ref="DHD23:DHF23"/>
    <mergeCell ref="DHI23:DHK23"/>
    <mergeCell ref="DHN23:DHP23"/>
    <mergeCell ref="DFU23:DFW23"/>
    <mergeCell ref="DFZ23:DGB23"/>
    <mergeCell ref="DGE23:DGG23"/>
    <mergeCell ref="DGJ23:DGL23"/>
    <mergeCell ref="DGO23:DGQ23"/>
    <mergeCell ref="DEV23:DEX23"/>
    <mergeCell ref="DFA23:DFC23"/>
    <mergeCell ref="DFF23:DFH23"/>
    <mergeCell ref="DFK23:DFM23"/>
    <mergeCell ref="DFP23:DFR23"/>
    <mergeCell ref="DDW23:DDY23"/>
    <mergeCell ref="DEB23:DED23"/>
    <mergeCell ref="DEG23:DEI23"/>
    <mergeCell ref="DEL23:DEN23"/>
    <mergeCell ref="DEQ23:DES23"/>
    <mergeCell ref="DCX23:DCZ23"/>
    <mergeCell ref="DDC23:DDE23"/>
    <mergeCell ref="DDH23:DDJ23"/>
    <mergeCell ref="DDM23:DDO23"/>
    <mergeCell ref="DDR23:DDT23"/>
    <mergeCell ref="DBY23:DCA23"/>
    <mergeCell ref="DCD23:DCF23"/>
    <mergeCell ref="DCI23:DCK23"/>
    <mergeCell ref="DCN23:DCP23"/>
    <mergeCell ref="DCS23:DCU23"/>
    <mergeCell ref="DAZ23:DBB23"/>
    <mergeCell ref="DBE23:DBG23"/>
    <mergeCell ref="DBJ23:DBL23"/>
    <mergeCell ref="DBO23:DBQ23"/>
    <mergeCell ref="DBT23:DBV23"/>
    <mergeCell ref="DAA23:DAC23"/>
    <mergeCell ref="DAF23:DAH23"/>
    <mergeCell ref="DAK23:DAM23"/>
    <mergeCell ref="DAP23:DAR23"/>
    <mergeCell ref="DAU23:DAW23"/>
    <mergeCell ref="CZB23:CZD23"/>
    <mergeCell ref="CZG23:CZI23"/>
    <mergeCell ref="CZL23:CZN23"/>
    <mergeCell ref="CZQ23:CZS23"/>
    <mergeCell ref="CZV23:CZX23"/>
    <mergeCell ref="CYC23:CYE23"/>
    <mergeCell ref="CYH23:CYJ23"/>
    <mergeCell ref="CYM23:CYO23"/>
    <mergeCell ref="CYR23:CYT23"/>
    <mergeCell ref="CYW23:CYY23"/>
    <mergeCell ref="CXD23:CXF23"/>
    <mergeCell ref="CXI23:CXK23"/>
    <mergeCell ref="CXN23:CXP23"/>
    <mergeCell ref="CXS23:CXU23"/>
    <mergeCell ref="CXX23:CXZ23"/>
    <mergeCell ref="CWE23:CWG23"/>
    <mergeCell ref="CWJ23:CWL23"/>
    <mergeCell ref="CWO23:CWQ23"/>
    <mergeCell ref="CWT23:CWV23"/>
    <mergeCell ref="CWY23:CXA23"/>
    <mergeCell ref="CVF23:CVH23"/>
    <mergeCell ref="CVK23:CVM23"/>
    <mergeCell ref="CVP23:CVR23"/>
    <mergeCell ref="CVU23:CVW23"/>
    <mergeCell ref="CVZ23:CWB23"/>
    <mergeCell ref="CUG23:CUI23"/>
    <mergeCell ref="CUL23:CUN23"/>
    <mergeCell ref="CUQ23:CUS23"/>
    <mergeCell ref="CUV23:CUX23"/>
    <mergeCell ref="CVA23:CVC23"/>
    <mergeCell ref="CTH23:CTJ23"/>
    <mergeCell ref="CTM23:CTO23"/>
    <mergeCell ref="CTR23:CTT23"/>
    <mergeCell ref="CTW23:CTY23"/>
    <mergeCell ref="CUB23:CUD23"/>
    <mergeCell ref="CSI23:CSK23"/>
    <mergeCell ref="CSN23:CSP23"/>
    <mergeCell ref="CSS23:CSU23"/>
    <mergeCell ref="CSX23:CSZ23"/>
    <mergeCell ref="CTC23:CTE23"/>
    <mergeCell ref="CRJ23:CRL23"/>
    <mergeCell ref="CRO23:CRQ23"/>
    <mergeCell ref="CRT23:CRV23"/>
    <mergeCell ref="CRY23:CSA23"/>
    <mergeCell ref="CSD23:CSF23"/>
    <mergeCell ref="CQK23:CQM23"/>
    <mergeCell ref="CQP23:CQR23"/>
    <mergeCell ref="CQU23:CQW23"/>
    <mergeCell ref="CQZ23:CRB23"/>
    <mergeCell ref="CRE23:CRG23"/>
    <mergeCell ref="CPL23:CPN23"/>
    <mergeCell ref="CPQ23:CPS23"/>
    <mergeCell ref="CPV23:CPX23"/>
    <mergeCell ref="CQA23:CQC23"/>
    <mergeCell ref="CQF23:CQH23"/>
    <mergeCell ref="COM23:COO23"/>
    <mergeCell ref="COR23:COT23"/>
    <mergeCell ref="COW23:COY23"/>
    <mergeCell ref="CPB23:CPD23"/>
    <mergeCell ref="CPG23:CPI23"/>
    <mergeCell ref="CNN23:CNP23"/>
    <mergeCell ref="CNS23:CNU23"/>
    <mergeCell ref="CNX23:CNZ23"/>
    <mergeCell ref="COC23:COE23"/>
    <mergeCell ref="COH23:COJ23"/>
    <mergeCell ref="CMO23:CMQ23"/>
    <mergeCell ref="CMT23:CMV23"/>
    <mergeCell ref="CMY23:CNA23"/>
    <mergeCell ref="CND23:CNF23"/>
    <mergeCell ref="CNI23:CNK23"/>
    <mergeCell ref="CLP23:CLR23"/>
    <mergeCell ref="CLU23:CLW23"/>
    <mergeCell ref="CLZ23:CMB23"/>
    <mergeCell ref="CME23:CMG23"/>
    <mergeCell ref="CMJ23:CML23"/>
    <mergeCell ref="CKQ23:CKS23"/>
    <mergeCell ref="CKV23:CKX23"/>
    <mergeCell ref="CLA23:CLC23"/>
    <mergeCell ref="CLF23:CLH23"/>
    <mergeCell ref="CLK23:CLM23"/>
    <mergeCell ref="CJR23:CJT23"/>
    <mergeCell ref="CJW23:CJY23"/>
    <mergeCell ref="CKB23:CKD23"/>
    <mergeCell ref="CKG23:CKI23"/>
    <mergeCell ref="CKL23:CKN23"/>
    <mergeCell ref="CIS23:CIU23"/>
    <mergeCell ref="CIX23:CIZ23"/>
    <mergeCell ref="CJC23:CJE23"/>
    <mergeCell ref="CJH23:CJJ23"/>
    <mergeCell ref="CJM23:CJO23"/>
    <mergeCell ref="CHT23:CHV23"/>
    <mergeCell ref="CHY23:CIA23"/>
    <mergeCell ref="CID23:CIF23"/>
    <mergeCell ref="CII23:CIK23"/>
    <mergeCell ref="CIN23:CIP23"/>
    <mergeCell ref="CGU23:CGW23"/>
    <mergeCell ref="CGZ23:CHB23"/>
    <mergeCell ref="CHE23:CHG23"/>
    <mergeCell ref="CHJ23:CHL23"/>
    <mergeCell ref="CHO23:CHQ23"/>
    <mergeCell ref="CFV23:CFX23"/>
    <mergeCell ref="CGA23:CGC23"/>
    <mergeCell ref="CGF23:CGH23"/>
    <mergeCell ref="CGK23:CGM23"/>
    <mergeCell ref="CGP23:CGR23"/>
    <mergeCell ref="CEW23:CEY23"/>
    <mergeCell ref="CFB23:CFD23"/>
    <mergeCell ref="CFG23:CFI23"/>
    <mergeCell ref="CFL23:CFN23"/>
    <mergeCell ref="CFQ23:CFS23"/>
    <mergeCell ref="CDX23:CDZ23"/>
    <mergeCell ref="CEC23:CEE23"/>
    <mergeCell ref="CEH23:CEJ23"/>
    <mergeCell ref="CEM23:CEO23"/>
    <mergeCell ref="CER23:CET23"/>
    <mergeCell ref="CCY23:CDA23"/>
    <mergeCell ref="CDD23:CDF23"/>
    <mergeCell ref="CDI23:CDK23"/>
    <mergeCell ref="CDN23:CDP23"/>
    <mergeCell ref="CDS23:CDU23"/>
    <mergeCell ref="CBZ23:CCB23"/>
    <mergeCell ref="CCE23:CCG23"/>
    <mergeCell ref="CCJ23:CCL23"/>
    <mergeCell ref="CCO23:CCQ23"/>
    <mergeCell ref="CCT23:CCV23"/>
    <mergeCell ref="CBA23:CBC23"/>
    <mergeCell ref="CBF23:CBH23"/>
    <mergeCell ref="CBK23:CBM23"/>
    <mergeCell ref="CBP23:CBR23"/>
    <mergeCell ref="CBU23:CBW23"/>
    <mergeCell ref="CAB23:CAD23"/>
    <mergeCell ref="CAG23:CAI23"/>
    <mergeCell ref="CAL23:CAN23"/>
    <mergeCell ref="CAQ23:CAS23"/>
    <mergeCell ref="CAV23:CAX23"/>
    <mergeCell ref="BZC23:BZE23"/>
    <mergeCell ref="BZH23:BZJ23"/>
    <mergeCell ref="BZM23:BZO23"/>
    <mergeCell ref="BZR23:BZT23"/>
    <mergeCell ref="BZW23:BZY23"/>
    <mergeCell ref="BYD23:BYF23"/>
    <mergeCell ref="BYI23:BYK23"/>
    <mergeCell ref="BYN23:BYP23"/>
    <mergeCell ref="BYS23:BYU23"/>
    <mergeCell ref="BYX23:BYZ23"/>
    <mergeCell ref="BXE23:BXG23"/>
    <mergeCell ref="BXJ23:BXL23"/>
    <mergeCell ref="BXO23:BXQ23"/>
    <mergeCell ref="BXT23:BXV23"/>
    <mergeCell ref="BXY23:BYA23"/>
    <mergeCell ref="BWF23:BWH23"/>
    <mergeCell ref="BWK23:BWM23"/>
    <mergeCell ref="BWP23:BWR23"/>
    <mergeCell ref="BWU23:BWW23"/>
    <mergeCell ref="BWZ23:BXB23"/>
    <mergeCell ref="BVG23:BVI23"/>
    <mergeCell ref="BVL23:BVN23"/>
    <mergeCell ref="BVQ23:BVS23"/>
    <mergeCell ref="BVV23:BVX23"/>
    <mergeCell ref="BWA23:BWC23"/>
    <mergeCell ref="BUH23:BUJ23"/>
    <mergeCell ref="BUM23:BUO23"/>
    <mergeCell ref="BUR23:BUT23"/>
    <mergeCell ref="BUW23:BUY23"/>
    <mergeCell ref="BVB23:BVD23"/>
    <mergeCell ref="BTI23:BTK23"/>
    <mergeCell ref="BTN23:BTP23"/>
    <mergeCell ref="BTS23:BTU23"/>
    <mergeCell ref="BTX23:BTZ23"/>
    <mergeCell ref="BUC23:BUE23"/>
    <mergeCell ref="BSJ23:BSL23"/>
    <mergeCell ref="BSO23:BSQ23"/>
    <mergeCell ref="BST23:BSV23"/>
    <mergeCell ref="BSY23:BTA23"/>
    <mergeCell ref="BTD23:BTF23"/>
    <mergeCell ref="BRK23:BRM23"/>
    <mergeCell ref="BRP23:BRR23"/>
    <mergeCell ref="BRU23:BRW23"/>
    <mergeCell ref="BRZ23:BSB23"/>
    <mergeCell ref="BSE23:BSG23"/>
    <mergeCell ref="BQL23:BQN23"/>
    <mergeCell ref="BQQ23:BQS23"/>
    <mergeCell ref="BQV23:BQX23"/>
    <mergeCell ref="BRA23:BRC23"/>
    <mergeCell ref="BRF23:BRH23"/>
    <mergeCell ref="BPM23:BPO23"/>
    <mergeCell ref="BPR23:BPT23"/>
    <mergeCell ref="BPW23:BPY23"/>
    <mergeCell ref="BQB23:BQD23"/>
    <mergeCell ref="BQG23:BQI23"/>
    <mergeCell ref="BON23:BOP23"/>
    <mergeCell ref="BOS23:BOU23"/>
    <mergeCell ref="BOX23:BOZ23"/>
    <mergeCell ref="BPC23:BPE23"/>
    <mergeCell ref="BPH23:BPJ23"/>
    <mergeCell ref="BNO23:BNQ23"/>
    <mergeCell ref="BNT23:BNV23"/>
    <mergeCell ref="BNY23:BOA23"/>
    <mergeCell ref="BOD23:BOF23"/>
    <mergeCell ref="BOI23:BOK23"/>
    <mergeCell ref="BMP23:BMR23"/>
    <mergeCell ref="BMU23:BMW23"/>
    <mergeCell ref="BMZ23:BNB23"/>
    <mergeCell ref="BNE23:BNG23"/>
    <mergeCell ref="BNJ23:BNL23"/>
    <mergeCell ref="BLQ23:BLS23"/>
    <mergeCell ref="BLV23:BLX23"/>
    <mergeCell ref="BMA23:BMC23"/>
    <mergeCell ref="BMF23:BMH23"/>
    <mergeCell ref="BMK23:BMM23"/>
    <mergeCell ref="BKR23:BKT23"/>
    <mergeCell ref="BKW23:BKY23"/>
    <mergeCell ref="BLB23:BLD23"/>
    <mergeCell ref="BLG23:BLI23"/>
    <mergeCell ref="BLL23:BLN23"/>
    <mergeCell ref="BJS23:BJU23"/>
    <mergeCell ref="BJX23:BJZ23"/>
    <mergeCell ref="BKC23:BKE23"/>
    <mergeCell ref="BKH23:BKJ23"/>
    <mergeCell ref="BKM23:BKO23"/>
    <mergeCell ref="BIT23:BIV23"/>
    <mergeCell ref="BIY23:BJA23"/>
    <mergeCell ref="BJD23:BJF23"/>
    <mergeCell ref="BJI23:BJK23"/>
    <mergeCell ref="BJN23:BJP23"/>
    <mergeCell ref="BHU23:BHW23"/>
    <mergeCell ref="BHZ23:BIB23"/>
    <mergeCell ref="BIE23:BIG23"/>
    <mergeCell ref="BIJ23:BIL23"/>
    <mergeCell ref="BIO23:BIQ23"/>
    <mergeCell ref="BGV23:BGX23"/>
    <mergeCell ref="BHA23:BHC23"/>
    <mergeCell ref="BHF23:BHH23"/>
    <mergeCell ref="BHK23:BHM23"/>
    <mergeCell ref="BHP23:BHR23"/>
    <mergeCell ref="BFW23:BFY23"/>
    <mergeCell ref="BGB23:BGD23"/>
    <mergeCell ref="BGG23:BGI23"/>
    <mergeCell ref="BGL23:BGN23"/>
    <mergeCell ref="BGQ23:BGS23"/>
    <mergeCell ref="BEX23:BEZ23"/>
    <mergeCell ref="BFC23:BFE23"/>
    <mergeCell ref="BFH23:BFJ23"/>
    <mergeCell ref="BFM23:BFO23"/>
    <mergeCell ref="BFR23:BFT23"/>
    <mergeCell ref="BDY23:BEA23"/>
    <mergeCell ref="BED23:BEF23"/>
    <mergeCell ref="BEI23:BEK23"/>
    <mergeCell ref="BEN23:BEP23"/>
    <mergeCell ref="BES23:BEU23"/>
    <mergeCell ref="BCZ23:BDB23"/>
    <mergeCell ref="BDE23:BDG23"/>
    <mergeCell ref="BDJ23:BDL23"/>
    <mergeCell ref="BDO23:BDQ23"/>
    <mergeCell ref="BDT23:BDV23"/>
    <mergeCell ref="BCA23:BCC23"/>
    <mergeCell ref="BCF23:BCH23"/>
    <mergeCell ref="BCK23:BCM23"/>
    <mergeCell ref="BCP23:BCR23"/>
    <mergeCell ref="BCU23:BCW23"/>
    <mergeCell ref="BBB23:BBD23"/>
    <mergeCell ref="BBG23:BBI23"/>
    <mergeCell ref="BBL23:BBN23"/>
    <mergeCell ref="BBQ23:BBS23"/>
    <mergeCell ref="BBV23:BBX23"/>
    <mergeCell ref="BAC23:BAE23"/>
    <mergeCell ref="BAH23:BAJ23"/>
    <mergeCell ref="BAM23:BAO23"/>
    <mergeCell ref="BAR23:BAT23"/>
    <mergeCell ref="BAW23:BAY23"/>
    <mergeCell ref="AZD23:AZF23"/>
    <mergeCell ref="AZI23:AZK23"/>
    <mergeCell ref="AZN23:AZP23"/>
    <mergeCell ref="AZS23:AZU23"/>
    <mergeCell ref="AZX23:AZZ23"/>
    <mergeCell ref="AYE23:AYG23"/>
    <mergeCell ref="AYJ23:AYL23"/>
    <mergeCell ref="AYO23:AYQ23"/>
    <mergeCell ref="AYT23:AYV23"/>
    <mergeCell ref="AYY23:AZA23"/>
    <mergeCell ref="AXF23:AXH23"/>
    <mergeCell ref="AXK23:AXM23"/>
    <mergeCell ref="AXP23:AXR23"/>
    <mergeCell ref="AXU23:AXW23"/>
    <mergeCell ref="AXZ23:AYB23"/>
    <mergeCell ref="AWG23:AWI23"/>
    <mergeCell ref="AWL23:AWN23"/>
    <mergeCell ref="AWQ23:AWS23"/>
    <mergeCell ref="AWV23:AWX23"/>
    <mergeCell ref="AXA23:AXC23"/>
    <mergeCell ref="AVH23:AVJ23"/>
    <mergeCell ref="AVM23:AVO23"/>
    <mergeCell ref="AVR23:AVT23"/>
    <mergeCell ref="AVW23:AVY23"/>
    <mergeCell ref="AWB23:AWD23"/>
    <mergeCell ref="AUI23:AUK23"/>
    <mergeCell ref="AUN23:AUP23"/>
    <mergeCell ref="AUS23:AUU23"/>
    <mergeCell ref="AUX23:AUZ23"/>
    <mergeCell ref="AVC23:AVE23"/>
    <mergeCell ref="ATJ23:ATL23"/>
    <mergeCell ref="ATO23:ATQ23"/>
    <mergeCell ref="ATT23:ATV23"/>
    <mergeCell ref="ATY23:AUA23"/>
    <mergeCell ref="AUD23:AUF23"/>
    <mergeCell ref="ASK23:ASM23"/>
    <mergeCell ref="ASP23:ASR23"/>
    <mergeCell ref="ASU23:ASW23"/>
    <mergeCell ref="ASZ23:ATB23"/>
    <mergeCell ref="ATE23:ATG23"/>
    <mergeCell ref="ARL23:ARN23"/>
    <mergeCell ref="ARQ23:ARS23"/>
    <mergeCell ref="ARV23:ARX23"/>
    <mergeCell ref="ASA23:ASC23"/>
    <mergeCell ref="ASF23:ASH23"/>
    <mergeCell ref="AQM23:AQO23"/>
    <mergeCell ref="AQR23:AQT23"/>
    <mergeCell ref="AQW23:AQY23"/>
    <mergeCell ref="ARB23:ARD23"/>
    <mergeCell ref="ARG23:ARI23"/>
    <mergeCell ref="APN23:APP23"/>
    <mergeCell ref="APS23:APU23"/>
    <mergeCell ref="APX23:APZ23"/>
    <mergeCell ref="AQC23:AQE23"/>
    <mergeCell ref="AQH23:AQJ23"/>
    <mergeCell ref="AOO23:AOQ23"/>
    <mergeCell ref="AOT23:AOV23"/>
    <mergeCell ref="AOY23:APA23"/>
    <mergeCell ref="APD23:APF23"/>
    <mergeCell ref="API23:APK23"/>
    <mergeCell ref="ANP23:ANR23"/>
    <mergeCell ref="ANU23:ANW23"/>
    <mergeCell ref="ANZ23:AOB23"/>
    <mergeCell ref="AOE23:AOG23"/>
    <mergeCell ref="AOJ23:AOL23"/>
    <mergeCell ref="AMQ23:AMS23"/>
    <mergeCell ref="AMV23:AMX23"/>
    <mergeCell ref="ANA23:ANC23"/>
    <mergeCell ref="ANF23:ANH23"/>
    <mergeCell ref="ANK23:ANM23"/>
    <mergeCell ref="ALR23:ALT23"/>
    <mergeCell ref="ALW23:ALY23"/>
    <mergeCell ref="AMB23:AMD23"/>
    <mergeCell ref="AMG23:AMI23"/>
    <mergeCell ref="AML23:AMN23"/>
    <mergeCell ref="AKS23:AKU23"/>
    <mergeCell ref="AKX23:AKZ23"/>
    <mergeCell ref="ALC23:ALE23"/>
    <mergeCell ref="ALH23:ALJ23"/>
    <mergeCell ref="ALM23:ALO23"/>
    <mergeCell ref="AJT23:AJV23"/>
    <mergeCell ref="AJY23:AKA23"/>
    <mergeCell ref="AKD23:AKF23"/>
    <mergeCell ref="AKI23:AKK23"/>
    <mergeCell ref="AKN23:AKP23"/>
    <mergeCell ref="AIU23:AIW23"/>
    <mergeCell ref="AIZ23:AJB23"/>
    <mergeCell ref="AJE23:AJG23"/>
    <mergeCell ref="AJJ23:AJL23"/>
    <mergeCell ref="AJO23:AJQ23"/>
    <mergeCell ref="AHV23:AHX23"/>
    <mergeCell ref="AIA23:AIC23"/>
    <mergeCell ref="AIF23:AIH23"/>
    <mergeCell ref="AIK23:AIM23"/>
    <mergeCell ref="AIP23:AIR23"/>
    <mergeCell ref="AGW23:AGY23"/>
    <mergeCell ref="AHB23:AHD23"/>
    <mergeCell ref="AHG23:AHI23"/>
    <mergeCell ref="AHL23:AHN23"/>
    <mergeCell ref="AHQ23:AHS23"/>
    <mergeCell ref="AFX23:AFZ23"/>
    <mergeCell ref="AGC23:AGE23"/>
    <mergeCell ref="AGH23:AGJ23"/>
    <mergeCell ref="AGM23:AGO23"/>
    <mergeCell ref="AGR23:AGT23"/>
    <mergeCell ref="AEY23:AFA23"/>
    <mergeCell ref="AFD23:AFF23"/>
    <mergeCell ref="AFI23:AFK23"/>
    <mergeCell ref="AFN23:AFP23"/>
    <mergeCell ref="AFS23:AFU23"/>
    <mergeCell ref="ADZ23:AEB23"/>
    <mergeCell ref="AEE23:AEG23"/>
    <mergeCell ref="AEJ23:AEL23"/>
    <mergeCell ref="AEO23:AEQ23"/>
    <mergeCell ref="AET23:AEV23"/>
    <mergeCell ref="ADA23:ADC23"/>
    <mergeCell ref="ADF23:ADH23"/>
    <mergeCell ref="ADK23:ADM23"/>
    <mergeCell ref="ADP23:ADR23"/>
    <mergeCell ref="ADU23:ADW23"/>
    <mergeCell ref="ACB23:ACD23"/>
    <mergeCell ref="ACG23:ACI23"/>
    <mergeCell ref="ACL23:ACN23"/>
    <mergeCell ref="ACQ23:ACS23"/>
    <mergeCell ref="ACV23:ACX23"/>
    <mergeCell ref="ABC23:ABE23"/>
    <mergeCell ref="ABH23:ABJ23"/>
    <mergeCell ref="ABM23:ABO23"/>
    <mergeCell ref="ABR23:ABT23"/>
    <mergeCell ref="ABW23:ABY23"/>
    <mergeCell ref="AAD23:AAF23"/>
    <mergeCell ref="AAI23:AAK23"/>
    <mergeCell ref="AAN23:AAP23"/>
    <mergeCell ref="AAS23:AAU23"/>
    <mergeCell ref="AAX23:AAZ23"/>
    <mergeCell ref="ZE23:ZG23"/>
    <mergeCell ref="ZJ23:ZL23"/>
    <mergeCell ref="ZO23:ZQ23"/>
    <mergeCell ref="ZT23:ZV23"/>
    <mergeCell ref="ZY23:AAA23"/>
    <mergeCell ref="YF23:YH23"/>
    <mergeCell ref="YK23:YM23"/>
    <mergeCell ref="YP23:YR23"/>
    <mergeCell ref="YU23:YW23"/>
    <mergeCell ref="YZ23:ZB23"/>
    <mergeCell ref="XG23:XI23"/>
    <mergeCell ref="XL23:XN23"/>
    <mergeCell ref="XQ23:XS23"/>
    <mergeCell ref="XV23:XX23"/>
    <mergeCell ref="YA23:YC23"/>
    <mergeCell ref="WH23:WJ23"/>
    <mergeCell ref="WM23:WO23"/>
    <mergeCell ref="WR23:WT23"/>
    <mergeCell ref="WW23:WY23"/>
    <mergeCell ref="XB23:XD23"/>
    <mergeCell ref="VI23:VK23"/>
    <mergeCell ref="VN23:VP23"/>
    <mergeCell ref="VS23:VU23"/>
    <mergeCell ref="VX23:VZ23"/>
    <mergeCell ref="WC23:WE23"/>
    <mergeCell ref="UJ23:UL23"/>
    <mergeCell ref="UO23:UQ23"/>
    <mergeCell ref="UT23:UV23"/>
    <mergeCell ref="UY23:VA23"/>
    <mergeCell ref="VD23:VF23"/>
    <mergeCell ref="TK23:TM23"/>
    <mergeCell ref="TP23:TR23"/>
    <mergeCell ref="TU23:TW23"/>
    <mergeCell ref="TZ23:UB23"/>
    <mergeCell ref="UE23:UG23"/>
    <mergeCell ref="SL23:SN23"/>
    <mergeCell ref="SQ23:SS23"/>
    <mergeCell ref="SV23:SX23"/>
    <mergeCell ref="TA23:TC23"/>
    <mergeCell ref="TF23:TH23"/>
    <mergeCell ref="RM23:RO23"/>
    <mergeCell ref="RR23:RT23"/>
    <mergeCell ref="RW23:RY23"/>
    <mergeCell ref="SB23:SD23"/>
    <mergeCell ref="SG23:SI23"/>
    <mergeCell ref="QN23:QP23"/>
    <mergeCell ref="QS23:QU23"/>
    <mergeCell ref="QX23:QZ23"/>
    <mergeCell ref="RC23:RE23"/>
    <mergeCell ref="RH23:RJ23"/>
    <mergeCell ref="PO23:PQ23"/>
    <mergeCell ref="PT23:PV23"/>
    <mergeCell ref="PY23:QA23"/>
    <mergeCell ref="QD23:QF23"/>
    <mergeCell ref="QI23:QK23"/>
    <mergeCell ref="OP23:OR23"/>
    <mergeCell ref="OU23:OW23"/>
    <mergeCell ref="OZ23:PB23"/>
    <mergeCell ref="PE23:PG23"/>
    <mergeCell ref="PJ23:PL23"/>
    <mergeCell ref="NQ23:NS23"/>
    <mergeCell ref="NV23:NX23"/>
    <mergeCell ref="OA23:OC23"/>
    <mergeCell ref="OF23:OH23"/>
    <mergeCell ref="OK23:OM23"/>
    <mergeCell ref="MR23:MT23"/>
    <mergeCell ref="MW23:MY23"/>
    <mergeCell ref="NB23:ND23"/>
    <mergeCell ref="NG23:NI23"/>
    <mergeCell ref="NL23:NN23"/>
    <mergeCell ref="LS23:LU23"/>
    <mergeCell ref="LX23:LZ23"/>
    <mergeCell ref="MC23:ME23"/>
    <mergeCell ref="MH23:MJ23"/>
    <mergeCell ref="MM23:MO23"/>
    <mergeCell ref="KT23:KV23"/>
    <mergeCell ref="KY23:LA23"/>
    <mergeCell ref="LD23:LF23"/>
    <mergeCell ref="LI23:LK23"/>
    <mergeCell ref="LN23:LP23"/>
    <mergeCell ref="JU23:JW23"/>
    <mergeCell ref="JZ23:KB23"/>
    <mergeCell ref="KE23:KG23"/>
    <mergeCell ref="KJ23:KL23"/>
    <mergeCell ref="KO23:KQ23"/>
    <mergeCell ref="IV23:IX23"/>
    <mergeCell ref="JA23:JC23"/>
    <mergeCell ref="JF23:JH23"/>
    <mergeCell ref="JK23:JM23"/>
    <mergeCell ref="JP23:JR23"/>
    <mergeCell ref="HW23:HY23"/>
    <mergeCell ref="IB23:ID23"/>
    <mergeCell ref="IG23:II23"/>
    <mergeCell ref="IL23:IN23"/>
    <mergeCell ref="IQ23:IS23"/>
    <mergeCell ref="GX23:GZ23"/>
    <mergeCell ref="HC23:HE23"/>
    <mergeCell ref="HH23:HJ23"/>
    <mergeCell ref="HM23:HO23"/>
    <mergeCell ref="HR23:HT23"/>
    <mergeCell ref="FY23:GA23"/>
    <mergeCell ref="GD23:GF23"/>
    <mergeCell ref="GI23:GK23"/>
    <mergeCell ref="GN23:GP23"/>
    <mergeCell ref="GS23:GU23"/>
    <mergeCell ref="EZ23:FB23"/>
    <mergeCell ref="FE23:FG23"/>
    <mergeCell ref="FJ23:FL23"/>
    <mergeCell ref="FO23:FQ23"/>
    <mergeCell ref="FT23:FV23"/>
    <mergeCell ref="EA23:EC23"/>
    <mergeCell ref="EF23:EH23"/>
    <mergeCell ref="EK23:EM23"/>
    <mergeCell ref="EP23:ER23"/>
    <mergeCell ref="EU23:EW23"/>
    <mergeCell ref="DB23:DD23"/>
    <mergeCell ref="DG23:DI23"/>
    <mergeCell ref="DL23:DN23"/>
    <mergeCell ref="DQ23:DS23"/>
    <mergeCell ref="DV23:DX23"/>
    <mergeCell ref="CC23:CE23"/>
    <mergeCell ref="CH23:CJ23"/>
    <mergeCell ref="CM23:CO23"/>
    <mergeCell ref="CR23:CT23"/>
    <mergeCell ref="CW23:CY23"/>
    <mergeCell ref="XFA21:XFC21"/>
    <mergeCell ref="F23:H23"/>
    <mergeCell ref="K23:M23"/>
    <mergeCell ref="P23:R23"/>
    <mergeCell ref="U23:W23"/>
    <mergeCell ref="Z23:AB23"/>
    <mergeCell ref="AE23:AG23"/>
    <mergeCell ref="AJ23:AL23"/>
    <mergeCell ref="AO23:AQ23"/>
    <mergeCell ref="AT23:AV23"/>
    <mergeCell ref="AY23:BA23"/>
    <mergeCell ref="BD23:BF23"/>
    <mergeCell ref="BI23:BK23"/>
    <mergeCell ref="BN23:BP23"/>
    <mergeCell ref="BS23:BU23"/>
    <mergeCell ref="BX23:BZ23"/>
    <mergeCell ref="XEB21:XED21"/>
    <mergeCell ref="XEG21:XEI21"/>
    <mergeCell ref="XEL21:XEN21"/>
    <mergeCell ref="XEQ21:XES21"/>
    <mergeCell ref="XEV21:XEX21"/>
    <mergeCell ref="XDC21:XDE21"/>
    <mergeCell ref="XDH21:XDJ21"/>
    <mergeCell ref="XDM21:XDO21"/>
    <mergeCell ref="XDR21:XDT21"/>
    <mergeCell ref="XDW21:XDY21"/>
    <mergeCell ref="XCD21:XCF21"/>
    <mergeCell ref="XCI21:XCK21"/>
    <mergeCell ref="XCN21:XCP21"/>
    <mergeCell ref="XCS21:XCU21"/>
    <mergeCell ref="XCX21:XCZ21"/>
    <mergeCell ref="XBE21:XBG21"/>
    <mergeCell ref="XBJ21:XBL21"/>
    <mergeCell ref="XBO21:XBQ21"/>
    <mergeCell ref="XBT21:XBV21"/>
    <mergeCell ref="XBY21:XCA21"/>
    <mergeCell ref="XAF21:XAH21"/>
    <mergeCell ref="XAK21:XAM21"/>
    <mergeCell ref="XAP21:XAR21"/>
    <mergeCell ref="XAU21:XAW21"/>
    <mergeCell ref="XAZ21:XBB21"/>
    <mergeCell ref="WZG21:WZI21"/>
    <mergeCell ref="WZL21:WZN21"/>
    <mergeCell ref="WZQ21:WZS21"/>
    <mergeCell ref="WZV21:WZX21"/>
    <mergeCell ref="XAA21:XAC21"/>
    <mergeCell ref="WYH21:WYJ21"/>
    <mergeCell ref="WYM21:WYO21"/>
    <mergeCell ref="WYR21:WYT21"/>
    <mergeCell ref="WYW21:WYY21"/>
    <mergeCell ref="WZB21:WZD21"/>
    <mergeCell ref="WXI21:WXK21"/>
    <mergeCell ref="WXN21:WXP21"/>
    <mergeCell ref="WXS21:WXU21"/>
    <mergeCell ref="WXX21:WXZ21"/>
    <mergeCell ref="WYC21:WYE21"/>
    <mergeCell ref="WWJ21:WWL21"/>
    <mergeCell ref="WWO21:WWQ21"/>
    <mergeCell ref="WWT21:WWV21"/>
    <mergeCell ref="WWY21:WXA21"/>
    <mergeCell ref="WXD21:WXF21"/>
    <mergeCell ref="WVK21:WVM21"/>
    <mergeCell ref="WVP21:WVR21"/>
    <mergeCell ref="WVU21:WVW21"/>
    <mergeCell ref="WVZ21:WWB21"/>
    <mergeCell ref="WWE21:WWG21"/>
    <mergeCell ref="WUL21:WUN21"/>
    <mergeCell ref="WUQ21:WUS21"/>
    <mergeCell ref="WUV21:WUX21"/>
    <mergeCell ref="WVA21:WVC21"/>
    <mergeCell ref="WVF21:WVH21"/>
    <mergeCell ref="WTM21:WTO21"/>
    <mergeCell ref="WTR21:WTT21"/>
    <mergeCell ref="WTW21:WTY21"/>
    <mergeCell ref="WUB21:WUD21"/>
    <mergeCell ref="WUG21:WUI21"/>
    <mergeCell ref="WSN21:WSP21"/>
    <mergeCell ref="WSS21:WSU21"/>
    <mergeCell ref="WSX21:WSZ21"/>
    <mergeCell ref="WTC21:WTE21"/>
    <mergeCell ref="WTH21:WTJ21"/>
    <mergeCell ref="WRO21:WRQ21"/>
    <mergeCell ref="WRT21:WRV21"/>
    <mergeCell ref="WRY21:WSA21"/>
    <mergeCell ref="WSD21:WSF21"/>
    <mergeCell ref="WSI21:WSK21"/>
    <mergeCell ref="WQP21:WQR21"/>
    <mergeCell ref="WQU21:WQW21"/>
    <mergeCell ref="WQZ21:WRB21"/>
    <mergeCell ref="WRE21:WRG21"/>
    <mergeCell ref="WRJ21:WRL21"/>
    <mergeCell ref="WPQ21:WPS21"/>
    <mergeCell ref="WPV21:WPX21"/>
    <mergeCell ref="WQA21:WQC21"/>
    <mergeCell ref="WQF21:WQH21"/>
    <mergeCell ref="WQK21:WQM21"/>
    <mergeCell ref="WOR21:WOT21"/>
    <mergeCell ref="WOW21:WOY21"/>
    <mergeCell ref="WPB21:WPD21"/>
    <mergeCell ref="WPG21:WPI21"/>
    <mergeCell ref="WPL21:WPN21"/>
    <mergeCell ref="WNS21:WNU21"/>
    <mergeCell ref="WNX21:WNZ21"/>
    <mergeCell ref="WOC21:WOE21"/>
    <mergeCell ref="WOH21:WOJ21"/>
    <mergeCell ref="WOM21:WOO21"/>
    <mergeCell ref="WMT21:WMV21"/>
    <mergeCell ref="WMY21:WNA21"/>
    <mergeCell ref="WND21:WNF21"/>
    <mergeCell ref="WNI21:WNK21"/>
    <mergeCell ref="WNN21:WNP21"/>
    <mergeCell ref="WLU21:WLW21"/>
    <mergeCell ref="WLZ21:WMB21"/>
    <mergeCell ref="WME21:WMG21"/>
    <mergeCell ref="WMJ21:WML21"/>
    <mergeCell ref="WMO21:WMQ21"/>
    <mergeCell ref="WKV21:WKX21"/>
    <mergeCell ref="WLA21:WLC21"/>
    <mergeCell ref="WLF21:WLH21"/>
    <mergeCell ref="WLK21:WLM21"/>
    <mergeCell ref="WLP21:WLR21"/>
    <mergeCell ref="WJW21:WJY21"/>
    <mergeCell ref="WKB21:WKD21"/>
    <mergeCell ref="WKG21:WKI21"/>
    <mergeCell ref="WKL21:WKN21"/>
    <mergeCell ref="WKQ21:WKS21"/>
    <mergeCell ref="WIX21:WIZ21"/>
    <mergeCell ref="WJC21:WJE21"/>
    <mergeCell ref="WJH21:WJJ21"/>
    <mergeCell ref="WJM21:WJO21"/>
    <mergeCell ref="WJR21:WJT21"/>
    <mergeCell ref="WHY21:WIA21"/>
    <mergeCell ref="WID21:WIF21"/>
    <mergeCell ref="WII21:WIK21"/>
    <mergeCell ref="WIN21:WIP21"/>
    <mergeCell ref="WIS21:WIU21"/>
    <mergeCell ref="WGZ21:WHB21"/>
    <mergeCell ref="WHE21:WHG21"/>
    <mergeCell ref="WHJ21:WHL21"/>
    <mergeCell ref="WHO21:WHQ21"/>
    <mergeCell ref="WHT21:WHV21"/>
    <mergeCell ref="WGA21:WGC21"/>
    <mergeCell ref="WGF21:WGH21"/>
    <mergeCell ref="WGK21:WGM21"/>
    <mergeCell ref="WGP21:WGR21"/>
    <mergeCell ref="WGU21:WGW21"/>
    <mergeCell ref="WFB21:WFD21"/>
    <mergeCell ref="WFG21:WFI21"/>
    <mergeCell ref="WFL21:WFN21"/>
    <mergeCell ref="WFQ21:WFS21"/>
    <mergeCell ref="WFV21:WFX21"/>
    <mergeCell ref="WEC21:WEE21"/>
    <mergeCell ref="WEH21:WEJ21"/>
    <mergeCell ref="WEM21:WEO21"/>
    <mergeCell ref="WER21:WET21"/>
    <mergeCell ref="WEW21:WEY21"/>
    <mergeCell ref="WDD21:WDF21"/>
    <mergeCell ref="WDI21:WDK21"/>
    <mergeCell ref="WDN21:WDP21"/>
    <mergeCell ref="WDS21:WDU21"/>
    <mergeCell ref="WDX21:WDZ21"/>
    <mergeCell ref="WCE21:WCG21"/>
    <mergeCell ref="WCJ21:WCL21"/>
    <mergeCell ref="WCO21:WCQ21"/>
    <mergeCell ref="WCT21:WCV21"/>
    <mergeCell ref="WCY21:WDA21"/>
    <mergeCell ref="WBF21:WBH21"/>
    <mergeCell ref="WBK21:WBM21"/>
    <mergeCell ref="WBP21:WBR21"/>
    <mergeCell ref="WBU21:WBW21"/>
    <mergeCell ref="WBZ21:WCB21"/>
    <mergeCell ref="WAG21:WAI21"/>
    <mergeCell ref="WAL21:WAN21"/>
    <mergeCell ref="WAQ21:WAS21"/>
    <mergeCell ref="WAV21:WAX21"/>
    <mergeCell ref="WBA21:WBC21"/>
    <mergeCell ref="VZH21:VZJ21"/>
    <mergeCell ref="VZM21:VZO21"/>
    <mergeCell ref="VZR21:VZT21"/>
    <mergeCell ref="VZW21:VZY21"/>
    <mergeCell ref="WAB21:WAD21"/>
    <mergeCell ref="VYI21:VYK21"/>
    <mergeCell ref="VYN21:VYP21"/>
    <mergeCell ref="VYS21:VYU21"/>
    <mergeCell ref="VYX21:VYZ21"/>
    <mergeCell ref="VZC21:VZE21"/>
    <mergeCell ref="VXJ21:VXL21"/>
    <mergeCell ref="VXO21:VXQ21"/>
    <mergeCell ref="VXT21:VXV21"/>
    <mergeCell ref="VXY21:VYA21"/>
    <mergeCell ref="VYD21:VYF21"/>
    <mergeCell ref="VWK21:VWM21"/>
    <mergeCell ref="VWP21:VWR21"/>
    <mergeCell ref="VWU21:VWW21"/>
    <mergeCell ref="VWZ21:VXB21"/>
    <mergeCell ref="VXE21:VXG21"/>
    <mergeCell ref="VVL21:VVN21"/>
    <mergeCell ref="VVQ21:VVS21"/>
    <mergeCell ref="VVV21:VVX21"/>
    <mergeCell ref="VWA21:VWC21"/>
    <mergeCell ref="VWF21:VWH21"/>
    <mergeCell ref="VUM21:VUO21"/>
    <mergeCell ref="VUR21:VUT21"/>
    <mergeCell ref="VUW21:VUY21"/>
    <mergeCell ref="VVB21:VVD21"/>
    <mergeCell ref="VVG21:VVI21"/>
    <mergeCell ref="VTN21:VTP21"/>
    <mergeCell ref="VTS21:VTU21"/>
    <mergeCell ref="VTX21:VTZ21"/>
    <mergeCell ref="VUC21:VUE21"/>
    <mergeCell ref="VUH21:VUJ21"/>
    <mergeCell ref="VSO21:VSQ21"/>
    <mergeCell ref="VST21:VSV21"/>
    <mergeCell ref="VSY21:VTA21"/>
    <mergeCell ref="VTD21:VTF21"/>
    <mergeCell ref="VTI21:VTK21"/>
    <mergeCell ref="VRP21:VRR21"/>
    <mergeCell ref="VRU21:VRW21"/>
    <mergeCell ref="VRZ21:VSB21"/>
    <mergeCell ref="VSE21:VSG21"/>
    <mergeCell ref="VSJ21:VSL21"/>
    <mergeCell ref="VQQ21:VQS21"/>
    <mergeCell ref="VQV21:VQX21"/>
    <mergeCell ref="VRA21:VRC21"/>
    <mergeCell ref="VRF21:VRH21"/>
    <mergeCell ref="VRK21:VRM21"/>
    <mergeCell ref="VPR21:VPT21"/>
    <mergeCell ref="VPW21:VPY21"/>
    <mergeCell ref="VQB21:VQD21"/>
    <mergeCell ref="VQG21:VQI21"/>
    <mergeCell ref="VQL21:VQN21"/>
    <mergeCell ref="VOS21:VOU21"/>
    <mergeCell ref="VOX21:VOZ21"/>
    <mergeCell ref="VPC21:VPE21"/>
    <mergeCell ref="VPH21:VPJ21"/>
    <mergeCell ref="VPM21:VPO21"/>
    <mergeCell ref="VNT21:VNV21"/>
    <mergeCell ref="VNY21:VOA21"/>
    <mergeCell ref="VOD21:VOF21"/>
    <mergeCell ref="VOI21:VOK21"/>
    <mergeCell ref="VON21:VOP21"/>
    <mergeCell ref="VMU21:VMW21"/>
    <mergeCell ref="VMZ21:VNB21"/>
    <mergeCell ref="VNE21:VNG21"/>
    <mergeCell ref="VNJ21:VNL21"/>
    <mergeCell ref="VNO21:VNQ21"/>
    <mergeCell ref="VLV21:VLX21"/>
    <mergeCell ref="VMA21:VMC21"/>
    <mergeCell ref="VMF21:VMH21"/>
    <mergeCell ref="VMK21:VMM21"/>
    <mergeCell ref="VMP21:VMR21"/>
    <mergeCell ref="VKW21:VKY21"/>
    <mergeCell ref="VLB21:VLD21"/>
    <mergeCell ref="VLG21:VLI21"/>
    <mergeCell ref="VLL21:VLN21"/>
    <mergeCell ref="VLQ21:VLS21"/>
    <mergeCell ref="VJX21:VJZ21"/>
    <mergeCell ref="VKC21:VKE21"/>
    <mergeCell ref="VKH21:VKJ21"/>
    <mergeCell ref="VKM21:VKO21"/>
    <mergeCell ref="VKR21:VKT21"/>
    <mergeCell ref="VIY21:VJA21"/>
    <mergeCell ref="VJD21:VJF21"/>
    <mergeCell ref="VJI21:VJK21"/>
    <mergeCell ref="VJN21:VJP21"/>
    <mergeCell ref="VJS21:VJU21"/>
    <mergeCell ref="VHZ21:VIB21"/>
    <mergeCell ref="VIE21:VIG21"/>
    <mergeCell ref="VIJ21:VIL21"/>
    <mergeCell ref="VIO21:VIQ21"/>
    <mergeCell ref="VIT21:VIV21"/>
    <mergeCell ref="VHA21:VHC21"/>
    <mergeCell ref="VHF21:VHH21"/>
    <mergeCell ref="VHK21:VHM21"/>
    <mergeCell ref="VHP21:VHR21"/>
    <mergeCell ref="VHU21:VHW21"/>
    <mergeCell ref="VGB21:VGD21"/>
    <mergeCell ref="VGG21:VGI21"/>
    <mergeCell ref="VGL21:VGN21"/>
    <mergeCell ref="VGQ21:VGS21"/>
    <mergeCell ref="VGV21:VGX21"/>
    <mergeCell ref="VFC21:VFE21"/>
    <mergeCell ref="VFH21:VFJ21"/>
    <mergeCell ref="VFM21:VFO21"/>
    <mergeCell ref="VFR21:VFT21"/>
    <mergeCell ref="VFW21:VFY21"/>
    <mergeCell ref="VED21:VEF21"/>
    <mergeCell ref="VEI21:VEK21"/>
    <mergeCell ref="VEN21:VEP21"/>
    <mergeCell ref="VES21:VEU21"/>
    <mergeCell ref="VEX21:VEZ21"/>
    <mergeCell ref="VDE21:VDG21"/>
    <mergeCell ref="VDJ21:VDL21"/>
    <mergeCell ref="VDO21:VDQ21"/>
    <mergeCell ref="VDT21:VDV21"/>
    <mergeCell ref="VDY21:VEA21"/>
    <mergeCell ref="VCF21:VCH21"/>
    <mergeCell ref="VCK21:VCM21"/>
    <mergeCell ref="VCP21:VCR21"/>
    <mergeCell ref="VCU21:VCW21"/>
    <mergeCell ref="VCZ21:VDB21"/>
    <mergeCell ref="VBG21:VBI21"/>
    <mergeCell ref="VBL21:VBN21"/>
    <mergeCell ref="VBQ21:VBS21"/>
    <mergeCell ref="VBV21:VBX21"/>
    <mergeCell ref="VCA21:VCC21"/>
    <mergeCell ref="VAH21:VAJ21"/>
    <mergeCell ref="VAM21:VAO21"/>
    <mergeCell ref="VAR21:VAT21"/>
    <mergeCell ref="VAW21:VAY21"/>
    <mergeCell ref="VBB21:VBD21"/>
    <mergeCell ref="UZI21:UZK21"/>
    <mergeCell ref="UZN21:UZP21"/>
    <mergeCell ref="UZS21:UZU21"/>
    <mergeCell ref="UZX21:UZZ21"/>
    <mergeCell ref="VAC21:VAE21"/>
    <mergeCell ref="UYJ21:UYL21"/>
    <mergeCell ref="UYO21:UYQ21"/>
    <mergeCell ref="UYT21:UYV21"/>
    <mergeCell ref="UYY21:UZA21"/>
    <mergeCell ref="UZD21:UZF21"/>
    <mergeCell ref="UXK21:UXM21"/>
    <mergeCell ref="UXP21:UXR21"/>
    <mergeCell ref="UXU21:UXW21"/>
    <mergeCell ref="UXZ21:UYB21"/>
    <mergeCell ref="UYE21:UYG21"/>
    <mergeCell ref="UWL21:UWN21"/>
    <mergeCell ref="UWQ21:UWS21"/>
    <mergeCell ref="UWV21:UWX21"/>
    <mergeCell ref="UXA21:UXC21"/>
    <mergeCell ref="UXF21:UXH21"/>
    <mergeCell ref="UVM21:UVO21"/>
    <mergeCell ref="UVR21:UVT21"/>
    <mergeCell ref="UVW21:UVY21"/>
    <mergeCell ref="UWB21:UWD21"/>
    <mergeCell ref="UWG21:UWI21"/>
    <mergeCell ref="UUN21:UUP21"/>
    <mergeCell ref="UUS21:UUU21"/>
    <mergeCell ref="UUX21:UUZ21"/>
    <mergeCell ref="UVC21:UVE21"/>
    <mergeCell ref="UVH21:UVJ21"/>
    <mergeCell ref="UTO21:UTQ21"/>
    <mergeCell ref="UTT21:UTV21"/>
    <mergeCell ref="UTY21:UUA21"/>
    <mergeCell ref="UUD21:UUF21"/>
    <mergeCell ref="UUI21:UUK21"/>
    <mergeCell ref="USP21:USR21"/>
    <mergeCell ref="USU21:USW21"/>
    <mergeCell ref="USZ21:UTB21"/>
    <mergeCell ref="UTE21:UTG21"/>
    <mergeCell ref="UTJ21:UTL21"/>
    <mergeCell ref="URQ21:URS21"/>
    <mergeCell ref="URV21:URX21"/>
    <mergeCell ref="USA21:USC21"/>
    <mergeCell ref="USF21:USH21"/>
    <mergeCell ref="USK21:USM21"/>
    <mergeCell ref="UQR21:UQT21"/>
    <mergeCell ref="UQW21:UQY21"/>
    <mergeCell ref="URB21:URD21"/>
    <mergeCell ref="URG21:URI21"/>
    <mergeCell ref="URL21:URN21"/>
    <mergeCell ref="UPS21:UPU21"/>
    <mergeCell ref="UPX21:UPZ21"/>
    <mergeCell ref="UQC21:UQE21"/>
    <mergeCell ref="UQH21:UQJ21"/>
    <mergeCell ref="UQM21:UQO21"/>
    <mergeCell ref="UOT21:UOV21"/>
    <mergeCell ref="UOY21:UPA21"/>
    <mergeCell ref="UPD21:UPF21"/>
    <mergeCell ref="UPI21:UPK21"/>
    <mergeCell ref="UPN21:UPP21"/>
    <mergeCell ref="UNU21:UNW21"/>
    <mergeCell ref="UNZ21:UOB21"/>
    <mergeCell ref="UOE21:UOG21"/>
    <mergeCell ref="UOJ21:UOL21"/>
    <mergeCell ref="UOO21:UOQ21"/>
    <mergeCell ref="UMV21:UMX21"/>
    <mergeCell ref="UNA21:UNC21"/>
    <mergeCell ref="UNF21:UNH21"/>
    <mergeCell ref="UNK21:UNM21"/>
    <mergeCell ref="UNP21:UNR21"/>
    <mergeCell ref="ULW21:ULY21"/>
    <mergeCell ref="UMB21:UMD21"/>
    <mergeCell ref="UMG21:UMI21"/>
    <mergeCell ref="UML21:UMN21"/>
    <mergeCell ref="UMQ21:UMS21"/>
    <mergeCell ref="UKX21:UKZ21"/>
    <mergeCell ref="ULC21:ULE21"/>
    <mergeCell ref="ULH21:ULJ21"/>
    <mergeCell ref="ULM21:ULO21"/>
    <mergeCell ref="ULR21:ULT21"/>
    <mergeCell ref="UJY21:UKA21"/>
    <mergeCell ref="UKD21:UKF21"/>
    <mergeCell ref="UKI21:UKK21"/>
    <mergeCell ref="UKN21:UKP21"/>
    <mergeCell ref="UKS21:UKU21"/>
    <mergeCell ref="UIZ21:UJB21"/>
    <mergeCell ref="UJE21:UJG21"/>
    <mergeCell ref="UJJ21:UJL21"/>
    <mergeCell ref="UJO21:UJQ21"/>
    <mergeCell ref="UJT21:UJV21"/>
    <mergeCell ref="UIA21:UIC21"/>
    <mergeCell ref="UIF21:UIH21"/>
    <mergeCell ref="UIK21:UIM21"/>
    <mergeCell ref="UIP21:UIR21"/>
    <mergeCell ref="UIU21:UIW21"/>
    <mergeCell ref="UHB21:UHD21"/>
    <mergeCell ref="UHG21:UHI21"/>
    <mergeCell ref="UHL21:UHN21"/>
    <mergeCell ref="UHQ21:UHS21"/>
    <mergeCell ref="UHV21:UHX21"/>
    <mergeCell ref="UGC21:UGE21"/>
    <mergeCell ref="UGH21:UGJ21"/>
    <mergeCell ref="UGM21:UGO21"/>
    <mergeCell ref="UGR21:UGT21"/>
    <mergeCell ref="UGW21:UGY21"/>
    <mergeCell ref="UFD21:UFF21"/>
    <mergeCell ref="UFI21:UFK21"/>
    <mergeCell ref="UFN21:UFP21"/>
    <mergeCell ref="UFS21:UFU21"/>
    <mergeCell ref="UFX21:UFZ21"/>
    <mergeCell ref="UEE21:UEG21"/>
    <mergeCell ref="UEJ21:UEL21"/>
    <mergeCell ref="UEO21:UEQ21"/>
    <mergeCell ref="UET21:UEV21"/>
    <mergeCell ref="UEY21:UFA21"/>
    <mergeCell ref="UDF21:UDH21"/>
    <mergeCell ref="UDK21:UDM21"/>
    <mergeCell ref="UDP21:UDR21"/>
    <mergeCell ref="UDU21:UDW21"/>
    <mergeCell ref="UDZ21:UEB21"/>
    <mergeCell ref="UCG21:UCI21"/>
    <mergeCell ref="UCL21:UCN21"/>
    <mergeCell ref="UCQ21:UCS21"/>
    <mergeCell ref="UCV21:UCX21"/>
    <mergeCell ref="UDA21:UDC21"/>
    <mergeCell ref="UBH21:UBJ21"/>
    <mergeCell ref="UBM21:UBO21"/>
    <mergeCell ref="UBR21:UBT21"/>
    <mergeCell ref="UBW21:UBY21"/>
    <mergeCell ref="UCB21:UCD21"/>
    <mergeCell ref="UAI21:UAK21"/>
    <mergeCell ref="UAN21:UAP21"/>
    <mergeCell ref="UAS21:UAU21"/>
    <mergeCell ref="UAX21:UAZ21"/>
    <mergeCell ref="UBC21:UBE21"/>
    <mergeCell ref="TZJ21:TZL21"/>
    <mergeCell ref="TZO21:TZQ21"/>
    <mergeCell ref="TZT21:TZV21"/>
    <mergeCell ref="TZY21:UAA21"/>
    <mergeCell ref="UAD21:UAF21"/>
    <mergeCell ref="TYK21:TYM21"/>
    <mergeCell ref="TYP21:TYR21"/>
    <mergeCell ref="TYU21:TYW21"/>
    <mergeCell ref="TYZ21:TZB21"/>
    <mergeCell ref="TZE21:TZG21"/>
    <mergeCell ref="TXL21:TXN21"/>
    <mergeCell ref="TXQ21:TXS21"/>
    <mergeCell ref="TXV21:TXX21"/>
    <mergeCell ref="TYA21:TYC21"/>
    <mergeCell ref="TYF21:TYH21"/>
    <mergeCell ref="TWM21:TWO21"/>
    <mergeCell ref="TWR21:TWT21"/>
    <mergeCell ref="TWW21:TWY21"/>
    <mergeCell ref="TXB21:TXD21"/>
    <mergeCell ref="TXG21:TXI21"/>
    <mergeCell ref="TVN21:TVP21"/>
    <mergeCell ref="TVS21:TVU21"/>
    <mergeCell ref="TVX21:TVZ21"/>
    <mergeCell ref="TWC21:TWE21"/>
    <mergeCell ref="TWH21:TWJ21"/>
    <mergeCell ref="TUO21:TUQ21"/>
    <mergeCell ref="TUT21:TUV21"/>
    <mergeCell ref="TUY21:TVA21"/>
    <mergeCell ref="TVD21:TVF21"/>
    <mergeCell ref="TVI21:TVK21"/>
    <mergeCell ref="TTP21:TTR21"/>
    <mergeCell ref="TTU21:TTW21"/>
    <mergeCell ref="TTZ21:TUB21"/>
    <mergeCell ref="TUE21:TUG21"/>
    <mergeCell ref="TUJ21:TUL21"/>
    <mergeCell ref="TSQ21:TSS21"/>
    <mergeCell ref="TSV21:TSX21"/>
    <mergeCell ref="TTA21:TTC21"/>
    <mergeCell ref="TTF21:TTH21"/>
    <mergeCell ref="TTK21:TTM21"/>
    <mergeCell ref="TRR21:TRT21"/>
    <mergeCell ref="TRW21:TRY21"/>
    <mergeCell ref="TSB21:TSD21"/>
    <mergeCell ref="TSG21:TSI21"/>
    <mergeCell ref="TSL21:TSN21"/>
    <mergeCell ref="TQS21:TQU21"/>
    <mergeCell ref="TQX21:TQZ21"/>
    <mergeCell ref="TRC21:TRE21"/>
    <mergeCell ref="TRH21:TRJ21"/>
    <mergeCell ref="TRM21:TRO21"/>
    <mergeCell ref="TPT21:TPV21"/>
    <mergeCell ref="TPY21:TQA21"/>
    <mergeCell ref="TQD21:TQF21"/>
    <mergeCell ref="TQI21:TQK21"/>
    <mergeCell ref="TQN21:TQP21"/>
    <mergeCell ref="TOU21:TOW21"/>
    <mergeCell ref="TOZ21:TPB21"/>
    <mergeCell ref="TPE21:TPG21"/>
    <mergeCell ref="TPJ21:TPL21"/>
    <mergeCell ref="TPO21:TPQ21"/>
    <mergeCell ref="TNV21:TNX21"/>
    <mergeCell ref="TOA21:TOC21"/>
    <mergeCell ref="TOF21:TOH21"/>
    <mergeCell ref="TOK21:TOM21"/>
    <mergeCell ref="TOP21:TOR21"/>
    <mergeCell ref="TMW21:TMY21"/>
    <mergeCell ref="TNB21:TND21"/>
    <mergeCell ref="TNG21:TNI21"/>
    <mergeCell ref="TNL21:TNN21"/>
    <mergeCell ref="TNQ21:TNS21"/>
    <mergeCell ref="TLX21:TLZ21"/>
    <mergeCell ref="TMC21:TME21"/>
    <mergeCell ref="TMH21:TMJ21"/>
    <mergeCell ref="TMM21:TMO21"/>
    <mergeCell ref="TMR21:TMT21"/>
    <mergeCell ref="TKY21:TLA21"/>
    <mergeCell ref="TLD21:TLF21"/>
    <mergeCell ref="TLI21:TLK21"/>
    <mergeCell ref="TLN21:TLP21"/>
    <mergeCell ref="TLS21:TLU21"/>
    <mergeCell ref="TJZ21:TKB21"/>
    <mergeCell ref="TKE21:TKG21"/>
    <mergeCell ref="TKJ21:TKL21"/>
    <mergeCell ref="TKO21:TKQ21"/>
    <mergeCell ref="TKT21:TKV21"/>
    <mergeCell ref="TJA21:TJC21"/>
    <mergeCell ref="TJF21:TJH21"/>
    <mergeCell ref="TJK21:TJM21"/>
    <mergeCell ref="TJP21:TJR21"/>
    <mergeCell ref="TJU21:TJW21"/>
    <mergeCell ref="TIB21:TID21"/>
    <mergeCell ref="TIG21:TII21"/>
    <mergeCell ref="TIL21:TIN21"/>
    <mergeCell ref="TIQ21:TIS21"/>
    <mergeCell ref="TIV21:TIX21"/>
    <mergeCell ref="THC21:THE21"/>
    <mergeCell ref="THH21:THJ21"/>
    <mergeCell ref="THM21:THO21"/>
    <mergeCell ref="THR21:THT21"/>
    <mergeCell ref="THW21:THY21"/>
    <mergeCell ref="TGD21:TGF21"/>
    <mergeCell ref="TGI21:TGK21"/>
    <mergeCell ref="TGN21:TGP21"/>
    <mergeCell ref="TGS21:TGU21"/>
    <mergeCell ref="TGX21:TGZ21"/>
    <mergeCell ref="TFE21:TFG21"/>
    <mergeCell ref="TFJ21:TFL21"/>
    <mergeCell ref="TFO21:TFQ21"/>
    <mergeCell ref="TFT21:TFV21"/>
    <mergeCell ref="TFY21:TGA21"/>
    <mergeCell ref="TEF21:TEH21"/>
    <mergeCell ref="TEK21:TEM21"/>
    <mergeCell ref="TEP21:TER21"/>
    <mergeCell ref="TEU21:TEW21"/>
    <mergeCell ref="TEZ21:TFB21"/>
    <mergeCell ref="TDG21:TDI21"/>
    <mergeCell ref="TDL21:TDN21"/>
    <mergeCell ref="TDQ21:TDS21"/>
    <mergeCell ref="TDV21:TDX21"/>
    <mergeCell ref="TEA21:TEC21"/>
    <mergeCell ref="TCH21:TCJ21"/>
    <mergeCell ref="TCM21:TCO21"/>
    <mergeCell ref="TCR21:TCT21"/>
    <mergeCell ref="TCW21:TCY21"/>
    <mergeCell ref="TDB21:TDD21"/>
    <mergeCell ref="TBI21:TBK21"/>
    <mergeCell ref="TBN21:TBP21"/>
    <mergeCell ref="TBS21:TBU21"/>
    <mergeCell ref="TBX21:TBZ21"/>
    <mergeCell ref="TCC21:TCE21"/>
    <mergeCell ref="TAJ21:TAL21"/>
    <mergeCell ref="TAO21:TAQ21"/>
    <mergeCell ref="TAT21:TAV21"/>
    <mergeCell ref="TAY21:TBA21"/>
    <mergeCell ref="TBD21:TBF21"/>
    <mergeCell ref="SZK21:SZM21"/>
    <mergeCell ref="SZP21:SZR21"/>
    <mergeCell ref="SZU21:SZW21"/>
    <mergeCell ref="SZZ21:TAB21"/>
    <mergeCell ref="TAE21:TAG21"/>
    <mergeCell ref="SYL21:SYN21"/>
    <mergeCell ref="SYQ21:SYS21"/>
    <mergeCell ref="SYV21:SYX21"/>
    <mergeCell ref="SZA21:SZC21"/>
    <mergeCell ref="SZF21:SZH21"/>
    <mergeCell ref="SXM21:SXO21"/>
    <mergeCell ref="SXR21:SXT21"/>
    <mergeCell ref="SXW21:SXY21"/>
    <mergeCell ref="SYB21:SYD21"/>
    <mergeCell ref="SYG21:SYI21"/>
    <mergeCell ref="SWN21:SWP21"/>
    <mergeCell ref="SWS21:SWU21"/>
    <mergeCell ref="SWX21:SWZ21"/>
    <mergeCell ref="SXC21:SXE21"/>
    <mergeCell ref="SXH21:SXJ21"/>
    <mergeCell ref="SVO21:SVQ21"/>
    <mergeCell ref="SVT21:SVV21"/>
    <mergeCell ref="SVY21:SWA21"/>
    <mergeCell ref="SWD21:SWF21"/>
    <mergeCell ref="SWI21:SWK21"/>
    <mergeCell ref="SUP21:SUR21"/>
    <mergeCell ref="SUU21:SUW21"/>
    <mergeCell ref="SUZ21:SVB21"/>
    <mergeCell ref="SVE21:SVG21"/>
    <mergeCell ref="SVJ21:SVL21"/>
    <mergeCell ref="STQ21:STS21"/>
    <mergeCell ref="STV21:STX21"/>
    <mergeCell ref="SUA21:SUC21"/>
    <mergeCell ref="SUF21:SUH21"/>
    <mergeCell ref="SUK21:SUM21"/>
    <mergeCell ref="SSR21:SST21"/>
    <mergeCell ref="SSW21:SSY21"/>
    <mergeCell ref="STB21:STD21"/>
    <mergeCell ref="STG21:STI21"/>
    <mergeCell ref="STL21:STN21"/>
    <mergeCell ref="SRS21:SRU21"/>
    <mergeCell ref="SRX21:SRZ21"/>
    <mergeCell ref="SSC21:SSE21"/>
    <mergeCell ref="SSH21:SSJ21"/>
    <mergeCell ref="SSM21:SSO21"/>
    <mergeCell ref="SQT21:SQV21"/>
    <mergeCell ref="SQY21:SRA21"/>
    <mergeCell ref="SRD21:SRF21"/>
    <mergeCell ref="SRI21:SRK21"/>
    <mergeCell ref="SRN21:SRP21"/>
    <mergeCell ref="SPU21:SPW21"/>
    <mergeCell ref="SPZ21:SQB21"/>
    <mergeCell ref="SQE21:SQG21"/>
    <mergeCell ref="SQJ21:SQL21"/>
    <mergeCell ref="SQO21:SQQ21"/>
    <mergeCell ref="SOV21:SOX21"/>
    <mergeCell ref="SPA21:SPC21"/>
    <mergeCell ref="SPF21:SPH21"/>
    <mergeCell ref="SPK21:SPM21"/>
    <mergeCell ref="SPP21:SPR21"/>
    <mergeCell ref="SNW21:SNY21"/>
    <mergeCell ref="SOB21:SOD21"/>
    <mergeCell ref="SOG21:SOI21"/>
    <mergeCell ref="SOL21:SON21"/>
    <mergeCell ref="SOQ21:SOS21"/>
    <mergeCell ref="SMX21:SMZ21"/>
    <mergeCell ref="SNC21:SNE21"/>
    <mergeCell ref="SNH21:SNJ21"/>
    <mergeCell ref="SNM21:SNO21"/>
    <mergeCell ref="SNR21:SNT21"/>
    <mergeCell ref="SLY21:SMA21"/>
    <mergeCell ref="SMD21:SMF21"/>
    <mergeCell ref="SMI21:SMK21"/>
    <mergeCell ref="SMN21:SMP21"/>
    <mergeCell ref="SMS21:SMU21"/>
    <mergeCell ref="SKZ21:SLB21"/>
    <mergeCell ref="SLE21:SLG21"/>
    <mergeCell ref="SLJ21:SLL21"/>
    <mergeCell ref="SLO21:SLQ21"/>
    <mergeCell ref="SLT21:SLV21"/>
    <mergeCell ref="SKA21:SKC21"/>
    <mergeCell ref="SKF21:SKH21"/>
    <mergeCell ref="SKK21:SKM21"/>
    <mergeCell ref="SKP21:SKR21"/>
    <mergeCell ref="SKU21:SKW21"/>
    <mergeCell ref="SJB21:SJD21"/>
    <mergeCell ref="SJG21:SJI21"/>
    <mergeCell ref="SJL21:SJN21"/>
    <mergeCell ref="SJQ21:SJS21"/>
    <mergeCell ref="SJV21:SJX21"/>
    <mergeCell ref="SIC21:SIE21"/>
    <mergeCell ref="SIH21:SIJ21"/>
    <mergeCell ref="SIM21:SIO21"/>
    <mergeCell ref="SIR21:SIT21"/>
    <mergeCell ref="SIW21:SIY21"/>
    <mergeCell ref="SHD21:SHF21"/>
    <mergeCell ref="SHI21:SHK21"/>
    <mergeCell ref="SHN21:SHP21"/>
    <mergeCell ref="SHS21:SHU21"/>
    <mergeCell ref="SHX21:SHZ21"/>
    <mergeCell ref="SGE21:SGG21"/>
    <mergeCell ref="SGJ21:SGL21"/>
    <mergeCell ref="SGO21:SGQ21"/>
    <mergeCell ref="SGT21:SGV21"/>
    <mergeCell ref="SGY21:SHA21"/>
    <mergeCell ref="SFF21:SFH21"/>
    <mergeCell ref="SFK21:SFM21"/>
    <mergeCell ref="SFP21:SFR21"/>
    <mergeCell ref="SFU21:SFW21"/>
    <mergeCell ref="SFZ21:SGB21"/>
    <mergeCell ref="SEG21:SEI21"/>
    <mergeCell ref="SEL21:SEN21"/>
    <mergeCell ref="SEQ21:SES21"/>
    <mergeCell ref="SEV21:SEX21"/>
    <mergeCell ref="SFA21:SFC21"/>
    <mergeCell ref="SDH21:SDJ21"/>
    <mergeCell ref="SDM21:SDO21"/>
    <mergeCell ref="SDR21:SDT21"/>
    <mergeCell ref="SDW21:SDY21"/>
    <mergeCell ref="SEB21:SED21"/>
    <mergeCell ref="SCI21:SCK21"/>
    <mergeCell ref="SCN21:SCP21"/>
    <mergeCell ref="SCS21:SCU21"/>
    <mergeCell ref="SCX21:SCZ21"/>
    <mergeCell ref="SDC21:SDE21"/>
    <mergeCell ref="SBJ21:SBL21"/>
    <mergeCell ref="SBO21:SBQ21"/>
    <mergeCell ref="SBT21:SBV21"/>
    <mergeCell ref="SBY21:SCA21"/>
    <mergeCell ref="SCD21:SCF21"/>
    <mergeCell ref="SAK21:SAM21"/>
    <mergeCell ref="SAP21:SAR21"/>
    <mergeCell ref="SAU21:SAW21"/>
    <mergeCell ref="SAZ21:SBB21"/>
    <mergeCell ref="SBE21:SBG21"/>
    <mergeCell ref="RZL21:RZN21"/>
    <mergeCell ref="RZQ21:RZS21"/>
    <mergeCell ref="RZV21:RZX21"/>
    <mergeCell ref="SAA21:SAC21"/>
    <mergeCell ref="SAF21:SAH21"/>
    <mergeCell ref="RYM21:RYO21"/>
    <mergeCell ref="RYR21:RYT21"/>
    <mergeCell ref="RYW21:RYY21"/>
    <mergeCell ref="RZB21:RZD21"/>
    <mergeCell ref="RZG21:RZI21"/>
    <mergeCell ref="RXN21:RXP21"/>
    <mergeCell ref="RXS21:RXU21"/>
    <mergeCell ref="RXX21:RXZ21"/>
    <mergeCell ref="RYC21:RYE21"/>
    <mergeCell ref="RYH21:RYJ21"/>
    <mergeCell ref="RWO21:RWQ21"/>
    <mergeCell ref="RWT21:RWV21"/>
    <mergeCell ref="RWY21:RXA21"/>
    <mergeCell ref="RXD21:RXF21"/>
    <mergeCell ref="RXI21:RXK21"/>
    <mergeCell ref="RVP21:RVR21"/>
    <mergeCell ref="RVU21:RVW21"/>
    <mergeCell ref="RVZ21:RWB21"/>
    <mergeCell ref="RWE21:RWG21"/>
    <mergeCell ref="RWJ21:RWL21"/>
    <mergeCell ref="RUQ21:RUS21"/>
    <mergeCell ref="RUV21:RUX21"/>
    <mergeCell ref="RVA21:RVC21"/>
    <mergeCell ref="RVF21:RVH21"/>
    <mergeCell ref="RVK21:RVM21"/>
    <mergeCell ref="RTR21:RTT21"/>
    <mergeCell ref="RTW21:RTY21"/>
    <mergeCell ref="RUB21:RUD21"/>
    <mergeCell ref="RUG21:RUI21"/>
    <mergeCell ref="RUL21:RUN21"/>
    <mergeCell ref="RSS21:RSU21"/>
    <mergeCell ref="RSX21:RSZ21"/>
    <mergeCell ref="RTC21:RTE21"/>
    <mergeCell ref="RTH21:RTJ21"/>
    <mergeCell ref="RTM21:RTO21"/>
    <mergeCell ref="RRT21:RRV21"/>
    <mergeCell ref="RRY21:RSA21"/>
    <mergeCell ref="RSD21:RSF21"/>
    <mergeCell ref="RSI21:RSK21"/>
    <mergeCell ref="RSN21:RSP21"/>
    <mergeCell ref="RQU21:RQW21"/>
    <mergeCell ref="RQZ21:RRB21"/>
    <mergeCell ref="RRE21:RRG21"/>
    <mergeCell ref="RRJ21:RRL21"/>
    <mergeCell ref="RRO21:RRQ21"/>
    <mergeCell ref="RPV21:RPX21"/>
    <mergeCell ref="RQA21:RQC21"/>
    <mergeCell ref="RQF21:RQH21"/>
    <mergeCell ref="RQK21:RQM21"/>
    <mergeCell ref="RQP21:RQR21"/>
    <mergeCell ref="ROW21:ROY21"/>
    <mergeCell ref="RPB21:RPD21"/>
    <mergeCell ref="RPG21:RPI21"/>
    <mergeCell ref="RPL21:RPN21"/>
    <mergeCell ref="RPQ21:RPS21"/>
    <mergeCell ref="RNX21:RNZ21"/>
    <mergeCell ref="ROC21:ROE21"/>
    <mergeCell ref="ROH21:ROJ21"/>
    <mergeCell ref="ROM21:ROO21"/>
    <mergeCell ref="ROR21:ROT21"/>
    <mergeCell ref="RMY21:RNA21"/>
    <mergeCell ref="RND21:RNF21"/>
    <mergeCell ref="RNI21:RNK21"/>
    <mergeCell ref="RNN21:RNP21"/>
    <mergeCell ref="RNS21:RNU21"/>
    <mergeCell ref="RLZ21:RMB21"/>
    <mergeCell ref="RME21:RMG21"/>
    <mergeCell ref="RMJ21:RML21"/>
    <mergeCell ref="RMO21:RMQ21"/>
    <mergeCell ref="RMT21:RMV21"/>
    <mergeCell ref="RLA21:RLC21"/>
    <mergeCell ref="RLF21:RLH21"/>
    <mergeCell ref="RLK21:RLM21"/>
    <mergeCell ref="RLP21:RLR21"/>
    <mergeCell ref="RLU21:RLW21"/>
    <mergeCell ref="RKB21:RKD21"/>
    <mergeCell ref="RKG21:RKI21"/>
    <mergeCell ref="RKL21:RKN21"/>
    <mergeCell ref="RKQ21:RKS21"/>
    <mergeCell ref="RKV21:RKX21"/>
    <mergeCell ref="RJC21:RJE21"/>
    <mergeCell ref="RJH21:RJJ21"/>
    <mergeCell ref="RJM21:RJO21"/>
    <mergeCell ref="RJR21:RJT21"/>
    <mergeCell ref="RJW21:RJY21"/>
    <mergeCell ref="RID21:RIF21"/>
    <mergeCell ref="RII21:RIK21"/>
    <mergeCell ref="RIN21:RIP21"/>
    <mergeCell ref="RIS21:RIU21"/>
    <mergeCell ref="RIX21:RIZ21"/>
    <mergeCell ref="RHE21:RHG21"/>
    <mergeCell ref="RHJ21:RHL21"/>
    <mergeCell ref="RHO21:RHQ21"/>
    <mergeCell ref="RHT21:RHV21"/>
    <mergeCell ref="RHY21:RIA21"/>
    <mergeCell ref="RGF21:RGH21"/>
    <mergeCell ref="RGK21:RGM21"/>
    <mergeCell ref="RGP21:RGR21"/>
    <mergeCell ref="RGU21:RGW21"/>
    <mergeCell ref="RGZ21:RHB21"/>
    <mergeCell ref="RFG21:RFI21"/>
    <mergeCell ref="RFL21:RFN21"/>
    <mergeCell ref="RFQ21:RFS21"/>
    <mergeCell ref="RFV21:RFX21"/>
    <mergeCell ref="RGA21:RGC21"/>
    <mergeCell ref="REH21:REJ21"/>
    <mergeCell ref="REM21:REO21"/>
    <mergeCell ref="RER21:RET21"/>
    <mergeCell ref="REW21:REY21"/>
    <mergeCell ref="RFB21:RFD21"/>
    <mergeCell ref="RDI21:RDK21"/>
    <mergeCell ref="RDN21:RDP21"/>
    <mergeCell ref="RDS21:RDU21"/>
    <mergeCell ref="RDX21:RDZ21"/>
    <mergeCell ref="REC21:REE21"/>
    <mergeCell ref="RCJ21:RCL21"/>
    <mergeCell ref="RCO21:RCQ21"/>
    <mergeCell ref="RCT21:RCV21"/>
    <mergeCell ref="RCY21:RDA21"/>
    <mergeCell ref="RDD21:RDF21"/>
    <mergeCell ref="RBK21:RBM21"/>
    <mergeCell ref="RBP21:RBR21"/>
    <mergeCell ref="RBU21:RBW21"/>
    <mergeCell ref="RBZ21:RCB21"/>
    <mergeCell ref="RCE21:RCG21"/>
    <mergeCell ref="RAL21:RAN21"/>
    <mergeCell ref="RAQ21:RAS21"/>
    <mergeCell ref="RAV21:RAX21"/>
    <mergeCell ref="RBA21:RBC21"/>
    <mergeCell ref="RBF21:RBH21"/>
    <mergeCell ref="QZM21:QZO21"/>
    <mergeCell ref="QZR21:QZT21"/>
    <mergeCell ref="QZW21:QZY21"/>
    <mergeCell ref="RAB21:RAD21"/>
    <mergeCell ref="RAG21:RAI21"/>
    <mergeCell ref="QYN21:QYP21"/>
    <mergeCell ref="QYS21:QYU21"/>
    <mergeCell ref="QYX21:QYZ21"/>
    <mergeCell ref="QZC21:QZE21"/>
    <mergeCell ref="QZH21:QZJ21"/>
    <mergeCell ref="QXO21:QXQ21"/>
    <mergeCell ref="QXT21:QXV21"/>
    <mergeCell ref="QXY21:QYA21"/>
    <mergeCell ref="QYD21:QYF21"/>
    <mergeCell ref="QYI21:QYK21"/>
    <mergeCell ref="QWP21:QWR21"/>
    <mergeCell ref="QWU21:QWW21"/>
    <mergeCell ref="QWZ21:QXB21"/>
    <mergeCell ref="QXE21:QXG21"/>
    <mergeCell ref="QXJ21:QXL21"/>
    <mergeCell ref="QVQ21:QVS21"/>
    <mergeCell ref="QVV21:QVX21"/>
    <mergeCell ref="QWA21:QWC21"/>
    <mergeCell ref="QWF21:QWH21"/>
    <mergeCell ref="QWK21:QWM21"/>
    <mergeCell ref="QUR21:QUT21"/>
    <mergeCell ref="QUW21:QUY21"/>
    <mergeCell ref="QVB21:QVD21"/>
    <mergeCell ref="QVG21:QVI21"/>
    <mergeCell ref="QVL21:QVN21"/>
    <mergeCell ref="QTS21:QTU21"/>
    <mergeCell ref="QTX21:QTZ21"/>
    <mergeCell ref="QUC21:QUE21"/>
    <mergeCell ref="QUH21:QUJ21"/>
    <mergeCell ref="QUM21:QUO21"/>
    <mergeCell ref="QST21:QSV21"/>
    <mergeCell ref="QSY21:QTA21"/>
    <mergeCell ref="QTD21:QTF21"/>
    <mergeCell ref="QTI21:QTK21"/>
    <mergeCell ref="QTN21:QTP21"/>
    <mergeCell ref="QRU21:QRW21"/>
    <mergeCell ref="QRZ21:QSB21"/>
    <mergeCell ref="QSE21:QSG21"/>
    <mergeCell ref="QSJ21:QSL21"/>
    <mergeCell ref="QSO21:QSQ21"/>
    <mergeCell ref="QQV21:QQX21"/>
    <mergeCell ref="QRA21:QRC21"/>
    <mergeCell ref="QRF21:QRH21"/>
    <mergeCell ref="QRK21:QRM21"/>
    <mergeCell ref="QRP21:QRR21"/>
    <mergeCell ref="QPW21:QPY21"/>
    <mergeCell ref="QQB21:QQD21"/>
    <mergeCell ref="QQG21:QQI21"/>
    <mergeCell ref="QQL21:QQN21"/>
    <mergeCell ref="QQQ21:QQS21"/>
    <mergeCell ref="QOX21:QOZ21"/>
    <mergeCell ref="QPC21:QPE21"/>
    <mergeCell ref="QPH21:QPJ21"/>
    <mergeCell ref="QPM21:QPO21"/>
    <mergeCell ref="QPR21:QPT21"/>
    <mergeCell ref="QNY21:QOA21"/>
    <mergeCell ref="QOD21:QOF21"/>
    <mergeCell ref="QOI21:QOK21"/>
    <mergeCell ref="QON21:QOP21"/>
    <mergeCell ref="QOS21:QOU21"/>
    <mergeCell ref="QMZ21:QNB21"/>
    <mergeCell ref="QNE21:QNG21"/>
    <mergeCell ref="QNJ21:QNL21"/>
    <mergeCell ref="QNO21:QNQ21"/>
    <mergeCell ref="QNT21:QNV21"/>
    <mergeCell ref="QMA21:QMC21"/>
    <mergeCell ref="QMF21:QMH21"/>
    <mergeCell ref="QMK21:QMM21"/>
    <mergeCell ref="QMP21:QMR21"/>
    <mergeCell ref="QMU21:QMW21"/>
    <mergeCell ref="QLB21:QLD21"/>
    <mergeCell ref="QLG21:QLI21"/>
    <mergeCell ref="QLL21:QLN21"/>
    <mergeCell ref="QLQ21:QLS21"/>
    <mergeCell ref="QLV21:QLX21"/>
    <mergeCell ref="QKC21:QKE21"/>
    <mergeCell ref="QKH21:QKJ21"/>
    <mergeCell ref="QKM21:QKO21"/>
    <mergeCell ref="QKR21:QKT21"/>
    <mergeCell ref="QKW21:QKY21"/>
    <mergeCell ref="QJD21:QJF21"/>
    <mergeCell ref="QJI21:QJK21"/>
    <mergeCell ref="QJN21:QJP21"/>
    <mergeCell ref="QJS21:QJU21"/>
    <mergeCell ref="QJX21:QJZ21"/>
    <mergeCell ref="QIE21:QIG21"/>
    <mergeCell ref="QIJ21:QIL21"/>
    <mergeCell ref="QIO21:QIQ21"/>
    <mergeCell ref="QIT21:QIV21"/>
    <mergeCell ref="QIY21:QJA21"/>
    <mergeCell ref="QHF21:QHH21"/>
    <mergeCell ref="QHK21:QHM21"/>
    <mergeCell ref="QHP21:QHR21"/>
    <mergeCell ref="QHU21:QHW21"/>
    <mergeCell ref="QHZ21:QIB21"/>
    <mergeCell ref="QGG21:QGI21"/>
    <mergeCell ref="QGL21:QGN21"/>
    <mergeCell ref="QGQ21:QGS21"/>
    <mergeCell ref="QGV21:QGX21"/>
    <mergeCell ref="QHA21:QHC21"/>
    <mergeCell ref="QFH21:QFJ21"/>
    <mergeCell ref="QFM21:QFO21"/>
    <mergeCell ref="QFR21:QFT21"/>
    <mergeCell ref="QFW21:QFY21"/>
    <mergeCell ref="QGB21:QGD21"/>
    <mergeCell ref="QEI21:QEK21"/>
    <mergeCell ref="QEN21:QEP21"/>
    <mergeCell ref="QES21:QEU21"/>
    <mergeCell ref="QEX21:QEZ21"/>
    <mergeCell ref="QFC21:QFE21"/>
    <mergeCell ref="QDJ21:QDL21"/>
    <mergeCell ref="QDO21:QDQ21"/>
    <mergeCell ref="QDT21:QDV21"/>
    <mergeCell ref="QDY21:QEA21"/>
    <mergeCell ref="QED21:QEF21"/>
    <mergeCell ref="QCK21:QCM21"/>
    <mergeCell ref="QCP21:QCR21"/>
    <mergeCell ref="QCU21:QCW21"/>
    <mergeCell ref="QCZ21:QDB21"/>
    <mergeCell ref="QDE21:QDG21"/>
    <mergeCell ref="QBL21:QBN21"/>
    <mergeCell ref="QBQ21:QBS21"/>
    <mergeCell ref="QBV21:QBX21"/>
    <mergeCell ref="QCA21:QCC21"/>
    <mergeCell ref="QCF21:QCH21"/>
    <mergeCell ref="QAM21:QAO21"/>
    <mergeCell ref="QAR21:QAT21"/>
    <mergeCell ref="QAW21:QAY21"/>
    <mergeCell ref="QBB21:QBD21"/>
    <mergeCell ref="QBG21:QBI21"/>
    <mergeCell ref="PZN21:PZP21"/>
    <mergeCell ref="PZS21:PZU21"/>
    <mergeCell ref="PZX21:PZZ21"/>
    <mergeCell ref="QAC21:QAE21"/>
    <mergeCell ref="QAH21:QAJ21"/>
    <mergeCell ref="PYO21:PYQ21"/>
    <mergeCell ref="PYT21:PYV21"/>
    <mergeCell ref="PYY21:PZA21"/>
    <mergeCell ref="PZD21:PZF21"/>
    <mergeCell ref="PZI21:PZK21"/>
    <mergeCell ref="PXP21:PXR21"/>
    <mergeCell ref="PXU21:PXW21"/>
    <mergeCell ref="PXZ21:PYB21"/>
    <mergeCell ref="PYE21:PYG21"/>
    <mergeCell ref="PYJ21:PYL21"/>
    <mergeCell ref="PWQ21:PWS21"/>
    <mergeCell ref="PWV21:PWX21"/>
    <mergeCell ref="PXA21:PXC21"/>
    <mergeCell ref="PXF21:PXH21"/>
    <mergeCell ref="PXK21:PXM21"/>
    <mergeCell ref="PVR21:PVT21"/>
    <mergeCell ref="PVW21:PVY21"/>
    <mergeCell ref="PWB21:PWD21"/>
    <mergeCell ref="PWG21:PWI21"/>
    <mergeCell ref="PWL21:PWN21"/>
    <mergeCell ref="PUS21:PUU21"/>
    <mergeCell ref="PUX21:PUZ21"/>
    <mergeCell ref="PVC21:PVE21"/>
    <mergeCell ref="PVH21:PVJ21"/>
    <mergeCell ref="PVM21:PVO21"/>
    <mergeCell ref="PTT21:PTV21"/>
    <mergeCell ref="PTY21:PUA21"/>
    <mergeCell ref="PUD21:PUF21"/>
    <mergeCell ref="PUI21:PUK21"/>
    <mergeCell ref="PUN21:PUP21"/>
    <mergeCell ref="PSU21:PSW21"/>
    <mergeCell ref="PSZ21:PTB21"/>
    <mergeCell ref="PTE21:PTG21"/>
    <mergeCell ref="PTJ21:PTL21"/>
    <mergeCell ref="PTO21:PTQ21"/>
    <mergeCell ref="PRV21:PRX21"/>
    <mergeCell ref="PSA21:PSC21"/>
    <mergeCell ref="PSF21:PSH21"/>
    <mergeCell ref="PSK21:PSM21"/>
    <mergeCell ref="PSP21:PSR21"/>
    <mergeCell ref="PQW21:PQY21"/>
    <mergeCell ref="PRB21:PRD21"/>
    <mergeCell ref="PRG21:PRI21"/>
    <mergeCell ref="PRL21:PRN21"/>
    <mergeCell ref="PRQ21:PRS21"/>
    <mergeCell ref="PPX21:PPZ21"/>
    <mergeCell ref="PQC21:PQE21"/>
    <mergeCell ref="PQH21:PQJ21"/>
    <mergeCell ref="PQM21:PQO21"/>
    <mergeCell ref="PQR21:PQT21"/>
    <mergeCell ref="POY21:PPA21"/>
    <mergeCell ref="PPD21:PPF21"/>
    <mergeCell ref="PPI21:PPK21"/>
    <mergeCell ref="PPN21:PPP21"/>
    <mergeCell ref="PPS21:PPU21"/>
    <mergeCell ref="PNZ21:POB21"/>
    <mergeCell ref="POE21:POG21"/>
    <mergeCell ref="POJ21:POL21"/>
    <mergeCell ref="POO21:POQ21"/>
    <mergeCell ref="POT21:POV21"/>
    <mergeCell ref="PNA21:PNC21"/>
    <mergeCell ref="PNF21:PNH21"/>
    <mergeCell ref="PNK21:PNM21"/>
    <mergeCell ref="PNP21:PNR21"/>
    <mergeCell ref="PNU21:PNW21"/>
    <mergeCell ref="PMB21:PMD21"/>
    <mergeCell ref="PMG21:PMI21"/>
    <mergeCell ref="PML21:PMN21"/>
    <mergeCell ref="PMQ21:PMS21"/>
    <mergeCell ref="PMV21:PMX21"/>
    <mergeCell ref="PLC21:PLE21"/>
    <mergeCell ref="PLH21:PLJ21"/>
    <mergeCell ref="PLM21:PLO21"/>
    <mergeCell ref="PLR21:PLT21"/>
    <mergeCell ref="PLW21:PLY21"/>
    <mergeCell ref="PKD21:PKF21"/>
    <mergeCell ref="PKI21:PKK21"/>
    <mergeCell ref="PKN21:PKP21"/>
    <mergeCell ref="PKS21:PKU21"/>
    <mergeCell ref="PKX21:PKZ21"/>
    <mergeCell ref="PJE21:PJG21"/>
    <mergeCell ref="PJJ21:PJL21"/>
    <mergeCell ref="PJO21:PJQ21"/>
    <mergeCell ref="PJT21:PJV21"/>
    <mergeCell ref="PJY21:PKA21"/>
    <mergeCell ref="PIF21:PIH21"/>
    <mergeCell ref="PIK21:PIM21"/>
    <mergeCell ref="PIP21:PIR21"/>
    <mergeCell ref="PIU21:PIW21"/>
    <mergeCell ref="PIZ21:PJB21"/>
    <mergeCell ref="PHG21:PHI21"/>
    <mergeCell ref="PHL21:PHN21"/>
    <mergeCell ref="PHQ21:PHS21"/>
    <mergeCell ref="PHV21:PHX21"/>
    <mergeCell ref="PIA21:PIC21"/>
    <mergeCell ref="PGH21:PGJ21"/>
    <mergeCell ref="PGM21:PGO21"/>
    <mergeCell ref="PGR21:PGT21"/>
    <mergeCell ref="PGW21:PGY21"/>
    <mergeCell ref="PHB21:PHD21"/>
    <mergeCell ref="PFI21:PFK21"/>
    <mergeCell ref="PFN21:PFP21"/>
    <mergeCell ref="PFS21:PFU21"/>
    <mergeCell ref="PFX21:PFZ21"/>
    <mergeCell ref="PGC21:PGE21"/>
    <mergeCell ref="PEJ21:PEL21"/>
    <mergeCell ref="PEO21:PEQ21"/>
    <mergeCell ref="PET21:PEV21"/>
    <mergeCell ref="PEY21:PFA21"/>
    <mergeCell ref="PFD21:PFF21"/>
    <mergeCell ref="PDK21:PDM21"/>
    <mergeCell ref="PDP21:PDR21"/>
    <mergeCell ref="PDU21:PDW21"/>
    <mergeCell ref="PDZ21:PEB21"/>
    <mergeCell ref="PEE21:PEG21"/>
    <mergeCell ref="PCL21:PCN21"/>
    <mergeCell ref="PCQ21:PCS21"/>
    <mergeCell ref="PCV21:PCX21"/>
    <mergeCell ref="PDA21:PDC21"/>
    <mergeCell ref="PDF21:PDH21"/>
    <mergeCell ref="PBM21:PBO21"/>
    <mergeCell ref="PBR21:PBT21"/>
    <mergeCell ref="PBW21:PBY21"/>
    <mergeCell ref="PCB21:PCD21"/>
    <mergeCell ref="PCG21:PCI21"/>
    <mergeCell ref="PAN21:PAP21"/>
    <mergeCell ref="PAS21:PAU21"/>
    <mergeCell ref="PAX21:PAZ21"/>
    <mergeCell ref="PBC21:PBE21"/>
    <mergeCell ref="PBH21:PBJ21"/>
    <mergeCell ref="OZO21:OZQ21"/>
    <mergeCell ref="OZT21:OZV21"/>
    <mergeCell ref="OZY21:PAA21"/>
    <mergeCell ref="PAD21:PAF21"/>
    <mergeCell ref="PAI21:PAK21"/>
    <mergeCell ref="OYP21:OYR21"/>
    <mergeCell ref="OYU21:OYW21"/>
    <mergeCell ref="OYZ21:OZB21"/>
    <mergeCell ref="OZE21:OZG21"/>
    <mergeCell ref="OZJ21:OZL21"/>
    <mergeCell ref="OXQ21:OXS21"/>
    <mergeCell ref="OXV21:OXX21"/>
    <mergeCell ref="OYA21:OYC21"/>
    <mergeCell ref="OYF21:OYH21"/>
    <mergeCell ref="OYK21:OYM21"/>
    <mergeCell ref="OWR21:OWT21"/>
    <mergeCell ref="OWW21:OWY21"/>
    <mergeCell ref="OXB21:OXD21"/>
    <mergeCell ref="OXG21:OXI21"/>
    <mergeCell ref="OXL21:OXN21"/>
    <mergeCell ref="OVS21:OVU21"/>
    <mergeCell ref="OVX21:OVZ21"/>
    <mergeCell ref="OWC21:OWE21"/>
    <mergeCell ref="OWH21:OWJ21"/>
    <mergeCell ref="OWM21:OWO21"/>
    <mergeCell ref="OUT21:OUV21"/>
    <mergeCell ref="OUY21:OVA21"/>
    <mergeCell ref="OVD21:OVF21"/>
    <mergeCell ref="OVI21:OVK21"/>
    <mergeCell ref="OVN21:OVP21"/>
    <mergeCell ref="OTU21:OTW21"/>
    <mergeCell ref="OTZ21:OUB21"/>
    <mergeCell ref="OUE21:OUG21"/>
    <mergeCell ref="OUJ21:OUL21"/>
    <mergeCell ref="OUO21:OUQ21"/>
    <mergeCell ref="OSV21:OSX21"/>
    <mergeCell ref="OTA21:OTC21"/>
    <mergeCell ref="OTF21:OTH21"/>
    <mergeCell ref="OTK21:OTM21"/>
    <mergeCell ref="OTP21:OTR21"/>
    <mergeCell ref="ORW21:ORY21"/>
    <mergeCell ref="OSB21:OSD21"/>
    <mergeCell ref="OSG21:OSI21"/>
    <mergeCell ref="OSL21:OSN21"/>
    <mergeCell ref="OSQ21:OSS21"/>
    <mergeCell ref="OQX21:OQZ21"/>
    <mergeCell ref="ORC21:ORE21"/>
    <mergeCell ref="ORH21:ORJ21"/>
    <mergeCell ref="ORM21:ORO21"/>
    <mergeCell ref="ORR21:ORT21"/>
    <mergeCell ref="OPY21:OQA21"/>
    <mergeCell ref="OQD21:OQF21"/>
    <mergeCell ref="OQI21:OQK21"/>
    <mergeCell ref="OQN21:OQP21"/>
    <mergeCell ref="OQS21:OQU21"/>
    <mergeCell ref="OOZ21:OPB21"/>
    <mergeCell ref="OPE21:OPG21"/>
    <mergeCell ref="OPJ21:OPL21"/>
    <mergeCell ref="OPO21:OPQ21"/>
    <mergeCell ref="OPT21:OPV21"/>
    <mergeCell ref="OOA21:OOC21"/>
    <mergeCell ref="OOF21:OOH21"/>
    <mergeCell ref="OOK21:OOM21"/>
    <mergeCell ref="OOP21:OOR21"/>
    <mergeCell ref="OOU21:OOW21"/>
    <mergeCell ref="ONB21:OND21"/>
    <mergeCell ref="ONG21:ONI21"/>
    <mergeCell ref="ONL21:ONN21"/>
    <mergeCell ref="ONQ21:ONS21"/>
    <mergeCell ref="ONV21:ONX21"/>
    <mergeCell ref="OMC21:OME21"/>
    <mergeCell ref="OMH21:OMJ21"/>
    <mergeCell ref="OMM21:OMO21"/>
    <mergeCell ref="OMR21:OMT21"/>
    <mergeCell ref="OMW21:OMY21"/>
    <mergeCell ref="OLD21:OLF21"/>
    <mergeCell ref="OLI21:OLK21"/>
    <mergeCell ref="OLN21:OLP21"/>
    <mergeCell ref="OLS21:OLU21"/>
    <mergeCell ref="OLX21:OLZ21"/>
    <mergeCell ref="OKE21:OKG21"/>
    <mergeCell ref="OKJ21:OKL21"/>
    <mergeCell ref="OKO21:OKQ21"/>
    <mergeCell ref="OKT21:OKV21"/>
    <mergeCell ref="OKY21:OLA21"/>
    <mergeCell ref="OJF21:OJH21"/>
    <mergeCell ref="OJK21:OJM21"/>
    <mergeCell ref="OJP21:OJR21"/>
    <mergeCell ref="OJU21:OJW21"/>
    <mergeCell ref="OJZ21:OKB21"/>
    <mergeCell ref="OIG21:OII21"/>
    <mergeCell ref="OIL21:OIN21"/>
    <mergeCell ref="OIQ21:OIS21"/>
    <mergeCell ref="OIV21:OIX21"/>
    <mergeCell ref="OJA21:OJC21"/>
    <mergeCell ref="OHH21:OHJ21"/>
    <mergeCell ref="OHM21:OHO21"/>
    <mergeCell ref="OHR21:OHT21"/>
    <mergeCell ref="OHW21:OHY21"/>
    <mergeCell ref="OIB21:OID21"/>
    <mergeCell ref="OGI21:OGK21"/>
    <mergeCell ref="OGN21:OGP21"/>
    <mergeCell ref="OGS21:OGU21"/>
    <mergeCell ref="OGX21:OGZ21"/>
    <mergeCell ref="OHC21:OHE21"/>
    <mergeCell ref="OFJ21:OFL21"/>
    <mergeCell ref="OFO21:OFQ21"/>
    <mergeCell ref="OFT21:OFV21"/>
    <mergeCell ref="OFY21:OGA21"/>
    <mergeCell ref="OGD21:OGF21"/>
    <mergeCell ref="OEK21:OEM21"/>
    <mergeCell ref="OEP21:OER21"/>
    <mergeCell ref="OEU21:OEW21"/>
    <mergeCell ref="OEZ21:OFB21"/>
    <mergeCell ref="OFE21:OFG21"/>
    <mergeCell ref="ODL21:ODN21"/>
    <mergeCell ref="ODQ21:ODS21"/>
    <mergeCell ref="ODV21:ODX21"/>
    <mergeCell ref="OEA21:OEC21"/>
    <mergeCell ref="OEF21:OEH21"/>
    <mergeCell ref="OCM21:OCO21"/>
    <mergeCell ref="OCR21:OCT21"/>
    <mergeCell ref="OCW21:OCY21"/>
    <mergeCell ref="ODB21:ODD21"/>
    <mergeCell ref="ODG21:ODI21"/>
    <mergeCell ref="OBN21:OBP21"/>
    <mergeCell ref="OBS21:OBU21"/>
    <mergeCell ref="OBX21:OBZ21"/>
    <mergeCell ref="OCC21:OCE21"/>
    <mergeCell ref="OCH21:OCJ21"/>
    <mergeCell ref="OAO21:OAQ21"/>
    <mergeCell ref="OAT21:OAV21"/>
    <mergeCell ref="OAY21:OBA21"/>
    <mergeCell ref="OBD21:OBF21"/>
    <mergeCell ref="OBI21:OBK21"/>
    <mergeCell ref="NZP21:NZR21"/>
    <mergeCell ref="NZU21:NZW21"/>
    <mergeCell ref="NZZ21:OAB21"/>
    <mergeCell ref="OAE21:OAG21"/>
    <mergeCell ref="OAJ21:OAL21"/>
    <mergeCell ref="NYQ21:NYS21"/>
    <mergeCell ref="NYV21:NYX21"/>
    <mergeCell ref="NZA21:NZC21"/>
    <mergeCell ref="NZF21:NZH21"/>
    <mergeCell ref="NZK21:NZM21"/>
    <mergeCell ref="NXR21:NXT21"/>
    <mergeCell ref="NXW21:NXY21"/>
    <mergeCell ref="NYB21:NYD21"/>
    <mergeCell ref="NYG21:NYI21"/>
    <mergeCell ref="NYL21:NYN21"/>
    <mergeCell ref="NWS21:NWU21"/>
    <mergeCell ref="NWX21:NWZ21"/>
    <mergeCell ref="NXC21:NXE21"/>
    <mergeCell ref="NXH21:NXJ21"/>
    <mergeCell ref="NXM21:NXO21"/>
    <mergeCell ref="NVT21:NVV21"/>
    <mergeCell ref="NVY21:NWA21"/>
    <mergeCell ref="NWD21:NWF21"/>
    <mergeCell ref="NWI21:NWK21"/>
    <mergeCell ref="NWN21:NWP21"/>
    <mergeCell ref="NUU21:NUW21"/>
    <mergeCell ref="NUZ21:NVB21"/>
    <mergeCell ref="NVE21:NVG21"/>
    <mergeCell ref="NVJ21:NVL21"/>
    <mergeCell ref="NVO21:NVQ21"/>
    <mergeCell ref="NTV21:NTX21"/>
    <mergeCell ref="NUA21:NUC21"/>
    <mergeCell ref="NUF21:NUH21"/>
    <mergeCell ref="NUK21:NUM21"/>
    <mergeCell ref="NUP21:NUR21"/>
    <mergeCell ref="NSW21:NSY21"/>
    <mergeCell ref="NTB21:NTD21"/>
    <mergeCell ref="NTG21:NTI21"/>
    <mergeCell ref="NTL21:NTN21"/>
    <mergeCell ref="NTQ21:NTS21"/>
    <mergeCell ref="NRX21:NRZ21"/>
    <mergeCell ref="NSC21:NSE21"/>
    <mergeCell ref="NSH21:NSJ21"/>
    <mergeCell ref="NSM21:NSO21"/>
    <mergeCell ref="NSR21:NST21"/>
    <mergeCell ref="NQY21:NRA21"/>
    <mergeCell ref="NRD21:NRF21"/>
    <mergeCell ref="NRI21:NRK21"/>
    <mergeCell ref="NRN21:NRP21"/>
    <mergeCell ref="NRS21:NRU21"/>
    <mergeCell ref="NPZ21:NQB21"/>
    <mergeCell ref="NQE21:NQG21"/>
    <mergeCell ref="NQJ21:NQL21"/>
    <mergeCell ref="NQO21:NQQ21"/>
    <mergeCell ref="NQT21:NQV21"/>
    <mergeCell ref="NPA21:NPC21"/>
    <mergeCell ref="NPF21:NPH21"/>
    <mergeCell ref="NPK21:NPM21"/>
    <mergeCell ref="NPP21:NPR21"/>
    <mergeCell ref="NPU21:NPW21"/>
    <mergeCell ref="NOB21:NOD21"/>
    <mergeCell ref="NOG21:NOI21"/>
    <mergeCell ref="NOL21:NON21"/>
    <mergeCell ref="NOQ21:NOS21"/>
    <mergeCell ref="NOV21:NOX21"/>
    <mergeCell ref="NNC21:NNE21"/>
    <mergeCell ref="NNH21:NNJ21"/>
    <mergeCell ref="NNM21:NNO21"/>
    <mergeCell ref="NNR21:NNT21"/>
    <mergeCell ref="NNW21:NNY21"/>
    <mergeCell ref="NMD21:NMF21"/>
    <mergeCell ref="NMI21:NMK21"/>
    <mergeCell ref="NMN21:NMP21"/>
    <mergeCell ref="NMS21:NMU21"/>
    <mergeCell ref="NMX21:NMZ21"/>
    <mergeCell ref="NLE21:NLG21"/>
    <mergeCell ref="NLJ21:NLL21"/>
    <mergeCell ref="NLO21:NLQ21"/>
    <mergeCell ref="NLT21:NLV21"/>
    <mergeCell ref="NLY21:NMA21"/>
    <mergeCell ref="NKF21:NKH21"/>
    <mergeCell ref="NKK21:NKM21"/>
    <mergeCell ref="NKP21:NKR21"/>
    <mergeCell ref="NKU21:NKW21"/>
    <mergeCell ref="NKZ21:NLB21"/>
    <mergeCell ref="NJG21:NJI21"/>
    <mergeCell ref="NJL21:NJN21"/>
    <mergeCell ref="NJQ21:NJS21"/>
    <mergeCell ref="NJV21:NJX21"/>
    <mergeCell ref="NKA21:NKC21"/>
    <mergeCell ref="NIH21:NIJ21"/>
    <mergeCell ref="NIM21:NIO21"/>
    <mergeCell ref="NIR21:NIT21"/>
    <mergeCell ref="NIW21:NIY21"/>
    <mergeCell ref="NJB21:NJD21"/>
    <mergeCell ref="NHI21:NHK21"/>
    <mergeCell ref="NHN21:NHP21"/>
    <mergeCell ref="NHS21:NHU21"/>
    <mergeCell ref="NHX21:NHZ21"/>
    <mergeCell ref="NIC21:NIE21"/>
    <mergeCell ref="NGJ21:NGL21"/>
    <mergeCell ref="NGO21:NGQ21"/>
    <mergeCell ref="NGT21:NGV21"/>
    <mergeCell ref="NGY21:NHA21"/>
    <mergeCell ref="NHD21:NHF21"/>
    <mergeCell ref="NFK21:NFM21"/>
    <mergeCell ref="NFP21:NFR21"/>
    <mergeCell ref="NFU21:NFW21"/>
    <mergeCell ref="NFZ21:NGB21"/>
    <mergeCell ref="NGE21:NGG21"/>
    <mergeCell ref="NEL21:NEN21"/>
    <mergeCell ref="NEQ21:NES21"/>
    <mergeCell ref="NEV21:NEX21"/>
    <mergeCell ref="NFA21:NFC21"/>
    <mergeCell ref="NFF21:NFH21"/>
    <mergeCell ref="NDM21:NDO21"/>
    <mergeCell ref="NDR21:NDT21"/>
    <mergeCell ref="NDW21:NDY21"/>
    <mergeCell ref="NEB21:NED21"/>
    <mergeCell ref="NEG21:NEI21"/>
    <mergeCell ref="NCN21:NCP21"/>
    <mergeCell ref="NCS21:NCU21"/>
    <mergeCell ref="NCX21:NCZ21"/>
    <mergeCell ref="NDC21:NDE21"/>
    <mergeCell ref="NDH21:NDJ21"/>
    <mergeCell ref="NBO21:NBQ21"/>
    <mergeCell ref="NBT21:NBV21"/>
    <mergeCell ref="NBY21:NCA21"/>
    <mergeCell ref="NCD21:NCF21"/>
    <mergeCell ref="NCI21:NCK21"/>
    <mergeCell ref="NAP21:NAR21"/>
    <mergeCell ref="NAU21:NAW21"/>
    <mergeCell ref="NAZ21:NBB21"/>
    <mergeCell ref="NBE21:NBG21"/>
    <mergeCell ref="NBJ21:NBL21"/>
    <mergeCell ref="MZQ21:MZS21"/>
    <mergeCell ref="MZV21:MZX21"/>
    <mergeCell ref="NAA21:NAC21"/>
    <mergeCell ref="NAF21:NAH21"/>
    <mergeCell ref="NAK21:NAM21"/>
    <mergeCell ref="MYR21:MYT21"/>
    <mergeCell ref="MYW21:MYY21"/>
    <mergeCell ref="MZB21:MZD21"/>
    <mergeCell ref="MZG21:MZI21"/>
    <mergeCell ref="MZL21:MZN21"/>
    <mergeCell ref="MXS21:MXU21"/>
    <mergeCell ref="MXX21:MXZ21"/>
    <mergeCell ref="MYC21:MYE21"/>
    <mergeCell ref="MYH21:MYJ21"/>
    <mergeCell ref="MYM21:MYO21"/>
    <mergeCell ref="MWT21:MWV21"/>
    <mergeCell ref="MWY21:MXA21"/>
    <mergeCell ref="MXD21:MXF21"/>
    <mergeCell ref="MXI21:MXK21"/>
    <mergeCell ref="MXN21:MXP21"/>
    <mergeCell ref="MVU21:MVW21"/>
    <mergeCell ref="MVZ21:MWB21"/>
    <mergeCell ref="MWE21:MWG21"/>
    <mergeCell ref="MWJ21:MWL21"/>
    <mergeCell ref="MWO21:MWQ21"/>
    <mergeCell ref="MUV21:MUX21"/>
    <mergeCell ref="MVA21:MVC21"/>
    <mergeCell ref="MVF21:MVH21"/>
    <mergeCell ref="MVK21:MVM21"/>
    <mergeCell ref="MVP21:MVR21"/>
    <mergeCell ref="MTW21:MTY21"/>
    <mergeCell ref="MUB21:MUD21"/>
    <mergeCell ref="MUG21:MUI21"/>
    <mergeCell ref="MUL21:MUN21"/>
    <mergeCell ref="MUQ21:MUS21"/>
    <mergeCell ref="MSX21:MSZ21"/>
    <mergeCell ref="MTC21:MTE21"/>
    <mergeCell ref="MTH21:MTJ21"/>
    <mergeCell ref="MTM21:MTO21"/>
    <mergeCell ref="MTR21:MTT21"/>
    <mergeCell ref="MRY21:MSA21"/>
    <mergeCell ref="MSD21:MSF21"/>
    <mergeCell ref="MSI21:MSK21"/>
    <mergeCell ref="MSN21:MSP21"/>
    <mergeCell ref="MSS21:MSU21"/>
    <mergeCell ref="MQZ21:MRB21"/>
    <mergeCell ref="MRE21:MRG21"/>
    <mergeCell ref="MRJ21:MRL21"/>
    <mergeCell ref="MRO21:MRQ21"/>
    <mergeCell ref="MRT21:MRV21"/>
    <mergeCell ref="MQA21:MQC21"/>
    <mergeCell ref="MQF21:MQH21"/>
    <mergeCell ref="MQK21:MQM21"/>
    <mergeCell ref="MQP21:MQR21"/>
    <mergeCell ref="MQU21:MQW21"/>
    <mergeCell ref="MPB21:MPD21"/>
    <mergeCell ref="MPG21:MPI21"/>
    <mergeCell ref="MPL21:MPN21"/>
    <mergeCell ref="MPQ21:MPS21"/>
    <mergeCell ref="MPV21:MPX21"/>
    <mergeCell ref="MOC21:MOE21"/>
    <mergeCell ref="MOH21:MOJ21"/>
    <mergeCell ref="MOM21:MOO21"/>
    <mergeCell ref="MOR21:MOT21"/>
    <mergeCell ref="MOW21:MOY21"/>
    <mergeCell ref="MND21:MNF21"/>
    <mergeCell ref="MNI21:MNK21"/>
    <mergeCell ref="MNN21:MNP21"/>
    <mergeCell ref="MNS21:MNU21"/>
    <mergeCell ref="MNX21:MNZ21"/>
    <mergeCell ref="MME21:MMG21"/>
    <mergeCell ref="MMJ21:MML21"/>
    <mergeCell ref="MMO21:MMQ21"/>
    <mergeCell ref="MMT21:MMV21"/>
    <mergeCell ref="MMY21:MNA21"/>
    <mergeCell ref="MLF21:MLH21"/>
    <mergeCell ref="MLK21:MLM21"/>
    <mergeCell ref="MLP21:MLR21"/>
    <mergeCell ref="MLU21:MLW21"/>
    <mergeCell ref="MLZ21:MMB21"/>
    <mergeCell ref="MKG21:MKI21"/>
    <mergeCell ref="MKL21:MKN21"/>
    <mergeCell ref="MKQ21:MKS21"/>
    <mergeCell ref="MKV21:MKX21"/>
    <mergeCell ref="MLA21:MLC21"/>
    <mergeCell ref="MJH21:MJJ21"/>
    <mergeCell ref="MJM21:MJO21"/>
    <mergeCell ref="MJR21:MJT21"/>
    <mergeCell ref="MJW21:MJY21"/>
    <mergeCell ref="MKB21:MKD21"/>
    <mergeCell ref="MII21:MIK21"/>
    <mergeCell ref="MIN21:MIP21"/>
    <mergeCell ref="MIS21:MIU21"/>
    <mergeCell ref="MIX21:MIZ21"/>
    <mergeCell ref="MJC21:MJE21"/>
    <mergeCell ref="MHJ21:MHL21"/>
    <mergeCell ref="MHO21:MHQ21"/>
    <mergeCell ref="MHT21:MHV21"/>
    <mergeCell ref="MHY21:MIA21"/>
    <mergeCell ref="MID21:MIF21"/>
    <mergeCell ref="MGK21:MGM21"/>
    <mergeCell ref="MGP21:MGR21"/>
    <mergeCell ref="MGU21:MGW21"/>
    <mergeCell ref="MGZ21:MHB21"/>
    <mergeCell ref="MHE21:MHG21"/>
    <mergeCell ref="MFL21:MFN21"/>
    <mergeCell ref="MFQ21:MFS21"/>
    <mergeCell ref="MFV21:MFX21"/>
    <mergeCell ref="MGA21:MGC21"/>
    <mergeCell ref="MGF21:MGH21"/>
    <mergeCell ref="MEM21:MEO21"/>
    <mergeCell ref="MER21:MET21"/>
    <mergeCell ref="MEW21:MEY21"/>
    <mergeCell ref="MFB21:MFD21"/>
    <mergeCell ref="MFG21:MFI21"/>
    <mergeCell ref="MDN21:MDP21"/>
    <mergeCell ref="MDS21:MDU21"/>
    <mergeCell ref="MDX21:MDZ21"/>
    <mergeCell ref="MEC21:MEE21"/>
    <mergeCell ref="MEH21:MEJ21"/>
    <mergeCell ref="MCO21:MCQ21"/>
    <mergeCell ref="MCT21:MCV21"/>
    <mergeCell ref="MCY21:MDA21"/>
    <mergeCell ref="MDD21:MDF21"/>
    <mergeCell ref="MDI21:MDK21"/>
    <mergeCell ref="MBP21:MBR21"/>
    <mergeCell ref="MBU21:MBW21"/>
    <mergeCell ref="MBZ21:MCB21"/>
    <mergeCell ref="MCE21:MCG21"/>
    <mergeCell ref="MCJ21:MCL21"/>
    <mergeCell ref="MAQ21:MAS21"/>
    <mergeCell ref="MAV21:MAX21"/>
    <mergeCell ref="MBA21:MBC21"/>
    <mergeCell ref="MBF21:MBH21"/>
    <mergeCell ref="MBK21:MBM21"/>
    <mergeCell ref="LZR21:LZT21"/>
    <mergeCell ref="LZW21:LZY21"/>
    <mergeCell ref="MAB21:MAD21"/>
    <mergeCell ref="MAG21:MAI21"/>
    <mergeCell ref="MAL21:MAN21"/>
    <mergeCell ref="LYS21:LYU21"/>
    <mergeCell ref="LYX21:LYZ21"/>
    <mergeCell ref="LZC21:LZE21"/>
    <mergeCell ref="LZH21:LZJ21"/>
    <mergeCell ref="LZM21:LZO21"/>
    <mergeCell ref="LXT21:LXV21"/>
    <mergeCell ref="LXY21:LYA21"/>
    <mergeCell ref="LYD21:LYF21"/>
    <mergeCell ref="LYI21:LYK21"/>
    <mergeCell ref="LYN21:LYP21"/>
    <mergeCell ref="LWU21:LWW21"/>
    <mergeCell ref="LWZ21:LXB21"/>
    <mergeCell ref="LXE21:LXG21"/>
    <mergeCell ref="LXJ21:LXL21"/>
    <mergeCell ref="LXO21:LXQ21"/>
    <mergeCell ref="LVV21:LVX21"/>
    <mergeCell ref="LWA21:LWC21"/>
    <mergeCell ref="LWF21:LWH21"/>
    <mergeCell ref="LWK21:LWM21"/>
    <mergeCell ref="LWP21:LWR21"/>
    <mergeCell ref="LUW21:LUY21"/>
    <mergeCell ref="LVB21:LVD21"/>
    <mergeCell ref="LVG21:LVI21"/>
    <mergeCell ref="LVL21:LVN21"/>
    <mergeCell ref="LVQ21:LVS21"/>
    <mergeCell ref="LTX21:LTZ21"/>
    <mergeCell ref="LUC21:LUE21"/>
    <mergeCell ref="LUH21:LUJ21"/>
    <mergeCell ref="LUM21:LUO21"/>
    <mergeCell ref="LUR21:LUT21"/>
    <mergeCell ref="LSY21:LTA21"/>
    <mergeCell ref="LTD21:LTF21"/>
    <mergeCell ref="LTI21:LTK21"/>
    <mergeCell ref="LTN21:LTP21"/>
    <mergeCell ref="LTS21:LTU21"/>
    <mergeCell ref="LRZ21:LSB21"/>
    <mergeCell ref="LSE21:LSG21"/>
    <mergeCell ref="LSJ21:LSL21"/>
    <mergeCell ref="LSO21:LSQ21"/>
    <mergeCell ref="LST21:LSV21"/>
    <mergeCell ref="LRA21:LRC21"/>
    <mergeCell ref="LRF21:LRH21"/>
    <mergeCell ref="LRK21:LRM21"/>
    <mergeCell ref="LRP21:LRR21"/>
    <mergeCell ref="LRU21:LRW21"/>
    <mergeCell ref="LQB21:LQD21"/>
    <mergeCell ref="LQG21:LQI21"/>
    <mergeCell ref="LQL21:LQN21"/>
    <mergeCell ref="LQQ21:LQS21"/>
    <mergeCell ref="LQV21:LQX21"/>
    <mergeCell ref="LPC21:LPE21"/>
    <mergeCell ref="LPH21:LPJ21"/>
    <mergeCell ref="LPM21:LPO21"/>
    <mergeCell ref="LPR21:LPT21"/>
    <mergeCell ref="LPW21:LPY21"/>
    <mergeCell ref="LOD21:LOF21"/>
    <mergeCell ref="LOI21:LOK21"/>
    <mergeCell ref="LON21:LOP21"/>
    <mergeCell ref="LOS21:LOU21"/>
    <mergeCell ref="LOX21:LOZ21"/>
    <mergeCell ref="LNE21:LNG21"/>
    <mergeCell ref="LNJ21:LNL21"/>
    <mergeCell ref="LNO21:LNQ21"/>
    <mergeCell ref="LNT21:LNV21"/>
    <mergeCell ref="LNY21:LOA21"/>
    <mergeCell ref="LMF21:LMH21"/>
    <mergeCell ref="LMK21:LMM21"/>
    <mergeCell ref="LMP21:LMR21"/>
    <mergeCell ref="LMU21:LMW21"/>
    <mergeCell ref="LMZ21:LNB21"/>
    <mergeCell ref="LLG21:LLI21"/>
    <mergeCell ref="LLL21:LLN21"/>
    <mergeCell ref="LLQ21:LLS21"/>
    <mergeCell ref="LLV21:LLX21"/>
    <mergeCell ref="LMA21:LMC21"/>
    <mergeCell ref="LKH21:LKJ21"/>
    <mergeCell ref="LKM21:LKO21"/>
    <mergeCell ref="LKR21:LKT21"/>
    <mergeCell ref="LKW21:LKY21"/>
    <mergeCell ref="LLB21:LLD21"/>
    <mergeCell ref="LJI21:LJK21"/>
    <mergeCell ref="LJN21:LJP21"/>
    <mergeCell ref="LJS21:LJU21"/>
    <mergeCell ref="LJX21:LJZ21"/>
    <mergeCell ref="LKC21:LKE21"/>
    <mergeCell ref="LIJ21:LIL21"/>
    <mergeCell ref="LIO21:LIQ21"/>
    <mergeCell ref="LIT21:LIV21"/>
    <mergeCell ref="LIY21:LJA21"/>
    <mergeCell ref="LJD21:LJF21"/>
    <mergeCell ref="LHK21:LHM21"/>
    <mergeCell ref="LHP21:LHR21"/>
    <mergeCell ref="LHU21:LHW21"/>
    <mergeCell ref="LHZ21:LIB21"/>
    <mergeCell ref="LIE21:LIG21"/>
    <mergeCell ref="LGL21:LGN21"/>
    <mergeCell ref="LGQ21:LGS21"/>
    <mergeCell ref="LGV21:LGX21"/>
    <mergeCell ref="LHA21:LHC21"/>
    <mergeCell ref="LHF21:LHH21"/>
    <mergeCell ref="LFM21:LFO21"/>
    <mergeCell ref="LFR21:LFT21"/>
    <mergeCell ref="LFW21:LFY21"/>
    <mergeCell ref="LGB21:LGD21"/>
    <mergeCell ref="LGG21:LGI21"/>
    <mergeCell ref="LEN21:LEP21"/>
    <mergeCell ref="LES21:LEU21"/>
    <mergeCell ref="LEX21:LEZ21"/>
    <mergeCell ref="LFC21:LFE21"/>
    <mergeCell ref="LFH21:LFJ21"/>
    <mergeCell ref="LDO21:LDQ21"/>
    <mergeCell ref="LDT21:LDV21"/>
    <mergeCell ref="LDY21:LEA21"/>
    <mergeCell ref="LED21:LEF21"/>
    <mergeCell ref="LEI21:LEK21"/>
    <mergeCell ref="LCP21:LCR21"/>
    <mergeCell ref="LCU21:LCW21"/>
    <mergeCell ref="LCZ21:LDB21"/>
    <mergeCell ref="LDE21:LDG21"/>
    <mergeCell ref="LDJ21:LDL21"/>
    <mergeCell ref="LBQ21:LBS21"/>
    <mergeCell ref="LBV21:LBX21"/>
    <mergeCell ref="LCA21:LCC21"/>
    <mergeCell ref="LCF21:LCH21"/>
    <mergeCell ref="LCK21:LCM21"/>
    <mergeCell ref="LAR21:LAT21"/>
    <mergeCell ref="LAW21:LAY21"/>
    <mergeCell ref="LBB21:LBD21"/>
    <mergeCell ref="LBG21:LBI21"/>
    <mergeCell ref="LBL21:LBN21"/>
    <mergeCell ref="KZS21:KZU21"/>
    <mergeCell ref="KZX21:KZZ21"/>
    <mergeCell ref="LAC21:LAE21"/>
    <mergeCell ref="LAH21:LAJ21"/>
    <mergeCell ref="LAM21:LAO21"/>
    <mergeCell ref="KYT21:KYV21"/>
    <mergeCell ref="KYY21:KZA21"/>
    <mergeCell ref="KZD21:KZF21"/>
    <mergeCell ref="KZI21:KZK21"/>
    <mergeCell ref="KZN21:KZP21"/>
    <mergeCell ref="KXU21:KXW21"/>
    <mergeCell ref="KXZ21:KYB21"/>
    <mergeCell ref="KYE21:KYG21"/>
    <mergeCell ref="KYJ21:KYL21"/>
    <mergeCell ref="KYO21:KYQ21"/>
    <mergeCell ref="KWV21:KWX21"/>
    <mergeCell ref="KXA21:KXC21"/>
    <mergeCell ref="KXF21:KXH21"/>
    <mergeCell ref="KXK21:KXM21"/>
    <mergeCell ref="KXP21:KXR21"/>
    <mergeCell ref="KVW21:KVY21"/>
    <mergeCell ref="KWB21:KWD21"/>
    <mergeCell ref="KWG21:KWI21"/>
    <mergeCell ref="KWL21:KWN21"/>
    <mergeCell ref="KWQ21:KWS21"/>
    <mergeCell ref="KUX21:KUZ21"/>
    <mergeCell ref="KVC21:KVE21"/>
    <mergeCell ref="KVH21:KVJ21"/>
    <mergeCell ref="KVM21:KVO21"/>
    <mergeCell ref="KVR21:KVT21"/>
    <mergeCell ref="KTY21:KUA21"/>
    <mergeCell ref="KUD21:KUF21"/>
    <mergeCell ref="KUI21:KUK21"/>
    <mergeCell ref="KUN21:KUP21"/>
    <mergeCell ref="KUS21:KUU21"/>
    <mergeCell ref="KSZ21:KTB21"/>
    <mergeCell ref="KTE21:KTG21"/>
    <mergeCell ref="KTJ21:KTL21"/>
    <mergeCell ref="KTO21:KTQ21"/>
    <mergeCell ref="KTT21:KTV21"/>
    <mergeCell ref="KSA21:KSC21"/>
    <mergeCell ref="KSF21:KSH21"/>
    <mergeCell ref="KSK21:KSM21"/>
    <mergeCell ref="KSP21:KSR21"/>
    <mergeCell ref="KSU21:KSW21"/>
    <mergeCell ref="KRB21:KRD21"/>
    <mergeCell ref="KRG21:KRI21"/>
    <mergeCell ref="KRL21:KRN21"/>
    <mergeCell ref="KRQ21:KRS21"/>
    <mergeCell ref="KRV21:KRX21"/>
    <mergeCell ref="KQC21:KQE21"/>
    <mergeCell ref="KQH21:KQJ21"/>
    <mergeCell ref="KQM21:KQO21"/>
    <mergeCell ref="KQR21:KQT21"/>
    <mergeCell ref="KQW21:KQY21"/>
    <mergeCell ref="KPD21:KPF21"/>
    <mergeCell ref="KPI21:KPK21"/>
    <mergeCell ref="KPN21:KPP21"/>
    <mergeCell ref="KPS21:KPU21"/>
    <mergeCell ref="KPX21:KPZ21"/>
    <mergeCell ref="KOE21:KOG21"/>
    <mergeCell ref="KOJ21:KOL21"/>
    <mergeCell ref="KOO21:KOQ21"/>
    <mergeCell ref="KOT21:KOV21"/>
    <mergeCell ref="KOY21:KPA21"/>
    <mergeCell ref="KNF21:KNH21"/>
    <mergeCell ref="KNK21:KNM21"/>
    <mergeCell ref="KNP21:KNR21"/>
    <mergeCell ref="KNU21:KNW21"/>
    <mergeCell ref="KNZ21:KOB21"/>
    <mergeCell ref="KMG21:KMI21"/>
    <mergeCell ref="KML21:KMN21"/>
    <mergeCell ref="KMQ21:KMS21"/>
    <mergeCell ref="KMV21:KMX21"/>
    <mergeCell ref="KNA21:KNC21"/>
    <mergeCell ref="KLH21:KLJ21"/>
    <mergeCell ref="KLM21:KLO21"/>
    <mergeCell ref="KLR21:KLT21"/>
    <mergeCell ref="KLW21:KLY21"/>
    <mergeCell ref="KMB21:KMD21"/>
    <mergeCell ref="KKI21:KKK21"/>
    <mergeCell ref="KKN21:KKP21"/>
    <mergeCell ref="KKS21:KKU21"/>
    <mergeCell ref="KKX21:KKZ21"/>
    <mergeCell ref="KLC21:KLE21"/>
    <mergeCell ref="KJJ21:KJL21"/>
    <mergeCell ref="KJO21:KJQ21"/>
    <mergeCell ref="KJT21:KJV21"/>
    <mergeCell ref="KJY21:KKA21"/>
    <mergeCell ref="KKD21:KKF21"/>
    <mergeCell ref="KIK21:KIM21"/>
    <mergeCell ref="KIP21:KIR21"/>
    <mergeCell ref="KIU21:KIW21"/>
    <mergeCell ref="KIZ21:KJB21"/>
    <mergeCell ref="KJE21:KJG21"/>
    <mergeCell ref="KHL21:KHN21"/>
    <mergeCell ref="KHQ21:KHS21"/>
    <mergeCell ref="KHV21:KHX21"/>
    <mergeCell ref="KIA21:KIC21"/>
    <mergeCell ref="KIF21:KIH21"/>
    <mergeCell ref="KGM21:KGO21"/>
    <mergeCell ref="KGR21:KGT21"/>
    <mergeCell ref="KGW21:KGY21"/>
    <mergeCell ref="KHB21:KHD21"/>
    <mergeCell ref="KHG21:KHI21"/>
    <mergeCell ref="KFN21:KFP21"/>
    <mergeCell ref="KFS21:KFU21"/>
    <mergeCell ref="KFX21:KFZ21"/>
    <mergeCell ref="KGC21:KGE21"/>
    <mergeCell ref="KGH21:KGJ21"/>
    <mergeCell ref="KEO21:KEQ21"/>
    <mergeCell ref="KET21:KEV21"/>
    <mergeCell ref="KEY21:KFA21"/>
    <mergeCell ref="KFD21:KFF21"/>
    <mergeCell ref="KFI21:KFK21"/>
    <mergeCell ref="KDP21:KDR21"/>
    <mergeCell ref="KDU21:KDW21"/>
    <mergeCell ref="KDZ21:KEB21"/>
    <mergeCell ref="KEE21:KEG21"/>
    <mergeCell ref="KEJ21:KEL21"/>
    <mergeCell ref="KCQ21:KCS21"/>
    <mergeCell ref="KCV21:KCX21"/>
    <mergeCell ref="KDA21:KDC21"/>
    <mergeCell ref="KDF21:KDH21"/>
    <mergeCell ref="KDK21:KDM21"/>
    <mergeCell ref="KBR21:KBT21"/>
    <mergeCell ref="KBW21:KBY21"/>
    <mergeCell ref="KCB21:KCD21"/>
    <mergeCell ref="KCG21:KCI21"/>
    <mergeCell ref="KCL21:KCN21"/>
    <mergeCell ref="KAS21:KAU21"/>
    <mergeCell ref="KAX21:KAZ21"/>
    <mergeCell ref="KBC21:KBE21"/>
    <mergeCell ref="KBH21:KBJ21"/>
    <mergeCell ref="KBM21:KBO21"/>
    <mergeCell ref="JZT21:JZV21"/>
    <mergeCell ref="JZY21:KAA21"/>
    <mergeCell ref="KAD21:KAF21"/>
    <mergeCell ref="KAI21:KAK21"/>
    <mergeCell ref="KAN21:KAP21"/>
    <mergeCell ref="JYU21:JYW21"/>
    <mergeCell ref="JYZ21:JZB21"/>
    <mergeCell ref="JZE21:JZG21"/>
    <mergeCell ref="JZJ21:JZL21"/>
    <mergeCell ref="JZO21:JZQ21"/>
    <mergeCell ref="JXV21:JXX21"/>
    <mergeCell ref="JYA21:JYC21"/>
    <mergeCell ref="JYF21:JYH21"/>
    <mergeCell ref="JYK21:JYM21"/>
    <mergeCell ref="JYP21:JYR21"/>
    <mergeCell ref="JWW21:JWY21"/>
    <mergeCell ref="JXB21:JXD21"/>
    <mergeCell ref="JXG21:JXI21"/>
    <mergeCell ref="JXL21:JXN21"/>
    <mergeCell ref="JXQ21:JXS21"/>
    <mergeCell ref="JVX21:JVZ21"/>
    <mergeCell ref="JWC21:JWE21"/>
    <mergeCell ref="JWH21:JWJ21"/>
    <mergeCell ref="JWM21:JWO21"/>
    <mergeCell ref="JWR21:JWT21"/>
    <mergeCell ref="JUY21:JVA21"/>
    <mergeCell ref="JVD21:JVF21"/>
    <mergeCell ref="JVI21:JVK21"/>
    <mergeCell ref="JVN21:JVP21"/>
    <mergeCell ref="JVS21:JVU21"/>
    <mergeCell ref="JTZ21:JUB21"/>
    <mergeCell ref="JUE21:JUG21"/>
    <mergeCell ref="JUJ21:JUL21"/>
    <mergeCell ref="JUO21:JUQ21"/>
    <mergeCell ref="JUT21:JUV21"/>
    <mergeCell ref="JTA21:JTC21"/>
    <mergeCell ref="JTF21:JTH21"/>
    <mergeCell ref="JTK21:JTM21"/>
    <mergeCell ref="JTP21:JTR21"/>
    <mergeCell ref="JTU21:JTW21"/>
    <mergeCell ref="JSB21:JSD21"/>
    <mergeCell ref="JSG21:JSI21"/>
    <mergeCell ref="JSL21:JSN21"/>
    <mergeCell ref="JSQ21:JSS21"/>
    <mergeCell ref="JSV21:JSX21"/>
    <mergeCell ref="JRC21:JRE21"/>
    <mergeCell ref="JRH21:JRJ21"/>
    <mergeCell ref="JRM21:JRO21"/>
    <mergeCell ref="JRR21:JRT21"/>
    <mergeCell ref="JRW21:JRY21"/>
    <mergeCell ref="JQD21:JQF21"/>
    <mergeCell ref="JQI21:JQK21"/>
    <mergeCell ref="JQN21:JQP21"/>
    <mergeCell ref="JQS21:JQU21"/>
    <mergeCell ref="JQX21:JQZ21"/>
    <mergeCell ref="JPE21:JPG21"/>
    <mergeCell ref="JPJ21:JPL21"/>
    <mergeCell ref="JPO21:JPQ21"/>
    <mergeCell ref="JPT21:JPV21"/>
    <mergeCell ref="JPY21:JQA21"/>
    <mergeCell ref="JOF21:JOH21"/>
    <mergeCell ref="JOK21:JOM21"/>
    <mergeCell ref="JOP21:JOR21"/>
    <mergeCell ref="JOU21:JOW21"/>
    <mergeCell ref="JOZ21:JPB21"/>
    <mergeCell ref="JNG21:JNI21"/>
    <mergeCell ref="JNL21:JNN21"/>
    <mergeCell ref="JNQ21:JNS21"/>
    <mergeCell ref="JNV21:JNX21"/>
    <mergeCell ref="JOA21:JOC21"/>
    <mergeCell ref="JMH21:JMJ21"/>
    <mergeCell ref="JMM21:JMO21"/>
    <mergeCell ref="JMR21:JMT21"/>
    <mergeCell ref="JMW21:JMY21"/>
    <mergeCell ref="JNB21:JND21"/>
    <mergeCell ref="JLI21:JLK21"/>
    <mergeCell ref="JLN21:JLP21"/>
    <mergeCell ref="JLS21:JLU21"/>
    <mergeCell ref="JLX21:JLZ21"/>
    <mergeCell ref="JMC21:JME21"/>
    <mergeCell ref="JKJ21:JKL21"/>
    <mergeCell ref="JKO21:JKQ21"/>
    <mergeCell ref="JKT21:JKV21"/>
    <mergeCell ref="JKY21:JLA21"/>
    <mergeCell ref="JLD21:JLF21"/>
    <mergeCell ref="JJK21:JJM21"/>
    <mergeCell ref="JJP21:JJR21"/>
    <mergeCell ref="JJU21:JJW21"/>
    <mergeCell ref="JJZ21:JKB21"/>
    <mergeCell ref="JKE21:JKG21"/>
    <mergeCell ref="JIL21:JIN21"/>
    <mergeCell ref="JIQ21:JIS21"/>
    <mergeCell ref="JIV21:JIX21"/>
    <mergeCell ref="JJA21:JJC21"/>
    <mergeCell ref="JJF21:JJH21"/>
    <mergeCell ref="JHM21:JHO21"/>
    <mergeCell ref="JHR21:JHT21"/>
    <mergeCell ref="JHW21:JHY21"/>
    <mergeCell ref="JIB21:JID21"/>
    <mergeCell ref="JIG21:JII21"/>
    <mergeCell ref="JGN21:JGP21"/>
    <mergeCell ref="JGS21:JGU21"/>
    <mergeCell ref="JGX21:JGZ21"/>
    <mergeCell ref="JHC21:JHE21"/>
    <mergeCell ref="JHH21:JHJ21"/>
    <mergeCell ref="JFO21:JFQ21"/>
    <mergeCell ref="JFT21:JFV21"/>
    <mergeCell ref="JFY21:JGA21"/>
    <mergeCell ref="JGD21:JGF21"/>
    <mergeCell ref="JGI21:JGK21"/>
    <mergeCell ref="JEP21:JER21"/>
    <mergeCell ref="JEU21:JEW21"/>
    <mergeCell ref="JEZ21:JFB21"/>
    <mergeCell ref="JFE21:JFG21"/>
    <mergeCell ref="JFJ21:JFL21"/>
    <mergeCell ref="JDQ21:JDS21"/>
    <mergeCell ref="JDV21:JDX21"/>
    <mergeCell ref="JEA21:JEC21"/>
    <mergeCell ref="JEF21:JEH21"/>
    <mergeCell ref="JEK21:JEM21"/>
    <mergeCell ref="JCR21:JCT21"/>
    <mergeCell ref="JCW21:JCY21"/>
    <mergeCell ref="JDB21:JDD21"/>
    <mergeCell ref="JDG21:JDI21"/>
    <mergeCell ref="JDL21:JDN21"/>
    <mergeCell ref="JBS21:JBU21"/>
    <mergeCell ref="JBX21:JBZ21"/>
    <mergeCell ref="JCC21:JCE21"/>
    <mergeCell ref="JCH21:JCJ21"/>
    <mergeCell ref="JCM21:JCO21"/>
    <mergeCell ref="JAT21:JAV21"/>
    <mergeCell ref="JAY21:JBA21"/>
    <mergeCell ref="JBD21:JBF21"/>
    <mergeCell ref="JBI21:JBK21"/>
    <mergeCell ref="JBN21:JBP21"/>
    <mergeCell ref="IZU21:IZW21"/>
    <mergeCell ref="IZZ21:JAB21"/>
    <mergeCell ref="JAE21:JAG21"/>
    <mergeCell ref="JAJ21:JAL21"/>
    <mergeCell ref="JAO21:JAQ21"/>
    <mergeCell ref="IYV21:IYX21"/>
    <mergeCell ref="IZA21:IZC21"/>
    <mergeCell ref="IZF21:IZH21"/>
    <mergeCell ref="IZK21:IZM21"/>
    <mergeCell ref="IZP21:IZR21"/>
    <mergeCell ref="IXW21:IXY21"/>
    <mergeCell ref="IYB21:IYD21"/>
    <mergeCell ref="IYG21:IYI21"/>
    <mergeCell ref="IYL21:IYN21"/>
    <mergeCell ref="IYQ21:IYS21"/>
    <mergeCell ref="IWX21:IWZ21"/>
    <mergeCell ref="IXC21:IXE21"/>
    <mergeCell ref="IXH21:IXJ21"/>
    <mergeCell ref="IXM21:IXO21"/>
    <mergeCell ref="IXR21:IXT21"/>
    <mergeCell ref="IVY21:IWA21"/>
    <mergeCell ref="IWD21:IWF21"/>
    <mergeCell ref="IWI21:IWK21"/>
    <mergeCell ref="IWN21:IWP21"/>
    <mergeCell ref="IWS21:IWU21"/>
    <mergeCell ref="IUZ21:IVB21"/>
    <mergeCell ref="IVE21:IVG21"/>
    <mergeCell ref="IVJ21:IVL21"/>
    <mergeCell ref="IVO21:IVQ21"/>
    <mergeCell ref="IVT21:IVV21"/>
    <mergeCell ref="IUA21:IUC21"/>
    <mergeCell ref="IUF21:IUH21"/>
    <mergeCell ref="IUK21:IUM21"/>
    <mergeCell ref="IUP21:IUR21"/>
    <mergeCell ref="IUU21:IUW21"/>
    <mergeCell ref="ITB21:ITD21"/>
    <mergeCell ref="ITG21:ITI21"/>
    <mergeCell ref="ITL21:ITN21"/>
    <mergeCell ref="ITQ21:ITS21"/>
    <mergeCell ref="ITV21:ITX21"/>
    <mergeCell ref="ISC21:ISE21"/>
    <mergeCell ref="ISH21:ISJ21"/>
    <mergeCell ref="ISM21:ISO21"/>
    <mergeCell ref="ISR21:IST21"/>
    <mergeCell ref="ISW21:ISY21"/>
    <mergeCell ref="IRD21:IRF21"/>
    <mergeCell ref="IRI21:IRK21"/>
    <mergeCell ref="IRN21:IRP21"/>
    <mergeCell ref="IRS21:IRU21"/>
    <mergeCell ref="IRX21:IRZ21"/>
    <mergeCell ref="IQE21:IQG21"/>
    <mergeCell ref="IQJ21:IQL21"/>
    <mergeCell ref="IQO21:IQQ21"/>
    <mergeCell ref="IQT21:IQV21"/>
    <mergeCell ref="IQY21:IRA21"/>
    <mergeCell ref="IPF21:IPH21"/>
    <mergeCell ref="IPK21:IPM21"/>
    <mergeCell ref="IPP21:IPR21"/>
    <mergeCell ref="IPU21:IPW21"/>
    <mergeCell ref="IPZ21:IQB21"/>
    <mergeCell ref="IOG21:IOI21"/>
    <mergeCell ref="IOL21:ION21"/>
    <mergeCell ref="IOQ21:IOS21"/>
    <mergeCell ref="IOV21:IOX21"/>
    <mergeCell ref="IPA21:IPC21"/>
    <mergeCell ref="INH21:INJ21"/>
    <mergeCell ref="INM21:INO21"/>
    <mergeCell ref="INR21:INT21"/>
    <mergeCell ref="INW21:INY21"/>
    <mergeCell ref="IOB21:IOD21"/>
    <mergeCell ref="IMI21:IMK21"/>
    <mergeCell ref="IMN21:IMP21"/>
    <mergeCell ref="IMS21:IMU21"/>
    <mergeCell ref="IMX21:IMZ21"/>
    <mergeCell ref="INC21:INE21"/>
    <mergeCell ref="ILJ21:ILL21"/>
    <mergeCell ref="ILO21:ILQ21"/>
    <mergeCell ref="ILT21:ILV21"/>
    <mergeCell ref="ILY21:IMA21"/>
    <mergeCell ref="IMD21:IMF21"/>
    <mergeCell ref="IKK21:IKM21"/>
    <mergeCell ref="IKP21:IKR21"/>
    <mergeCell ref="IKU21:IKW21"/>
    <mergeCell ref="IKZ21:ILB21"/>
    <mergeCell ref="ILE21:ILG21"/>
    <mergeCell ref="IJL21:IJN21"/>
    <mergeCell ref="IJQ21:IJS21"/>
    <mergeCell ref="IJV21:IJX21"/>
    <mergeCell ref="IKA21:IKC21"/>
    <mergeCell ref="IKF21:IKH21"/>
    <mergeCell ref="IIM21:IIO21"/>
    <mergeCell ref="IIR21:IIT21"/>
    <mergeCell ref="IIW21:IIY21"/>
    <mergeCell ref="IJB21:IJD21"/>
    <mergeCell ref="IJG21:IJI21"/>
    <mergeCell ref="IHN21:IHP21"/>
    <mergeCell ref="IHS21:IHU21"/>
    <mergeCell ref="IHX21:IHZ21"/>
    <mergeCell ref="IIC21:IIE21"/>
    <mergeCell ref="IIH21:IIJ21"/>
    <mergeCell ref="IGO21:IGQ21"/>
    <mergeCell ref="IGT21:IGV21"/>
    <mergeCell ref="IGY21:IHA21"/>
    <mergeCell ref="IHD21:IHF21"/>
    <mergeCell ref="IHI21:IHK21"/>
    <mergeCell ref="IFP21:IFR21"/>
    <mergeCell ref="IFU21:IFW21"/>
    <mergeCell ref="IFZ21:IGB21"/>
    <mergeCell ref="IGE21:IGG21"/>
    <mergeCell ref="IGJ21:IGL21"/>
    <mergeCell ref="IEQ21:IES21"/>
    <mergeCell ref="IEV21:IEX21"/>
    <mergeCell ref="IFA21:IFC21"/>
    <mergeCell ref="IFF21:IFH21"/>
    <mergeCell ref="IFK21:IFM21"/>
    <mergeCell ref="IDR21:IDT21"/>
    <mergeCell ref="IDW21:IDY21"/>
    <mergeCell ref="IEB21:IED21"/>
    <mergeCell ref="IEG21:IEI21"/>
    <mergeCell ref="IEL21:IEN21"/>
    <mergeCell ref="ICS21:ICU21"/>
    <mergeCell ref="ICX21:ICZ21"/>
    <mergeCell ref="IDC21:IDE21"/>
    <mergeCell ref="IDH21:IDJ21"/>
    <mergeCell ref="IDM21:IDO21"/>
    <mergeCell ref="IBT21:IBV21"/>
    <mergeCell ref="IBY21:ICA21"/>
    <mergeCell ref="ICD21:ICF21"/>
    <mergeCell ref="ICI21:ICK21"/>
    <mergeCell ref="ICN21:ICP21"/>
    <mergeCell ref="IAU21:IAW21"/>
    <mergeCell ref="IAZ21:IBB21"/>
    <mergeCell ref="IBE21:IBG21"/>
    <mergeCell ref="IBJ21:IBL21"/>
    <mergeCell ref="IBO21:IBQ21"/>
    <mergeCell ref="HZV21:HZX21"/>
    <mergeCell ref="IAA21:IAC21"/>
    <mergeCell ref="IAF21:IAH21"/>
    <mergeCell ref="IAK21:IAM21"/>
    <mergeCell ref="IAP21:IAR21"/>
    <mergeCell ref="HYW21:HYY21"/>
    <mergeCell ref="HZB21:HZD21"/>
    <mergeCell ref="HZG21:HZI21"/>
    <mergeCell ref="HZL21:HZN21"/>
    <mergeCell ref="HZQ21:HZS21"/>
    <mergeCell ref="HXX21:HXZ21"/>
    <mergeCell ref="HYC21:HYE21"/>
    <mergeCell ref="HYH21:HYJ21"/>
    <mergeCell ref="HYM21:HYO21"/>
    <mergeCell ref="HYR21:HYT21"/>
    <mergeCell ref="HWY21:HXA21"/>
    <mergeCell ref="HXD21:HXF21"/>
    <mergeCell ref="HXI21:HXK21"/>
    <mergeCell ref="HXN21:HXP21"/>
    <mergeCell ref="HXS21:HXU21"/>
    <mergeCell ref="HVZ21:HWB21"/>
    <mergeCell ref="HWE21:HWG21"/>
    <mergeCell ref="HWJ21:HWL21"/>
    <mergeCell ref="HWO21:HWQ21"/>
    <mergeCell ref="HWT21:HWV21"/>
    <mergeCell ref="HVA21:HVC21"/>
    <mergeCell ref="HVF21:HVH21"/>
    <mergeCell ref="HVK21:HVM21"/>
    <mergeCell ref="HVP21:HVR21"/>
    <mergeCell ref="HVU21:HVW21"/>
    <mergeCell ref="HUB21:HUD21"/>
    <mergeCell ref="HUG21:HUI21"/>
    <mergeCell ref="HUL21:HUN21"/>
    <mergeCell ref="HUQ21:HUS21"/>
    <mergeCell ref="HUV21:HUX21"/>
    <mergeCell ref="HTC21:HTE21"/>
    <mergeCell ref="HTH21:HTJ21"/>
    <mergeCell ref="HTM21:HTO21"/>
    <mergeCell ref="HTR21:HTT21"/>
    <mergeCell ref="HTW21:HTY21"/>
    <mergeCell ref="HSD21:HSF21"/>
    <mergeCell ref="HSI21:HSK21"/>
    <mergeCell ref="HSN21:HSP21"/>
    <mergeCell ref="HSS21:HSU21"/>
    <mergeCell ref="HSX21:HSZ21"/>
    <mergeCell ref="HRE21:HRG21"/>
    <mergeCell ref="HRJ21:HRL21"/>
    <mergeCell ref="HRO21:HRQ21"/>
    <mergeCell ref="HRT21:HRV21"/>
    <mergeCell ref="HRY21:HSA21"/>
    <mergeCell ref="HQF21:HQH21"/>
    <mergeCell ref="HQK21:HQM21"/>
    <mergeCell ref="HQP21:HQR21"/>
    <mergeCell ref="HQU21:HQW21"/>
    <mergeCell ref="HQZ21:HRB21"/>
    <mergeCell ref="HPG21:HPI21"/>
    <mergeCell ref="HPL21:HPN21"/>
    <mergeCell ref="HPQ21:HPS21"/>
    <mergeCell ref="HPV21:HPX21"/>
    <mergeCell ref="HQA21:HQC21"/>
    <mergeCell ref="HOH21:HOJ21"/>
    <mergeCell ref="HOM21:HOO21"/>
    <mergeCell ref="HOR21:HOT21"/>
    <mergeCell ref="HOW21:HOY21"/>
    <mergeCell ref="HPB21:HPD21"/>
    <mergeCell ref="HNI21:HNK21"/>
    <mergeCell ref="HNN21:HNP21"/>
    <mergeCell ref="HNS21:HNU21"/>
    <mergeCell ref="HNX21:HNZ21"/>
    <mergeCell ref="HOC21:HOE21"/>
    <mergeCell ref="HMJ21:HML21"/>
    <mergeCell ref="HMO21:HMQ21"/>
    <mergeCell ref="HMT21:HMV21"/>
    <mergeCell ref="HMY21:HNA21"/>
    <mergeCell ref="HND21:HNF21"/>
    <mergeCell ref="HLK21:HLM21"/>
    <mergeCell ref="HLP21:HLR21"/>
    <mergeCell ref="HLU21:HLW21"/>
    <mergeCell ref="HLZ21:HMB21"/>
    <mergeCell ref="HME21:HMG21"/>
    <mergeCell ref="HKL21:HKN21"/>
    <mergeCell ref="HKQ21:HKS21"/>
    <mergeCell ref="HKV21:HKX21"/>
    <mergeCell ref="HLA21:HLC21"/>
    <mergeCell ref="HLF21:HLH21"/>
    <mergeCell ref="HJM21:HJO21"/>
    <mergeCell ref="HJR21:HJT21"/>
    <mergeCell ref="HJW21:HJY21"/>
    <mergeCell ref="HKB21:HKD21"/>
    <mergeCell ref="HKG21:HKI21"/>
    <mergeCell ref="HIN21:HIP21"/>
    <mergeCell ref="HIS21:HIU21"/>
    <mergeCell ref="HIX21:HIZ21"/>
    <mergeCell ref="HJC21:HJE21"/>
    <mergeCell ref="HJH21:HJJ21"/>
    <mergeCell ref="HHO21:HHQ21"/>
    <mergeCell ref="HHT21:HHV21"/>
    <mergeCell ref="HHY21:HIA21"/>
    <mergeCell ref="HID21:HIF21"/>
    <mergeCell ref="HII21:HIK21"/>
    <mergeCell ref="HGP21:HGR21"/>
    <mergeCell ref="HGU21:HGW21"/>
    <mergeCell ref="HGZ21:HHB21"/>
    <mergeCell ref="HHE21:HHG21"/>
    <mergeCell ref="HHJ21:HHL21"/>
    <mergeCell ref="HFQ21:HFS21"/>
    <mergeCell ref="HFV21:HFX21"/>
    <mergeCell ref="HGA21:HGC21"/>
    <mergeCell ref="HGF21:HGH21"/>
    <mergeCell ref="HGK21:HGM21"/>
    <mergeCell ref="HER21:HET21"/>
    <mergeCell ref="HEW21:HEY21"/>
    <mergeCell ref="HFB21:HFD21"/>
    <mergeCell ref="HFG21:HFI21"/>
    <mergeCell ref="HFL21:HFN21"/>
    <mergeCell ref="HDS21:HDU21"/>
    <mergeCell ref="HDX21:HDZ21"/>
    <mergeCell ref="HEC21:HEE21"/>
    <mergeCell ref="HEH21:HEJ21"/>
    <mergeCell ref="HEM21:HEO21"/>
    <mergeCell ref="HCT21:HCV21"/>
    <mergeCell ref="HCY21:HDA21"/>
    <mergeCell ref="HDD21:HDF21"/>
    <mergeCell ref="HDI21:HDK21"/>
    <mergeCell ref="HDN21:HDP21"/>
    <mergeCell ref="HBU21:HBW21"/>
    <mergeCell ref="HBZ21:HCB21"/>
    <mergeCell ref="HCE21:HCG21"/>
    <mergeCell ref="HCJ21:HCL21"/>
    <mergeCell ref="HCO21:HCQ21"/>
    <mergeCell ref="HAV21:HAX21"/>
    <mergeCell ref="HBA21:HBC21"/>
    <mergeCell ref="HBF21:HBH21"/>
    <mergeCell ref="HBK21:HBM21"/>
    <mergeCell ref="HBP21:HBR21"/>
    <mergeCell ref="GZW21:GZY21"/>
    <mergeCell ref="HAB21:HAD21"/>
    <mergeCell ref="HAG21:HAI21"/>
    <mergeCell ref="HAL21:HAN21"/>
    <mergeCell ref="HAQ21:HAS21"/>
    <mergeCell ref="GYX21:GYZ21"/>
    <mergeCell ref="GZC21:GZE21"/>
    <mergeCell ref="GZH21:GZJ21"/>
    <mergeCell ref="GZM21:GZO21"/>
    <mergeCell ref="GZR21:GZT21"/>
    <mergeCell ref="GXY21:GYA21"/>
    <mergeCell ref="GYD21:GYF21"/>
    <mergeCell ref="GYI21:GYK21"/>
    <mergeCell ref="GYN21:GYP21"/>
    <mergeCell ref="GYS21:GYU21"/>
    <mergeCell ref="GWZ21:GXB21"/>
    <mergeCell ref="GXE21:GXG21"/>
    <mergeCell ref="GXJ21:GXL21"/>
    <mergeCell ref="GXO21:GXQ21"/>
    <mergeCell ref="GXT21:GXV21"/>
    <mergeCell ref="GWA21:GWC21"/>
    <mergeCell ref="GWF21:GWH21"/>
    <mergeCell ref="GWK21:GWM21"/>
    <mergeCell ref="GWP21:GWR21"/>
    <mergeCell ref="GWU21:GWW21"/>
    <mergeCell ref="GVB21:GVD21"/>
    <mergeCell ref="GVG21:GVI21"/>
    <mergeCell ref="GVL21:GVN21"/>
    <mergeCell ref="GVQ21:GVS21"/>
    <mergeCell ref="GVV21:GVX21"/>
    <mergeCell ref="GUC21:GUE21"/>
    <mergeCell ref="GUH21:GUJ21"/>
    <mergeCell ref="GUM21:GUO21"/>
    <mergeCell ref="GUR21:GUT21"/>
    <mergeCell ref="GUW21:GUY21"/>
    <mergeCell ref="GTD21:GTF21"/>
    <mergeCell ref="GTI21:GTK21"/>
    <mergeCell ref="GTN21:GTP21"/>
    <mergeCell ref="GTS21:GTU21"/>
    <mergeCell ref="GTX21:GTZ21"/>
    <mergeCell ref="GSE21:GSG21"/>
    <mergeCell ref="GSJ21:GSL21"/>
    <mergeCell ref="GSO21:GSQ21"/>
    <mergeCell ref="GST21:GSV21"/>
    <mergeCell ref="GSY21:GTA21"/>
    <mergeCell ref="GRF21:GRH21"/>
    <mergeCell ref="GRK21:GRM21"/>
    <mergeCell ref="GRP21:GRR21"/>
    <mergeCell ref="GRU21:GRW21"/>
    <mergeCell ref="GRZ21:GSB21"/>
    <mergeCell ref="GQG21:GQI21"/>
    <mergeCell ref="GQL21:GQN21"/>
    <mergeCell ref="GQQ21:GQS21"/>
    <mergeCell ref="GQV21:GQX21"/>
    <mergeCell ref="GRA21:GRC21"/>
    <mergeCell ref="GPH21:GPJ21"/>
    <mergeCell ref="GPM21:GPO21"/>
    <mergeCell ref="GPR21:GPT21"/>
    <mergeCell ref="GPW21:GPY21"/>
    <mergeCell ref="GQB21:GQD21"/>
    <mergeCell ref="GOI21:GOK21"/>
    <mergeCell ref="GON21:GOP21"/>
    <mergeCell ref="GOS21:GOU21"/>
    <mergeCell ref="GOX21:GOZ21"/>
    <mergeCell ref="GPC21:GPE21"/>
    <mergeCell ref="GNJ21:GNL21"/>
    <mergeCell ref="GNO21:GNQ21"/>
    <mergeCell ref="GNT21:GNV21"/>
    <mergeCell ref="GNY21:GOA21"/>
    <mergeCell ref="GOD21:GOF21"/>
    <mergeCell ref="GMK21:GMM21"/>
    <mergeCell ref="GMP21:GMR21"/>
    <mergeCell ref="GMU21:GMW21"/>
    <mergeCell ref="GMZ21:GNB21"/>
    <mergeCell ref="GNE21:GNG21"/>
    <mergeCell ref="GLL21:GLN21"/>
    <mergeCell ref="GLQ21:GLS21"/>
    <mergeCell ref="GLV21:GLX21"/>
    <mergeCell ref="GMA21:GMC21"/>
    <mergeCell ref="GMF21:GMH21"/>
    <mergeCell ref="GKM21:GKO21"/>
    <mergeCell ref="GKR21:GKT21"/>
    <mergeCell ref="GKW21:GKY21"/>
    <mergeCell ref="GLB21:GLD21"/>
    <mergeCell ref="GLG21:GLI21"/>
    <mergeCell ref="GJN21:GJP21"/>
    <mergeCell ref="GJS21:GJU21"/>
    <mergeCell ref="GJX21:GJZ21"/>
    <mergeCell ref="GKC21:GKE21"/>
    <mergeCell ref="GKH21:GKJ21"/>
    <mergeCell ref="GIO21:GIQ21"/>
    <mergeCell ref="GIT21:GIV21"/>
    <mergeCell ref="GIY21:GJA21"/>
    <mergeCell ref="GJD21:GJF21"/>
    <mergeCell ref="GJI21:GJK21"/>
    <mergeCell ref="GHP21:GHR21"/>
    <mergeCell ref="GHU21:GHW21"/>
    <mergeCell ref="GHZ21:GIB21"/>
    <mergeCell ref="GIE21:GIG21"/>
    <mergeCell ref="GIJ21:GIL21"/>
    <mergeCell ref="GGQ21:GGS21"/>
    <mergeCell ref="GGV21:GGX21"/>
    <mergeCell ref="GHA21:GHC21"/>
    <mergeCell ref="GHF21:GHH21"/>
    <mergeCell ref="GHK21:GHM21"/>
    <mergeCell ref="GFR21:GFT21"/>
    <mergeCell ref="GFW21:GFY21"/>
    <mergeCell ref="GGB21:GGD21"/>
    <mergeCell ref="GGG21:GGI21"/>
    <mergeCell ref="GGL21:GGN21"/>
    <mergeCell ref="GES21:GEU21"/>
    <mergeCell ref="GEX21:GEZ21"/>
    <mergeCell ref="GFC21:GFE21"/>
    <mergeCell ref="GFH21:GFJ21"/>
    <mergeCell ref="GFM21:GFO21"/>
    <mergeCell ref="GDT21:GDV21"/>
    <mergeCell ref="GDY21:GEA21"/>
    <mergeCell ref="GED21:GEF21"/>
    <mergeCell ref="GEI21:GEK21"/>
    <mergeCell ref="GEN21:GEP21"/>
    <mergeCell ref="GCU21:GCW21"/>
    <mergeCell ref="GCZ21:GDB21"/>
    <mergeCell ref="GDE21:GDG21"/>
    <mergeCell ref="GDJ21:GDL21"/>
    <mergeCell ref="GDO21:GDQ21"/>
    <mergeCell ref="GBV21:GBX21"/>
    <mergeCell ref="GCA21:GCC21"/>
    <mergeCell ref="GCF21:GCH21"/>
    <mergeCell ref="GCK21:GCM21"/>
    <mergeCell ref="GCP21:GCR21"/>
    <mergeCell ref="GAW21:GAY21"/>
    <mergeCell ref="GBB21:GBD21"/>
    <mergeCell ref="GBG21:GBI21"/>
    <mergeCell ref="GBL21:GBN21"/>
    <mergeCell ref="GBQ21:GBS21"/>
    <mergeCell ref="FZX21:FZZ21"/>
    <mergeCell ref="GAC21:GAE21"/>
    <mergeCell ref="GAH21:GAJ21"/>
    <mergeCell ref="GAM21:GAO21"/>
    <mergeCell ref="GAR21:GAT21"/>
    <mergeCell ref="FYY21:FZA21"/>
    <mergeCell ref="FZD21:FZF21"/>
    <mergeCell ref="FZI21:FZK21"/>
    <mergeCell ref="FZN21:FZP21"/>
    <mergeCell ref="FZS21:FZU21"/>
    <mergeCell ref="FXZ21:FYB21"/>
    <mergeCell ref="FYE21:FYG21"/>
    <mergeCell ref="FYJ21:FYL21"/>
    <mergeCell ref="FYO21:FYQ21"/>
    <mergeCell ref="FYT21:FYV21"/>
    <mergeCell ref="FXA21:FXC21"/>
    <mergeCell ref="FXF21:FXH21"/>
    <mergeCell ref="FXK21:FXM21"/>
    <mergeCell ref="FXP21:FXR21"/>
    <mergeCell ref="FXU21:FXW21"/>
    <mergeCell ref="FWB21:FWD21"/>
    <mergeCell ref="FWG21:FWI21"/>
    <mergeCell ref="FWL21:FWN21"/>
    <mergeCell ref="FWQ21:FWS21"/>
    <mergeCell ref="FWV21:FWX21"/>
    <mergeCell ref="FVC21:FVE21"/>
    <mergeCell ref="FVH21:FVJ21"/>
    <mergeCell ref="FVM21:FVO21"/>
    <mergeCell ref="FVR21:FVT21"/>
    <mergeCell ref="FVW21:FVY21"/>
    <mergeCell ref="FUD21:FUF21"/>
    <mergeCell ref="FUI21:FUK21"/>
    <mergeCell ref="FUN21:FUP21"/>
    <mergeCell ref="FUS21:FUU21"/>
    <mergeCell ref="FUX21:FUZ21"/>
    <mergeCell ref="FTE21:FTG21"/>
    <mergeCell ref="FTJ21:FTL21"/>
    <mergeCell ref="FTO21:FTQ21"/>
    <mergeCell ref="FTT21:FTV21"/>
    <mergeCell ref="FTY21:FUA21"/>
    <mergeCell ref="FSF21:FSH21"/>
    <mergeCell ref="FSK21:FSM21"/>
    <mergeCell ref="FSP21:FSR21"/>
    <mergeCell ref="FSU21:FSW21"/>
    <mergeCell ref="FSZ21:FTB21"/>
    <mergeCell ref="FRG21:FRI21"/>
    <mergeCell ref="FRL21:FRN21"/>
    <mergeCell ref="FRQ21:FRS21"/>
    <mergeCell ref="FRV21:FRX21"/>
    <mergeCell ref="FSA21:FSC21"/>
    <mergeCell ref="FQH21:FQJ21"/>
    <mergeCell ref="FQM21:FQO21"/>
    <mergeCell ref="FQR21:FQT21"/>
    <mergeCell ref="FQW21:FQY21"/>
    <mergeCell ref="FRB21:FRD21"/>
    <mergeCell ref="FPI21:FPK21"/>
    <mergeCell ref="FPN21:FPP21"/>
    <mergeCell ref="FPS21:FPU21"/>
    <mergeCell ref="FPX21:FPZ21"/>
    <mergeCell ref="FQC21:FQE21"/>
    <mergeCell ref="FOJ21:FOL21"/>
    <mergeCell ref="FOO21:FOQ21"/>
    <mergeCell ref="FOT21:FOV21"/>
    <mergeCell ref="FOY21:FPA21"/>
    <mergeCell ref="FPD21:FPF21"/>
    <mergeCell ref="FNK21:FNM21"/>
    <mergeCell ref="FNP21:FNR21"/>
    <mergeCell ref="FNU21:FNW21"/>
    <mergeCell ref="FNZ21:FOB21"/>
    <mergeCell ref="FOE21:FOG21"/>
    <mergeCell ref="FML21:FMN21"/>
    <mergeCell ref="FMQ21:FMS21"/>
    <mergeCell ref="FMV21:FMX21"/>
    <mergeCell ref="FNA21:FNC21"/>
    <mergeCell ref="FNF21:FNH21"/>
    <mergeCell ref="FLM21:FLO21"/>
    <mergeCell ref="FLR21:FLT21"/>
    <mergeCell ref="FLW21:FLY21"/>
    <mergeCell ref="FMB21:FMD21"/>
    <mergeCell ref="FMG21:FMI21"/>
    <mergeCell ref="FKN21:FKP21"/>
    <mergeCell ref="FKS21:FKU21"/>
    <mergeCell ref="FKX21:FKZ21"/>
    <mergeCell ref="FLC21:FLE21"/>
    <mergeCell ref="FLH21:FLJ21"/>
    <mergeCell ref="FJO21:FJQ21"/>
    <mergeCell ref="FJT21:FJV21"/>
    <mergeCell ref="FJY21:FKA21"/>
    <mergeCell ref="FKD21:FKF21"/>
    <mergeCell ref="FKI21:FKK21"/>
    <mergeCell ref="FIP21:FIR21"/>
    <mergeCell ref="FIU21:FIW21"/>
    <mergeCell ref="FIZ21:FJB21"/>
    <mergeCell ref="FJE21:FJG21"/>
    <mergeCell ref="FJJ21:FJL21"/>
    <mergeCell ref="FHQ21:FHS21"/>
    <mergeCell ref="FHV21:FHX21"/>
    <mergeCell ref="FIA21:FIC21"/>
    <mergeCell ref="FIF21:FIH21"/>
    <mergeCell ref="FIK21:FIM21"/>
    <mergeCell ref="FGR21:FGT21"/>
    <mergeCell ref="FGW21:FGY21"/>
    <mergeCell ref="FHB21:FHD21"/>
    <mergeCell ref="FHG21:FHI21"/>
    <mergeCell ref="FHL21:FHN21"/>
    <mergeCell ref="FFS21:FFU21"/>
    <mergeCell ref="FFX21:FFZ21"/>
    <mergeCell ref="FGC21:FGE21"/>
    <mergeCell ref="FGH21:FGJ21"/>
    <mergeCell ref="FGM21:FGO21"/>
    <mergeCell ref="FET21:FEV21"/>
    <mergeCell ref="FEY21:FFA21"/>
    <mergeCell ref="FFD21:FFF21"/>
    <mergeCell ref="FFI21:FFK21"/>
    <mergeCell ref="FFN21:FFP21"/>
    <mergeCell ref="FDU21:FDW21"/>
    <mergeCell ref="FDZ21:FEB21"/>
    <mergeCell ref="FEE21:FEG21"/>
    <mergeCell ref="FEJ21:FEL21"/>
    <mergeCell ref="FEO21:FEQ21"/>
    <mergeCell ref="FCV21:FCX21"/>
    <mergeCell ref="FDA21:FDC21"/>
    <mergeCell ref="FDF21:FDH21"/>
    <mergeCell ref="FDK21:FDM21"/>
    <mergeCell ref="FDP21:FDR21"/>
    <mergeCell ref="FBW21:FBY21"/>
    <mergeCell ref="FCB21:FCD21"/>
    <mergeCell ref="FCG21:FCI21"/>
    <mergeCell ref="FCL21:FCN21"/>
    <mergeCell ref="FCQ21:FCS21"/>
    <mergeCell ref="FAX21:FAZ21"/>
    <mergeCell ref="FBC21:FBE21"/>
    <mergeCell ref="FBH21:FBJ21"/>
    <mergeCell ref="FBM21:FBO21"/>
    <mergeCell ref="FBR21:FBT21"/>
    <mergeCell ref="EZY21:FAA21"/>
    <mergeCell ref="FAD21:FAF21"/>
    <mergeCell ref="FAI21:FAK21"/>
    <mergeCell ref="FAN21:FAP21"/>
    <mergeCell ref="FAS21:FAU21"/>
    <mergeCell ref="EYZ21:EZB21"/>
    <mergeCell ref="EZE21:EZG21"/>
    <mergeCell ref="EZJ21:EZL21"/>
    <mergeCell ref="EZO21:EZQ21"/>
    <mergeCell ref="EZT21:EZV21"/>
    <mergeCell ref="EYA21:EYC21"/>
    <mergeCell ref="EYF21:EYH21"/>
    <mergeCell ref="EYK21:EYM21"/>
    <mergeCell ref="EYP21:EYR21"/>
    <mergeCell ref="EYU21:EYW21"/>
    <mergeCell ref="EXB21:EXD21"/>
    <mergeCell ref="EXG21:EXI21"/>
    <mergeCell ref="EXL21:EXN21"/>
    <mergeCell ref="EXQ21:EXS21"/>
    <mergeCell ref="EXV21:EXX21"/>
    <mergeCell ref="EWC21:EWE21"/>
    <mergeCell ref="EWH21:EWJ21"/>
    <mergeCell ref="EWM21:EWO21"/>
    <mergeCell ref="EWR21:EWT21"/>
    <mergeCell ref="EWW21:EWY21"/>
    <mergeCell ref="EVD21:EVF21"/>
    <mergeCell ref="EVI21:EVK21"/>
    <mergeCell ref="EVN21:EVP21"/>
    <mergeCell ref="EVS21:EVU21"/>
    <mergeCell ref="EVX21:EVZ21"/>
    <mergeCell ref="EUE21:EUG21"/>
    <mergeCell ref="EUJ21:EUL21"/>
    <mergeCell ref="EUO21:EUQ21"/>
    <mergeCell ref="EUT21:EUV21"/>
    <mergeCell ref="EUY21:EVA21"/>
    <mergeCell ref="ETF21:ETH21"/>
    <mergeCell ref="ETK21:ETM21"/>
    <mergeCell ref="ETP21:ETR21"/>
    <mergeCell ref="ETU21:ETW21"/>
    <mergeCell ref="ETZ21:EUB21"/>
    <mergeCell ref="ESG21:ESI21"/>
    <mergeCell ref="ESL21:ESN21"/>
    <mergeCell ref="ESQ21:ESS21"/>
    <mergeCell ref="ESV21:ESX21"/>
    <mergeCell ref="ETA21:ETC21"/>
    <mergeCell ref="ERH21:ERJ21"/>
    <mergeCell ref="ERM21:ERO21"/>
    <mergeCell ref="ERR21:ERT21"/>
    <mergeCell ref="ERW21:ERY21"/>
    <mergeCell ref="ESB21:ESD21"/>
    <mergeCell ref="EQI21:EQK21"/>
    <mergeCell ref="EQN21:EQP21"/>
    <mergeCell ref="EQS21:EQU21"/>
    <mergeCell ref="EQX21:EQZ21"/>
    <mergeCell ref="ERC21:ERE21"/>
    <mergeCell ref="EPJ21:EPL21"/>
    <mergeCell ref="EPO21:EPQ21"/>
    <mergeCell ref="EPT21:EPV21"/>
    <mergeCell ref="EPY21:EQA21"/>
    <mergeCell ref="EQD21:EQF21"/>
    <mergeCell ref="EOK21:EOM21"/>
    <mergeCell ref="EOP21:EOR21"/>
    <mergeCell ref="EOU21:EOW21"/>
    <mergeCell ref="EOZ21:EPB21"/>
    <mergeCell ref="EPE21:EPG21"/>
    <mergeCell ref="ENL21:ENN21"/>
    <mergeCell ref="ENQ21:ENS21"/>
    <mergeCell ref="ENV21:ENX21"/>
    <mergeCell ref="EOA21:EOC21"/>
    <mergeCell ref="EOF21:EOH21"/>
    <mergeCell ref="EMM21:EMO21"/>
    <mergeCell ref="EMR21:EMT21"/>
    <mergeCell ref="EMW21:EMY21"/>
    <mergeCell ref="ENB21:END21"/>
    <mergeCell ref="ENG21:ENI21"/>
    <mergeCell ref="ELN21:ELP21"/>
    <mergeCell ref="ELS21:ELU21"/>
    <mergeCell ref="ELX21:ELZ21"/>
    <mergeCell ref="EMC21:EME21"/>
    <mergeCell ref="EMH21:EMJ21"/>
    <mergeCell ref="EKO21:EKQ21"/>
    <mergeCell ref="EKT21:EKV21"/>
    <mergeCell ref="EKY21:ELA21"/>
    <mergeCell ref="ELD21:ELF21"/>
    <mergeCell ref="ELI21:ELK21"/>
    <mergeCell ref="EJP21:EJR21"/>
    <mergeCell ref="EJU21:EJW21"/>
    <mergeCell ref="EJZ21:EKB21"/>
    <mergeCell ref="EKE21:EKG21"/>
    <mergeCell ref="EKJ21:EKL21"/>
    <mergeCell ref="EIQ21:EIS21"/>
    <mergeCell ref="EIV21:EIX21"/>
    <mergeCell ref="EJA21:EJC21"/>
    <mergeCell ref="EJF21:EJH21"/>
    <mergeCell ref="EJK21:EJM21"/>
    <mergeCell ref="EHR21:EHT21"/>
    <mergeCell ref="EHW21:EHY21"/>
    <mergeCell ref="EIB21:EID21"/>
    <mergeCell ref="EIG21:EII21"/>
    <mergeCell ref="EIL21:EIN21"/>
    <mergeCell ref="EGS21:EGU21"/>
    <mergeCell ref="EGX21:EGZ21"/>
    <mergeCell ref="EHC21:EHE21"/>
    <mergeCell ref="EHH21:EHJ21"/>
    <mergeCell ref="EHM21:EHO21"/>
    <mergeCell ref="EFT21:EFV21"/>
    <mergeCell ref="EFY21:EGA21"/>
    <mergeCell ref="EGD21:EGF21"/>
    <mergeCell ref="EGI21:EGK21"/>
    <mergeCell ref="EGN21:EGP21"/>
    <mergeCell ref="EEU21:EEW21"/>
    <mergeCell ref="EEZ21:EFB21"/>
    <mergeCell ref="EFE21:EFG21"/>
    <mergeCell ref="EFJ21:EFL21"/>
    <mergeCell ref="EFO21:EFQ21"/>
    <mergeCell ref="EDV21:EDX21"/>
    <mergeCell ref="EEA21:EEC21"/>
    <mergeCell ref="EEF21:EEH21"/>
    <mergeCell ref="EEK21:EEM21"/>
    <mergeCell ref="EEP21:EER21"/>
    <mergeCell ref="ECW21:ECY21"/>
    <mergeCell ref="EDB21:EDD21"/>
    <mergeCell ref="EDG21:EDI21"/>
    <mergeCell ref="EDL21:EDN21"/>
    <mergeCell ref="EDQ21:EDS21"/>
    <mergeCell ref="EBX21:EBZ21"/>
    <mergeCell ref="ECC21:ECE21"/>
    <mergeCell ref="ECH21:ECJ21"/>
    <mergeCell ref="ECM21:ECO21"/>
    <mergeCell ref="ECR21:ECT21"/>
    <mergeCell ref="EAY21:EBA21"/>
    <mergeCell ref="EBD21:EBF21"/>
    <mergeCell ref="EBI21:EBK21"/>
    <mergeCell ref="EBN21:EBP21"/>
    <mergeCell ref="EBS21:EBU21"/>
    <mergeCell ref="DZZ21:EAB21"/>
    <mergeCell ref="EAE21:EAG21"/>
    <mergeCell ref="EAJ21:EAL21"/>
    <mergeCell ref="EAO21:EAQ21"/>
    <mergeCell ref="EAT21:EAV21"/>
    <mergeCell ref="DZA21:DZC21"/>
    <mergeCell ref="DZF21:DZH21"/>
    <mergeCell ref="DZK21:DZM21"/>
    <mergeCell ref="DZP21:DZR21"/>
    <mergeCell ref="DZU21:DZW21"/>
    <mergeCell ref="DYB21:DYD21"/>
    <mergeCell ref="DYG21:DYI21"/>
    <mergeCell ref="DYL21:DYN21"/>
    <mergeCell ref="DYQ21:DYS21"/>
    <mergeCell ref="DYV21:DYX21"/>
    <mergeCell ref="DXC21:DXE21"/>
    <mergeCell ref="DXH21:DXJ21"/>
    <mergeCell ref="DXM21:DXO21"/>
    <mergeCell ref="DXR21:DXT21"/>
    <mergeCell ref="DXW21:DXY21"/>
    <mergeCell ref="DWD21:DWF21"/>
    <mergeCell ref="DWI21:DWK21"/>
    <mergeCell ref="DWN21:DWP21"/>
    <mergeCell ref="DWS21:DWU21"/>
    <mergeCell ref="DWX21:DWZ21"/>
    <mergeCell ref="DVE21:DVG21"/>
    <mergeCell ref="DVJ21:DVL21"/>
    <mergeCell ref="DVO21:DVQ21"/>
    <mergeCell ref="DVT21:DVV21"/>
    <mergeCell ref="DVY21:DWA21"/>
    <mergeCell ref="DUF21:DUH21"/>
    <mergeCell ref="DUK21:DUM21"/>
    <mergeCell ref="DUP21:DUR21"/>
    <mergeCell ref="DUU21:DUW21"/>
    <mergeCell ref="DUZ21:DVB21"/>
    <mergeCell ref="DTG21:DTI21"/>
    <mergeCell ref="DTL21:DTN21"/>
    <mergeCell ref="DTQ21:DTS21"/>
    <mergeCell ref="DTV21:DTX21"/>
    <mergeCell ref="DUA21:DUC21"/>
    <mergeCell ref="DSH21:DSJ21"/>
    <mergeCell ref="DSM21:DSO21"/>
    <mergeCell ref="DSR21:DST21"/>
    <mergeCell ref="DSW21:DSY21"/>
    <mergeCell ref="DTB21:DTD21"/>
    <mergeCell ref="DRI21:DRK21"/>
    <mergeCell ref="DRN21:DRP21"/>
    <mergeCell ref="DRS21:DRU21"/>
    <mergeCell ref="DRX21:DRZ21"/>
    <mergeCell ref="DSC21:DSE21"/>
    <mergeCell ref="DQJ21:DQL21"/>
    <mergeCell ref="DQO21:DQQ21"/>
    <mergeCell ref="DQT21:DQV21"/>
    <mergeCell ref="DQY21:DRA21"/>
    <mergeCell ref="DRD21:DRF21"/>
    <mergeCell ref="DPK21:DPM21"/>
    <mergeCell ref="DPP21:DPR21"/>
    <mergeCell ref="DPU21:DPW21"/>
    <mergeCell ref="DPZ21:DQB21"/>
    <mergeCell ref="DQE21:DQG21"/>
    <mergeCell ref="DOL21:DON21"/>
    <mergeCell ref="DOQ21:DOS21"/>
    <mergeCell ref="DOV21:DOX21"/>
    <mergeCell ref="DPA21:DPC21"/>
    <mergeCell ref="DPF21:DPH21"/>
    <mergeCell ref="DNM21:DNO21"/>
    <mergeCell ref="DNR21:DNT21"/>
    <mergeCell ref="DNW21:DNY21"/>
    <mergeCell ref="DOB21:DOD21"/>
    <mergeCell ref="DOG21:DOI21"/>
    <mergeCell ref="DMN21:DMP21"/>
    <mergeCell ref="DMS21:DMU21"/>
    <mergeCell ref="DMX21:DMZ21"/>
    <mergeCell ref="DNC21:DNE21"/>
    <mergeCell ref="DNH21:DNJ21"/>
    <mergeCell ref="DLO21:DLQ21"/>
    <mergeCell ref="DLT21:DLV21"/>
    <mergeCell ref="DLY21:DMA21"/>
    <mergeCell ref="DMD21:DMF21"/>
    <mergeCell ref="DMI21:DMK21"/>
    <mergeCell ref="DKP21:DKR21"/>
    <mergeCell ref="DKU21:DKW21"/>
    <mergeCell ref="DKZ21:DLB21"/>
    <mergeCell ref="DLE21:DLG21"/>
    <mergeCell ref="DLJ21:DLL21"/>
    <mergeCell ref="DJQ21:DJS21"/>
    <mergeCell ref="DJV21:DJX21"/>
    <mergeCell ref="DKA21:DKC21"/>
    <mergeCell ref="DKF21:DKH21"/>
    <mergeCell ref="DKK21:DKM21"/>
    <mergeCell ref="DIR21:DIT21"/>
    <mergeCell ref="DIW21:DIY21"/>
    <mergeCell ref="DJB21:DJD21"/>
    <mergeCell ref="DJG21:DJI21"/>
    <mergeCell ref="DJL21:DJN21"/>
    <mergeCell ref="DHS21:DHU21"/>
    <mergeCell ref="DHX21:DHZ21"/>
    <mergeCell ref="DIC21:DIE21"/>
    <mergeCell ref="DIH21:DIJ21"/>
    <mergeCell ref="DIM21:DIO21"/>
    <mergeCell ref="DGT21:DGV21"/>
    <mergeCell ref="DGY21:DHA21"/>
    <mergeCell ref="DHD21:DHF21"/>
    <mergeCell ref="DHI21:DHK21"/>
    <mergeCell ref="DHN21:DHP21"/>
    <mergeCell ref="DFU21:DFW21"/>
    <mergeCell ref="DFZ21:DGB21"/>
    <mergeCell ref="DGE21:DGG21"/>
    <mergeCell ref="DGJ21:DGL21"/>
    <mergeCell ref="DGO21:DGQ21"/>
    <mergeCell ref="DEV21:DEX21"/>
    <mergeCell ref="DFA21:DFC21"/>
    <mergeCell ref="DFF21:DFH21"/>
    <mergeCell ref="DFK21:DFM21"/>
    <mergeCell ref="DFP21:DFR21"/>
    <mergeCell ref="DDW21:DDY21"/>
    <mergeCell ref="DEB21:DED21"/>
    <mergeCell ref="DEG21:DEI21"/>
    <mergeCell ref="DEL21:DEN21"/>
    <mergeCell ref="DEQ21:DES21"/>
    <mergeCell ref="DCX21:DCZ21"/>
    <mergeCell ref="DDC21:DDE21"/>
    <mergeCell ref="DDH21:DDJ21"/>
    <mergeCell ref="DDM21:DDO21"/>
    <mergeCell ref="DDR21:DDT21"/>
    <mergeCell ref="DBY21:DCA21"/>
    <mergeCell ref="DCD21:DCF21"/>
    <mergeCell ref="DCI21:DCK21"/>
    <mergeCell ref="DCN21:DCP21"/>
    <mergeCell ref="DCS21:DCU21"/>
    <mergeCell ref="DAZ21:DBB21"/>
    <mergeCell ref="DBE21:DBG21"/>
    <mergeCell ref="DBJ21:DBL21"/>
    <mergeCell ref="DBO21:DBQ21"/>
    <mergeCell ref="DBT21:DBV21"/>
    <mergeCell ref="DAA21:DAC21"/>
    <mergeCell ref="DAF21:DAH21"/>
    <mergeCell ref="DAK21:DAM21"/>
    <mergeCell ref="DAP21:DAR21"/>
    <mergeCell ref="DAU21:DAW21"/>
    <mergeCell ref="CZB21:CZD21"/>
    <mergeCell ref="CZG21:CZI21"/>
    <mergeCell ref="CZL21:CZN21"/>
    <mergeCell ref="CZQ21:CZS21"/>
    <mergeCell ref="CZV21:CZX21"/>
    <mergeCell ref="CYC21:CYE21"/>
    <mergeCell ref="CYH21:CYJ21"/>
    <mergeCell ref="CYM21:CYO21"/>
    <mergeCell ref="CYR21:CYT21"/>
    <mergeCell ref="CYW21:CYY21"/>
    <mergeCell ref="CXD21:CXF21"/>
    <mergeCell ref="CXI21:CXK21"/>
    <mergeCell ref="CXN21:CXP21"/>
    <mergeCell ref="CXS21:CXU21"/>
    <mergeCell ref="CXX21:CXZ21"/>
    <mergeCell ref="CWE21:CWG21"/>
    <mergeCell ref="CWJ21:CWL21"/>
    <mergeCell ref="CWO21:CWQ21"/>
    <mergeCell ref="CWT21:CWV21"/>
    <mergeCell ref="CWY21:CXA21"/>
    <mergeCell ref="CVF21:CVH21"/>
    <mergeCell ref="CVK21:CVM21"/>
    <mergeCell ref="CVP21:CVR21"/>
    <mergeCell ref="CVU21:CVW21"/>
    <mergeCell ref="CVZ21:CWB21"/>
    <mergeCell ref="CUG21:CUI21"/>
    <mergeCell ref="CUL21:CUN21"/>
    <mergeCell ref="CUQ21:CUS21"/>
    <mergeCell ref="CUV21:CUX21"/>
    <mergeCell ref="CVA21:CVC21"/>
    <mergeCell ref="CTH21:CTJ21"/>
    <mergeCell ref="CTM21:CTO21"/>
    <mergeCell ref="CTR21:CTT21"/>
    <mergeCell ref="CTW21:CTY21"/>
    <mergeCell ref="CUB21:CUD21"/>
    <mergeCell ref="CSI21:CSK21"/>
    <mergeCell ref="CSN21:CSP21"/>
    <mergeCell ref="CSS21:CSU21"/>
    <mergeCell ref="CSX21:CSZ21"/>
    <mergeCell ref="CTC21:CTE21"/>
    <mergeCell ref="CRJ21:CRL21"/>
    <mergeCell ref="CRO21:CRQ21"/>
    <mergeCell ref="CRT21:CRV21"/>
    <mergeCell ref="CRY21:CSA21"/>
    <mergeCell ref="CSD21:CSF21"/>
    <mergeCell ref="CQK21:CQM21"/>
    <mergeCell ref="CQP21:CQR21"/>
    <mergeCell ref="CQU21:CQW21"/>
    <mergeCell ref="CQZ21:CRB21"/>
    <mergeCell ref="CRE21:CRG21"/>
    <mergeCell ref="CPL21:CPN21"/>
    <mergeCell ref="CPQ21:CPS21"/>
    <mergeCell ref="CPV21:CPX21"/>
    <mergeCell ref="CQA21:CQC21"/>
    <mergeCell ref="CQF21:CQH21"/>
    <mergeCell ref="COM21:COO21"/>
    <mergeCell ref="COR21:COT21"/>
    <mergeCell ref="COW21:COY21"/>
    <mergeCell ref="CPB21:CPD21"/>
    <mergeCell ref="CPG21:CPI21"/>
    <mergeCell ref="CNN21:CNP21"/>
    <mergeCell ref="CNS21:CNU21"/>
    <mergeCell ref="CNX21:CNZ21"/>
    <mergeCell ref="COC21:COE21"/>
    <mergeCell ref="COH21:COJ21"/>
    <mergeCell ref="CMO21:CMQ21"/>
    <mergeCell ref="CMT21:CMV21"/>
    <mergeCell ref="CMY21:CNA21"/>
    <mergeCell ref="CND21:CNF21"/>
    <mergeCell ref="CNI21:CNK21"/>
    <mergeCell ref="CLP21:CLR21"/>
    <mergeCell ref="CLU21:CLW21"/>
    <mergeCell ref="CLZ21:CMB21"/>
    <mergeCell ref="CME21:CMG21"/>
    <mergeCell ref="CMJ21:CML21"/>
    <mergeCell ref="CKQ21:CKS21"/>
    <mergeCell ref="CKV21:CKX21"/>
    <mergeCell ref="CLA21:CLC21"/>
    <mergeCell ref="CLF21:CLH21"/>
    <mergeCell ref="CLK21:CLM21"/>
    <mergeCell ref="CJR21:CJT21"/>
    <mergeCell ref="CJW21:CJY21"/>
    <mergeCell ref="CKB21:CKD21"/>
    <mergeCell ref="CKG21:CKI21"/>
    <mergeCell ref="CKL21:CKN21"/>
    <mergeCell ref="CIS21:CIU21"/>
    <mergeCell ref="CIX21:CIZ21"/>
    <mergeCell ref="CJC21:CJE21"/>
    <mergeCell ref="CJH21:CJJ21"/>
    <mergeCell ref="CJM21:CJO21"/>
    <mergeCell ref="CHT21:CHV21"/>
    <mergeCell ref="CHY21:CIA21"/>
    <mergeCell ref="CID21:CIF21"/>
    <mergeCell ref="CII21:CIK21"/>
    <mergeCell ref="CIN21:CIP21"/>
    <mergeCell ref="CGU21:CGW21"/>
    <mergeCell ref="CGZ21:CHB21"/>
    <mergeCell ref="CHE21:CHG21"/>
    <mergeCell ref="CHJ21:CHL21"/>
    <mergeCell ref="CHO21:CHQ21"/>
    <mergeCell ref="CFV21:CFX21"/>
    <mergeCell ref="CGA21:CGC21"/>
    <mergeCell ref="CGF21:CGH21"/>
    <mergeCell ref="CGK21:CGM21"/>
    <mergeCell ref="CGP21:CGR21"/>
    <mergeCell ref="CEW21:CEY21"/>
    <mergeCell ref="CFB21:CFD21"/>
    <mergeCell ref="CFG21:CFI21"/>
    <mergeCell ref="CFL21:CFN21"/>
    <mergeCell ref="CFQ21:CFS21"/>
    <mergeCell ref="CDX21:CDZ21"/>
    <mergeCell ref="CEC21:CEE21"/>
    <mergeCell ref="CEH21:CEJ21"/>
    <mergeCell ref="CEM21:CEO21"/>
    <mergeCell ref="CER21:CET21"/>
    <mergeCell ref="CCY21:CDA21"/>
    <mergeCell ref="CDD21:CDF21"/>
    <mergeCell ref="CDI21:CDK21"/>
    <mergeCell ref="CDN21:CDP21"/>
    <mergeCell ref="CDS21:CDU21"/>
    <mergeCell ref="CBZ21:CCB21"/>
    <mergeCell ref="CCE21:CCG21"/>
    <mergeCell ref="CCJ21:CCL21"/>
    <mergeCell ref="CCO21:CCQ21"/>
    <mergeCell ref="CCT21:CCV21"/>
    <mergeCell ref="CBA21:CBC21"/>
    <mergeCell ref="CBF21:CBH21"/>
    <mergeCell ref="CBK21:CBM21"/>
    <mergeCell ref="CBP21:CBR21"/>
    <mergeCell ref="CBU21:CBW21"/>
    <mergeCell ref="CAB21:CAD21"/>
    <mergeCell ref="CAG21:CAI21"/>
    <mergeCell ref="CAL21:CAN21"/>
    <mergeCell ref="CAQ21:CAS21"/>
    <mergeCell ref="CAV21:CAX21"/>
    <mergeCell ref="BZC21:BZE21"/>
    <mergeCell ref="BZH21:BZJ21"/>
    <mergeCell ref="BZM21:BZO21"/>
    <mergeCell ref="BZR21:BZT21"/>
    <mergeCell ref="BZW21:BZY21"/>
    <mergeCell ref="BYD21:BYF21"/>
    <mergeCell ref="BYI21:BYK21"/>
    <mergeCell ref="BYN21:BYP21"/>
    <mergeCell ref="BYS21:BYU21"/>
    <mergeCell ref="BYX21:BYZ21"/>
    <mergeCell ref="BXE21:BXG21"/>
    <mergeCell ref="BXJ21:BXL21"/>
    <mergeCell ref="BXO21:BXQ21"/>
    <mergeCell ref="BXT21:BXV21"/>
    <mergeCell ref="BXY21:BYA21"/>
    <mergeCell ref="BWF21:BWH21"/>
    <mergeCell ref="BWK21:BWM21"/>
    <mergeCell ref="BWP21:BWR21"/>
    <mergeCell ref="BWU21:BWW21"/>
    <mergeCell ref="BWZ21:BXB21"/>
    <mergeCell ref="BVG21:BVI21"/>
    <mergeCell ref="BVL21:BVN21"/>
    <mergeCell ref="BVQ21:BVS21"/>
    <mergeCell ref="BVV21:BVX21"/>
    <mergeCell ref="BWA21:BWC21"/>
    <mergeCell ref="BUH21:BUJ21"/>
    <mergeCell ref="BUM21:BUO21"/>
    <mergeCell ref="BUR21:BUT21"/>
    <mergeCell ref="BUW21:BUY21"/>
    <mergeCell ref="BVB21:BVD21"/>
    <mergeCell ref="BTI21:BTK21"/>
    <mergeCell ref="BTN21:BTP21"/>
    <mergeCell ref="BTS21:BTU21"/>
    <mergeCell ref="BTX21:BTZ21"/>
    <mergeCell ref="BUC21:BUE21"/>
    <mergeCell ref="BSJ21:BSL21"/>
    <mergeCell ref="BSO21:BSQ21"/>
    <mergeCell ref="BST21:BSV21"/>
    <mergeCell ref="BSY21:BTA21"/>
    <mergeCell ref="BTD21:BTF21"/>
    <mergeCell ref="BRK21:BRM21"/>
    <mergeCell ref="BRP21:BRR21"/>
    <mergeCell ref="BRU21:BRW21"/>
    <mergeCell ref="BRZ21:BSB21"/>
    <mergeCell ref="BSE21:BSG21"/>
    <mergeCell ref="BQL21:BQN21"/>
    <mergeCell ref="BQQ21:BQS21"/>
    <mergeCell ref="BQV21:BQX21"/>
    <mergeCell ref="BRA21:BRC21"/>
    <mergeCell ref="BRF21:BRH21"/>
    <mergeCell ref="BPM21:BPO21"/>
    <mergeCell ref="BPR21:BPT21"/>
    <mergeCell ref="BPW21:BPY21"/>
    <mergeCell ref="BQB21:BQD21"/>
    <mergeCell ref="BQG21:BQI21"/>
    <mergeCell ref="BON21:BOP21"/>
    <mergeCell ref="BOS21:BOU21"/>
    <mergeCell ref="BOX21:BOZ21"/>
    <mergeCell ref="BPC21:BPE21"/>
    <mergeCell ref="BPH21:BPJ21"/>
    <mergeCell ref="BNO21:BNQ21"/>
    <mergeCell ref="BNT21:BNV21"/>
    <mergeCell ref="BNY21:BOA21"/>
    <mergeCell ref="BOD21:BOF21"/>
    <mergeCell ref="BOI21:BOK21"/>
    <mergeCell ref="BMP21:BMR21"/>
    <mergeCell ref="BMU21:BMW21"/>
    <mergeCell ref="BMZ21:BNB21"/>
    <mergeCell ref="BNE21:BNG21"/>
    <mergeCell ref="BNJ21:BNL21"/>
    <mergeCell ref="BLQ21:BLS21"/>
    <mergeCell ref="BLV21:BLX21"/>
    <mergeCell ref="BMA21:BMC21"/>
    <mergeCell ref="BMF21:BMH21"/>
    <mergeCell ref="BMK21:BMM21"/>
    <mergeCell ref="BKR21:BKT21"/>
    <mergeCell ref="BKW21:BKY21"/>
    <mergeCell ref="BLB21:BLD21"/>
    <mergeCell ref="BLG21:BLI21"/>
    <mergeCell ref="BLL21:BLN21"/>
    <mergeCell ref="BJS21:BJU21"/>
    <mergeCell ref="BJX21:BJZ21"/>
    <mergeCell ref="BKC21:BKE21"/>
    <mergeCell ref="BKH21:BKJ21"/>
    <mergeCell ref="BKM21:BKO21"/>
    <mergeCell ref="BIT21:BIV21"/>
    <mergeCell ref="BIY21:BJA21"/>
    <mergeCell ref="BJD21:BJF21"/>
    <mergeCell ref="BJI21:BJK21"/>
    <mergeCell ref="BJN21:BJP21"/>
    <mergeCell ref="BHU21:BHW21"/>
    <mergeCell ref="BHZ21:BIB21"/>
    <mergeCell ref="BIE21:BIG21"/>
    <mergeCell ref="BIJ21:BIL21"/>
    <mergeCell ref="BIO21:BIQ21"/>
    <mergeCell ref="BGV21:BGX21"/>
    <mergeCell ref="BHA21:BHC21"/>
    <mergeCell ref="BHF21:BHH21"/>
    <mergeCell ref="BHK21:BHM21"/>
    <mergeCell ref="BHP21:BHR21"/>
    <mergeCell ref="BFW21:BFY21"/>
    <mergeCell ref="BGB21:BGD21"/>
    <mergeCell ref="BGG21:BGI21"/>
    <mergeCell ref="BGL21:BGN21"/>
    <mergeCell ref="BGQ21:BGS21"/>
    <mergeCell ref="BEX21:BEZ21"/>
    <mergeCell ref="BFC21:BFE21"/>
    <mergeCell ref="BFH21:BFJ21"/>
    <mergeCell ref="BFM21:BFO21"/>
    <mergeCell ref="BFR21:BFT21"/>
    <mergeCell ref="BDY21:BEA21"/>
    <mergeCell ref="BED21:BEF21"/>
    <mergeCell ref="BEI21:BEK21"/>
    <mergeCell ref="BEN21:BEP21"/>
    <mergeCell ref="BES21:BEU21"/>
    <mergeCell ref="BCZ21:BDB21"/>
    <mergeCell ref="BDE21:BDG21"/>
    <mergeCell ref="BDJ21:BDL21"/>
    <mergeCell ref="BDO21:BDQ21"/>
    <mergeCell ref="BDT21:BDV21"/>
    <mergeCell ref="BCA21:BCC21"/>
    <mergeCell ref="BCF21:BCH21"/>
    <mergeCell ref="BCK21:BCM21"/>
    <mergeCell ref="BCP21:BCR21"/>
    <mergeCell ref="BCU21:BCW21"/>
    <mergeCell ref="BBB21:BBD21"/>
    <mergeCell ref="BBG21:BBI21"/>
    <mergeCell ref="BBL21:BBN21"/>
    <mergeCell ref="BBQ21:BBS21"/>
    <mergeCell ref="BBV21:BBX21"/>
    <mergeCell ref="BAC21:BAE21"/>
    <mergeCell ref="BAH21:BAJ21"/>
    <mergeCell ref="BAM21:BAO21"/>
    <mergeCell ref="BAR21:BAT21"/>
    <mergeCell ref="BAW21:BAY21"/>
    <mergeCell ref="AZD21:AZF21"/>
    <mergeCell ref="AZI21:AZK21"/>
    <mergeCell ref="AZN21:AZP21"/>
    <mergeCell ref="AZS21:AZU21"/>
    <mergeCell ref="AZX21:AZZ21"/>
    <mergeCell ref="AYE21:AYG21"/>
    <mergeCell ref="AYJ21:AYL21"/>
    <mergeCell ref="AYO21:AYQ21"/>
    <mergeCell ref="AYT21:AYV21"/>
    <mergeCell ref="AYY21:AZA21"/>
    <mergeCell ref="AXF21:AXH21"/>
    <mergeCell ref="AXK21:AXM21"/>
    <mergeCell ref="AXP21:AXR21"/>
    <mergeCell ref="AXU21:AXW21"/>
    <mergeCell ref="AXZ21:AYB21"/>
    <mergeCell ref="AWG21:AWI21"/>
    <mergeCell ref="AWL21:AWN21"/>
    <mergeCell ref="AWQ21:AWS21"/>
    <mergeCell ref="AWV21:AWX21"/>
    <mergeCell ref="AXA21:AXC21"/>
    <mergeCell ref="AVH21:AVJ21"/>
    <mergeCell ref="AVM21:AVO21"/>
    <mergeCell ref="AVR21:AVT21"/>
    <mergeCell ref="AVW21:AVY21"/>
    <mergeCell ref="AWB21:AWD21"/>
    <mergeCell ref="AUI21:AUK21"/>
    <mergeCell ref="AUN21:AUP21"/>
    <mergeCell ref="AUS21:AUU21"/>
    <mergeCell ref="AUX21:AUZ21"/>
    <mergeCell ref="AVC21:AVE21"/>
    <mergeCell ref="ATJ21:ATL21"/>
    <mergeCell ref="ATO21:ATQ21"/>
    <mergeCell ref="ATT21:ATV21"/>
    <mergeCell ref="ATY21:AUA21"/>
    <mergeCell ref="AUD21:AUF21"/>
    <mergeCell ref="ASK21:ASM21"/>
    <mergeCell ref="ASP21:ASR21"/>
    <mergeCell ref="ASU21:ASW21"/>
    <mergeCell ref="ASZ21:ATB21"/>
    <mergeCell ref="ATE21:ATG21"/>
    <mergeCell ref="ARL21:ARN21"/>
    <mergeCell ref="ARQ21:ARS21"/>
    <mergeCell ref="ARV21:ARX21"/>
    <mergeCell ref="ASA21:ASC21"/>
    <mergeCell ref="ASF21:ASH21"/>
    <mergeCell ref="AQM21:AQO21"/>
    <mergeCell ref="AQR21:AQT21"/>
    <mergeCell ref="AQW21:AQY21"/>
    <mergeCell ref="ARB21:ARD21"/>
    <mergeCell ref="ARG21:ARI21"/>
    <mergeCell ref="APN21:APP21"/>
    <mergeCell ref="APS21:APU21"/>
    <mergeCell ref="APX21:APZ21"/>
    <mergeCell ref="AQC21:AQE21"/>
    <mergeCell ref="AQH21:AQJ21"/>
    <mergeCell ref="AOO21:AOQ21"/>
    <mergeCell ref="AOT21:AOV21"/>
    <mergeCell ref="AOY21:APA21"/>
    <mergeCell ref="APD21:APF21"/>
    <mergeCell ref="API21:APK21"/>
    <mergeCell ref="ANP21:ANR21"/>
    <mergeCell ref="ANU21:ANW21"/>
    <mergeCell ref="ANZ21:AOB21"/>
    <mergeCell ref="AOE21:AOG21"/>
    <mergeCell ref="AOJ21:AOL21"/>
    <mergeCell ref="AMQ21:AMS21"/>
    <mergeCell ref="AMV21:AMX21"/>
    <mergeCell ref="ANA21:ANC21"/>
    <mergeCell ref="ANF21:ANH21"/>
    <mergeCell ref="ANK21:ANM21"/>
    <mergeCell ref="ALR21:ALT21"/>
    <mergeCell ref="ALW21:ALY21"/>
    <mergeCell ref="AMB21:AMD21"/>
    <mergeCell ref="AMG21:AMI21"/>
    <mergeCell ref="AML21:AMN21"/>
    <mergeCell ref="AKS21:AKU21"/>
    <mergeCell ref="AKX21:AKZ21"/>
    <mergeCell ref="ALC21:ALE21"/>
    <mergeCell ref="ALH21:ALJ21"/>
    <mergeCell ref="ALM21:ALO21"/>
    <mergeCell ref="AJT21:AJV21"/>
    <mergeCell ref="AJY21:AKA21"/>
    <mergeCell ref="AKD21:AKF21"/>
    <mergeCell ref="AKI21:AKK21"/>
    <mergeCell ref="AKN21:AKP21"/>
    <mergeCell ref="AIU21:AIW21"/>
    <mergeCell ref="AIZ21:AJB21"/>
    <mergeCell ref="AJE21:AJG21"/>
    <mergeCell ref="AJJ21:AJL21"/>
    <mergeCell ref="AJO21:AJQ21"/>
    <mergeCell ref="AHV21:AHX21"/>
    <mergeCell ref="AIA21:AIC21"/>
    <mergeCell ref="AIF21:AIH21"/>
    <mergeCell ref="AIK21:AIM21"/>
    <mergeCell ref="AIP21:AIR21"/>
    <mergeCell ref="AGW21:AGY21"/>
    <mergeCell ref="AHB21:AHD21"/>
    <mergeCell ref="AHG21:AHI21"/>
    <mergeCell ref="AHL21:AHN21"/>
    <mergeCell ref="AHQ21:AHS21"/>
    <mergeCell ref="AFX21:AFZ21"/>
    <mergeCell ref="AGC21:AGE21"/>
    <mergeCell ref="AGH21:AGJ21"/>
    <mergeCell ref="AGM21:AGO21"/>
    <mergeCell ref="AGR21:AGT21"/>
    <mergeCell ref="AEY21:AFA21"/>
    <mergeCell ref="AFD21:AFF21"/>
    <mergeCell ref="AFI21:AFK21"/>
    <mergeCell ref="AFN21:AFP21"/>
    <mergeCell ref="AFS21:AFU21"/>
    <mergeCell ref="ADZ21:AEB21"/>
    <mergeCell ref="AEE21:AEG21"/>
    <mergeCell ref="AEJ21:AEL21"/>
    <mergeCell ref="AEO21:AEQ21"/>
    <mergeCell ref="AET21:AEV21"/>
    <mergeCell ref="ADA21:ADC21"/>
    <mergeCell ref="ADF21:ADH21"/>
    <mergeCell ref="ADK21:ADM21"/>
    <mergeCell ref="ADP21:ADR21"/>
    <mergeCell ref="ADU21:ADW21"/>
    <mergeCell ref="ACB21:ACD21"/>
    <mergeCell ref="ACG21:ACI21"/>
    <mergeCell ref="ACL21:ACN21"/>
    <mergeCell ref="ACQ21:ACS21"/>
    <mergeCell ref="ACV21:ACX21"/>
    <mergeCell ref="ABC21:ABE21"/>
    <mergeCell ref="ABH21:ABJ21"/>
    <mergeCell ref="ABM21:ABO21"/>
    <mergeCell ref="ABR21:ABT21"/>
    <mergeCell ref="ABW21:ABY21"/>
    <mergeCell ref="AAD21:AAF21"/>
    <mergeCell ref="AAI21:AAK21"/>
    <mergeCell ref="AAN21:AAP21"/>
    <mergeCell ref="AAS21:AAU21"/>
    <mergeCell ref="AAX21:AAZ21"/>
    <mergeCell ref="ZE21:ZG21"/>
    <mergeCell ref="ZJ21:ZL21"/>
    <mergeCell ref="ZO21:ZQ21"/>
    <mergeCell ref="ZT21:ZV21"/>
    <mergeCell ref="ZY21:AAA21"/>
    <mergeCell ref="YF21:YH21"/>
    <mergeCell ref="YK21:YM21"/>
    <mergeCell ref="YP21:YR21"/>
    <mergeCell ref="YU21:YW21"/>
    <mergeCell ref="YZ21:ZB21"/>
    <mergeCell ref="XG21:XI21"/>
    <mergeCell ref="XL21:XN21"/>
    <mergeCell ref="XQ21:XS21"/>
    <mergeCell ref="XV21:XX21"/>
    <mergeCell ref="YA21:YC21"/>
    <mergeCell ref="WH21:WJ21"/>
    <mergeCell ref="WM21:WO21"/>
    <mergeCell ref="WR21:WT21"/>
    <mergeCell ref="WW21:WY21"/>
    <mergeCell ref="XB21:XD21"/>
    <mergeCell ref="VI21:VK21"/>
    <mergeCell ref="VN21:VP21"/>
    <mergeCell ref="VS21:VU21"/>
    <mergeCell ref="VX21:VZ21"/>
    <mergeCell ref="WC21:WE21"/>
    <mergeCell ref="UJ21:UL21"/>
    <mergeCell ref="UO21:UQ21"/>
    <mergeCell ref="UT21:UV21"/>
    <mergeCell ref="UY21:VA21"/>
    <mergeCell ref="VD21:VF21"/>
    <mergeCell ref="TK21:TM21"/>
    <mergeCell ref="TP21:TR21"/>
    <mergeCell ref="TU21:TW21"/>
    <mergeCell ref="TZ21:UB21"/>
    <mergeCell ref="UE21:UG21"/>
    <mergeCell ref="SL21:SN21"/>
    <mergeCell ref="SQ21:SS21"/>
    <mergeCell ref="SV21:SX21"/>
    <mergeCell ref="TA21:TC21"/>
    <mergeCell ref="TF21:TH21"/>
    <mergeCell ref="RM21:RO21"/>
    <mergeCell ref="RR21:RT21"/>
    <mergeCell ref="RW21:RY21"/>
    <mergeCell ref="SB21:SD21"/>
    <mergeCell ref="SG21:SI21"/>
    <mergeCell ref="QN21:QP21"/>
    <mergeCell ref="QS21:QU21"/>
    <mergeCell ref="QX21:QZ21"/>
    <mergeCell ref="RC21:RE21"/>
    <mergeCell ref="RH21:RJ21"/>
    <mergeCell ref="PO21:PQ21"/>
    <mergeCell ref="PT21:PV21"/>
    <mergeCell ref="PY21:QA21"/>
    <mergeCell ref="QD21:QF21"/>
    <mergeCell ref="QI21:QK21"/>
    <mergeCell ref="OP21:OR21"/>
    <mergeCell ref="OU21:OW21"/>
    <mergeCell ref="OZ21:PB21"/>
    <mergeCell ref="PE21:PG21"/>
    <mergeCell ref="PJ21:PL21"/>
    <mergeCell ref="NQ21:NS21"/>
    <mergeCell ref="NV21:NX21"/>
    <mergeCell ref="OA21:OC21"/>
    <mergeCell ref="OF21:OH21"/>
    <mergeCell ref="OK21:OM21"/>
    <mergeCell ref="MR21:MT21"/>
    <mergeCell ref="MW21:MY21"/>
    <mergeCell ref="NB21:ND21"/>
    <mergeCell ref="NG21:NI21"/>
    <mergeCell ref="NL21:NN21"/>
    <mergeCell ref="LS21:LU21"/>
    <mergeCell ref="LX21:LZ21"/>
    <mergeCell ref="MC21:ME21"/>
    <mergeCell ref="MH21:MJ21"/>
    <mergeCell ref="MM21:MO21"/>
    <mergeCell ref="KT21:KV21"/>
    <mergeCell ref="KY21:LA21"/>
    <mergeCell ref="LD21:LF21"/>
    <mergeCell ref="LI21:LK21"/>
    <mergeCell ref="LN21:LP21"/>
    <mergeCell ref="JU21:JW21"/>
    <mergeCell ref="JZ21:KB21"/>
    <mergeCell ref="KE21:KG21"/>
    <mergeCell ref="KJ21:KL21"/>
    <mergeCell ref="KO21:KQ21"/>
    <mergeCell ref="IV21:IX21"/>
    <mergeCell ref="JA21:JC21"/>
    <mergeCell ref="JF21:JH21"/>
    <mergeCell ref="JK21:JM21"/>
    <mergeCell ref="JP21:JR21"/>
    <mergeCell ref="HW21:HY21"/>
    <mergeCell ref="IB21:ID21"/>
    <mergeCell ref="IG21:II21"/>
    <mergeCell ref="IL21:IN21"/>
    <mergeCell ref="IQ21:IS21"/>
    <mergeCell ref="GX21:GZ21"/>
    <mergeCell ref="HC21:HE21"/>
    <mergeCell ref="HH21:HJ21"/>
    <mergeCell ref="HM21:HO21"/>
    <mergeCell ref="HR21:HT21"/>
    <mergeCell ref="FY21:GA21"/>
    <mergeCell ref="GD21:GF21"/>
    <mergeCell ref="GI21:GK21"/>
    <mergeCell ref="GN21:GP21"/>
    <mergeCell ref="GS21:GU21"/>
    <mergeCell ref="EZ21:FB21"/>
    <mergeCell ref="FE21:FG21"/>
    <mergeCell ref="FJ21:FL21"/>
    <mergeCell ref="FO21:FQ21"/>
    <mergeCell ref="FT21:FV21"/>
    <mergeCell ref="EA21:EC21"/>
    <mergeCell ref="EF21:EH21"/>
    <mergeCell ref="EK21:EM21"/>
    <mergeCell ref="EP21:ER21"/>
    <mergeCell ref="EU21:EW21"/>
    <mergeCell ref="DB21:DD21"/>
    <mergeCell ref="DG21:DI21"/>
    <mergeCell ref="DL21:DN21"/>
    <mergeCell ref="DQ21:DS21"/>
    <mergeCell ref="DV21:DX21"/>
    <mergeCell ref="CC21:CE21"/>
    <mergeCell ref="CH21:CJ21"/>
    <mergeCell ref="CM21:CO21"/>
    <mergeCell ref="CR21:CT21"/>
    <mergeCell ref="CW21:CY21"/>
    <mergeCell ref="XFA19:XFC19"/>
    <mergeCell ref="F21:H21"/>
    <mergeCell ref="K21:M21"/>
    <mergeCell ref="P21:R21"/>
    <mergeCell ref="U21:W21"/>
    <mergeCell ref="Z21:AB21"/>
    <mergeCell ref="AE21:AG21"/>
    <mergeCell ref="AJ21:AL21"/>
    <mergeCell ref="AO21:AQ21"/>
    <mergeCell ref="AT21:AV21"/>
    <mergeCell ref="AY21:BA21"/>
    <mergeCell ref="BD21:BF21"/>
    <mergeCell ref="BI21:BK21"/>
    <mergeCell ref="BN21:BP21"/>
    <mergeCell ref="BS21:BU21"/>
    <mergeCell ref="BX21:BZ21"/>
    <mergeCell ref="XEB19:XED19"/>
    <mergeCell ref="XEG19:XEI19"/>
    <mergeCell ref="XEL19:XEN19"/>
    <mergeCell ref="XEQ19:XES19"/>
    <mergeCell ref="XEV19:XEX19"/>
    <mergeCell ref="XDC19:XDE19"/>
    <mergeCell ref="XDH19:XDJ19"/>
    <mergeCell ref="XDM19:XDO19"/>
    <mergeCell ref="XDR19:XDT19"/>
    <mergeCell ref="XDW19:XDY19"/>
    <mergeCell ref="XCD19:XCF19"/>
    <mergeCell ref="XCI19:XCK19"/>
    <mergeCell ref="XCN19:XCP19"/>
    <mergeCell ref="XCS19:XCU19"/>
    <mergeCell ref="XCX19:XCZ19"/>
    <mergeCell ref="XBE19:XBG19"/>
    <mergeCell ref="XBJ19:XBL19"/>
    <mergeCell ref="XBO19:XBQ19"/>
    <mergeCell ref="XBT19:XBV19"/>
    <mergeCell ref="XBY19:XCA19"/>
    <mergeCell ref="XAF19:XAH19"/>
    <mergeCell ref="XAK19:XAM19"/>
    <mergeCell ref="XAP19:XAR19"/>
    <mergeCell ref="XAU19:XAW19"/>
    <mergeCell ref="XAZ19:XBB19"/>
    <mergeCell ref="WZG19:WZI19"/>
    <mergeCell ref="WZL19:WZN19"/>
    <mergeCell ref="WZQ19:WZS19"/>
    <mergeCell ref="WZV19:WZX19"/>
    <mergeCell ref="XAA19:XAC19"/>
    <mergeCell ref="WYH19:WYJ19"/>
    <mergeCell ref="WYM19:WYO19"/>
    <mergeCell ref="WYR19:WYT19"/>
    <mergeCell ref="WYW19:WYY19"/>
    <mergeCell ref="WZB19:WZD19"/>
    <mergeCell ref="WXI19:WXK19"/>
    <mergeCell ref="WXN19:WXP19"/>
    <mergeCell ref="WXS19:WXU19"/>
    <mergeCell ref="WXX19:WXZ19"/>
    <mergeCell ref="WYC19:WYE19"/>
    <mergeCell ref="WWJ19:WWL19"/>
    <mergeCell ref="WWO19:WWQ19"/>
    <mergeCell ref="WWT19:WWV19"/>
    <mergeCell ref="WWY19:WXA19"/>
    <mergeCell ref="WXD19:WXF19"/>
    <mergeCell ref="WVK19:WVM19"/>
    <mergeCell ref="WVP19:WVR19"/>
    <mergeCell ref="WVU19:WVW19"/>
    <mergeCell ref="WVZ19:WWB19"/>
    <mergeCell ref="WWE19:WWG19"/>
    <mergeCell ref="WUL19:WUN19"/>
    <mergeCell ref="WUQ19:WUS19"/>
    <mergeCell ref="WUV19:WUX19"/>
    <mergeCell ref="WVA19:WVC19"/>
    <mergeCell ref="WVF19:WVH19"/>
    <mergeCell ref="WTM19:WTO19"/>
    <mergeCell ref="WTR19:WTT19"/>
    <mergeCell ref="WTW19:WTY19"/>
    <mergeCell ref="WUB19:WUD19"/>
    <mergeCell ref="WUG19:WUI19"/>
    <mergeCell ref="WSN19:WSP19"/>
    <mergeCell ref="WSS19:WSU19"/>
    <mergeCell ref="WSX19:WSZ19"/>
    <mergeCell ref="WTC19:WTE19"/>
    <mergeCell ref="WTH19:WTJ19"/>
    <mergeCell ref="WRO19:WRQ19"/>
    <mergeCell ref="WRT19:WRV19"/>
    <mergeCell ref="WRY19:WSA19"/>
    <mergeCell ref="WSD19:WSF19"/>
    <mergeCell ref="WSI19:WSK19"/>
    <mergeCell ref="WQP19:WQR19"/>
    <mergeCell ref="WQU19:WQW19"/>
    <mergeCell ref="WQZ19:WRB19"/>
    <mergeCell ref="WRE19:WRG19"/>
    <mergeCell ref="WRJ19:WRL19"/>
    <mergeCell ref="WPQ19:WPS19"/>
    <mergeCell ref="WPV19:WPX19"/>
    <mergeCell ref="WQA19:WQC19"/>
    <mergeCell ref="WQF19:WQH19"/>
    <mergeCell ref="WQK19:WQM19"/>
    <mergeCell ref="WOR19:WOT19"/>
    <mergeCell ref="WOW19:WOY19"/>
    <mergeCell ref="WPB19:WPD19"/>
    <mergeCell ref="WPG19:WPI19"/>
    <mergeCell ref="WPL19:WPN19"/>
    <mergeCell ref="WNS19:WNU19"/>
    <mergeCell ref="WNX19:WNZ19"/>
    <mergeCell ref="WOC19:WOE19"/>
    <mergeCell ref="WOH19:WOJ19"/>
    <mergeCell ref="WOM19:WOO19"/>
    <mergeCell ref="WMT19:WMV19"/>
    <mergeCell ref="WMY19:WNA19"/>
    <mergeCell ref="WND19:WNF19"/>
    <mergeCell ref="WNI19:WNK19"/>
    <mergeCell ref="WNN19:WNP19"/>
    <mergeCell ref="WLU19:WLW19"/>
    <mergeCell ref="WLZ19:WMB19"/>
    <mergeCell ref="WME19:WMG19"/>
    <mergeCell ref="WMJ19:WML19"/>
    <mergeCell ref="WMO19:WMQ19"/>
    <mergeCell ref="WKV19:WKX19"/>
    <mergeCell ref="WLA19:WLC19"/>
    <mergeCell ref="WLF19:WLH19"/>
    <mergeCell ref="WLK19:WLM19"/>
    <mergeCell ref="WLP19:WLR19"/>
    <mergeCell ref="WJW19:WJY19"/>
    <mergeCell ref="WKB19:WKD19"/>
    <mergeCell ref="WKG19:WKI19"/>
    <mergeCell ref="WKL19:WKN19"/>
    <mergeCell ref="WKQ19:WKS19"/>
    <mergeCell ref="WIX19:WIZ19"/>
    <mergeCell ref="WJC19:WJE19"/>
    <mergeCell ref="WJH19:WJJ19"/>
    <mergeCell ref="WJM19:WJO19"/>
    <mergeCell ref="WJR19:WJT19"/>
    <mergeCell ref="WHY19:WIA19"/>
    <mergeCell ref="WID19:WIF19"/>
    <mergeCell ref="WII19:WIK19"/>
    <mergeCell ref="WIN19:WIP19"/>
    <mergeCell ref="WIS19:WIU19"/>
    <mergeCell ref="WGZ19:WHB19"/>
    <mergeCell ref="WHE19:WHG19"/>
    <mergeCell ref="WHJ19:WHL19"/>
    <mergeCell ref="WHO19:WHQ19"/>
    <mergeCell ref="WHT19:WHV19"/>
    <mergeCell ref="WGA19:WGC19"/>
    <mergeCell ref="WGF19:WGH19"/>
    <mergeCell ref="WGK19:WGM19"/>
    <mergeCell ref="WGP19:WGR19"/>
    <mergeCell ref="WGU19:WGW19"/>
    <mergeCell ref="WFB19:WFD19"/>
    <mergeCell ref="WFG19:WFI19"/>
    <mergeCell ref="WFL19:WFN19"/>
    <mergeCell ref="WFQ19:WFS19"/>
    <mergeCell ref="WFV19:WFX19"/>
    <mergeCell ref="WEC19:WEE19"/>
    <mergeCell ref="WEH19:WEJ19"/>
    <mergeCell ref="WEM19:WEO19"/>
    <mergeCell ref="WER19:WET19"/>
    <mergeCell ref="WEW19:WEY19"/>
    <mergeCell ref="WDD19:WDF19"/>
    <mergeCell ref="WDI19:WDK19"/>
    <mergeCell ref="WDN19:WDP19"/>
    <mergeCell ref="WDS19:WDU19"/>
    <mergeCell ref="WDX19:WDZ19"/>
    <mergeCell ref="WCE19:WCG19"/>
    <mergeCell ref="WCJ19:WCL19"/>
    <mergeCell ref="WCO19:WCQ19"/>
    <mergeCell ref="WCT19:WCV19"/>
    <mergeCell ref="WCY19:WDA19"/>
    <mergeCell ref="WBF19:WBH19"/>
    <mergeCell ref="WBK19:WBM19"/>
    <mergeCell ref="WBP19:WBR19"/>
    <mergeCell ref="WBU19:WBW19"/>
    <mergeCell ref="WBZ19:WCB19"/>
    <mergeCell ref="WAG19:WAI19"/>
    <mergeCell ref="WAL19:WAN19"/>
    <mergeCell ref="WAQ19:WAS19"/>
    <mergeCell ref="WAV19:WAX19"/>
    <mergeCell ref="WBA19:WBC19"/>
    <mergeCell ref="VZH19:VZJ19"/>
    <mergeCell ref="VZM19:VZO19"/>
    <mergeCell ref="VZR19:VZT19"/>
    <mergeCell ref="VZW19:VZY19"/>
    <mergeCell ref="WAB19:WAD19"/>
    <mergeCell ref="VYI19:VYK19"/>
    <mergeCell ref="VYN19:VYP19"/>
    <mergeCell ref="VYS19:VYU19"/>
    <mergeCell ref="VYX19:VYZ19"/>
    <mergeCell ref="VZC19:VZE19"/>
    <mergeCell ref="VXJ19:VXL19"/>
    <mergeCell ref="VXO19:VXQ19"/>
    <mergeCell ref="VXT19:VXV19"/>
    <mergeCell ref="VXY19:VYA19"/>
    <mergeCell ref="VYD19:VYF19"/>
    <mergeCell ref="VWK19:VWM19"/>
    <mergeCell ref="VWP19:VWR19"/>
    <mergeCell ref="VWU19:VWW19"/>
    <mergeCell ref="VWZ19:VXB19"/>
    <mergeCell ref="VXE19:VXG19"/>
    <mergeCell ref="VVL19:VVN19"/>
    <mergeCell ref="VVQ19:VVS19"/>
    <mergeCell ref="VVV19:VVX19"/>
    <mergeCell ref="VWA19:VWC19"/>
    <mergeCell ref="VWF19:VWH19"/>
    <mergeCell ref="VUM19:VUO19"/>
    <mergeCell ref="VUR19:VUT19"/>
    <mergeCell ref="VUW19:VUY19"/>
    <mergeCell ref="VVB19:VVD19"/>
    <mergeCell ref="VVG19:VVI19"/>
    <mergeCell ref="VTN19:VTP19"/>
    <mergeCell ref="VTS19:VTU19"/>
    <mergeCell ref="VTX19:VTZ19"/>
    <mergeCell ref="VUC19:VUE19"/>
    <mergeCell ref="VUH19:VUJ19"/>
    <mergeCell ref="VSO19:VSQ19"/>
    <mergeCell ref="VST19:VSV19"/>
    <mergeCell ref="VSY19:VTA19"/>
    <mergeCell ref="VTD19:VTF19"/>
    <mergeCell ref="VTI19:VTK19"/>
    <mergeCell ref="VRP19:VRR19"/>
    <mergeCell ref="VRU19:VRW19"/>
    <mergeCell ref="VRZ19:VSB19"/>
    <mergeCell ref="VSE19:VSG19"/>
    <mergeCell ref="VSJ19:VSL19"/>
    <mergeCell ref="VQQ19:VQS19"/>
    <mergeCell ref="VQV19:VQX19"/>
    <mergeCell ref="VRA19:VRC19"/>
    <mergeCell ref="VRF19:VRH19"/>
    <mergeCell ref="VRK19:VRM19"/>
    <mergeCell ref="VPR19:VPT19"/>
    <mergeCell ref="VPW19:VPY19"/>
    <mergeCell ref="VQB19:VQD19"/>
    <mergeCell ref="VQG19:VQI19"/>
    <mergeCell ref="VQL19:VQN19"/>
    <mergeCell ref="VOS19:VOU19"/>
    <mergeCell ref="VOX19:VOZ19"/>
    <mergeCell ref="VPC19:VPE19"/>
    <mergeCell ref="VPH19:VPJ19"/>
    <mergeCell ref="VPM19:VPO19"/>
    <mergeCell ref="VNT19:VNV19"/>
    <mergeCell ref="VNY19:VOA19"/>
    <mergeCell ref="VOD19:VOF19"/>
    <mergeCell ref="VOI19:VOK19"/>
    <mergeCell ref="VON19:VOP19"/>
    <mergeCell ref="VMU19:VMW19"/>
    <mergeCell ref="VMZ19:VNB19"/>
    <mergeCell ref="VNE19:VNG19"/>
    <mergeCell ref="VNJ19:VNL19"/>
    <mergeCell ref="VNO19:VNQ19"/>
    <mergeCell ref="VLV19:VLX19"/>
    <mergeCell ref="VMA19:VMC19"/>
    <mergeCell ref="VMF19:VMH19"/>
    <mergeCell ref="VMK19:VMM19"/>
    <mergeCell ref="VMP19:VMR19"/>
    <mergeCell ref="VKW19:VKY19"/>
    <mergeCell ref="VLB19:VLD19"/>
    <mergeCell ref="VLG19:VLI19"/>
    <mergeCell ref="VLL19:VLN19"/>
    <mergeCell ref="VLQ19:VLS19"/>
    <mergeCell ref="VJX19:VJZ19"/>
    <mergeCell ref="VKC19:VKE19"/>
    <mergeCell ref="VKH19:VKJ19"/>
    <mergeCell ref="VKM19:VKO19"/>
    <mergeCell ref="VKR19:VKT19"/>
    <mergeCell ref="VIY19:VJA19"/>
    <mergeCell ref="VJD19:VJF19"/>
    <mergeCell ref="VJI19:VJK19"/>
    <mergeCell ref="VJN19:VJP19"/>
    <mergeCell ref="VJS19:VJU19"/>
    <mergeCell ref="VHZ19:VIB19"/>
    <mergeCell ref="VIE19:VIG19"/>
    <mergeCell ref="VIJ19:VIL19"/>
    <mergeCell ref="VIO19:VIQ19"/>
    <mergeCell ref="VIT19:VIV19"/>
    <mergeCell ref="VHA19:VHC19"/>
    <mergeCell ref="VHF19:VHH19"/>
    <mergeCell ref="VHK19:VHM19"/>
    <mergeCell ref="VHP19:VHR19"/>
    <mergeCell ref="VHU19:VHW19"/>
    <mergeCell ref="VGB19:VGD19"/>
    <mergeCell ref="VGG19:VGI19"/>
    <mergeCell ref="VGL19:VGN19"/>
    <mergeCell ref="VGQ19:VGS19"/>
    <mergeCell ref="VGV19:VGX19"/>
    <mergeCell ref="VFC19:VFE19"/>
    <mergeCell ref="VFH19:VFJ19"/>
    <mergeCell ref="VFM19:VFO19"/>
    <mergeCell ref="VFR19:VFT19"/>
    <mergeCell ref="VFW19:VFY19"/>
    <mergeCell ref="VED19:VEF19"/>
    <mergeCell ref="VEI19:VEK19"/>
    <mergeCell ref="VEN19:VEP19"/>
    <mergeCell ref="VES19:VEU19"/>
    <mergeCell ref="VEX19:VEZ19"/>
    <mergeCell ref="VDE19:VDG19"/>
    <mergeCell ref="VDJ19:VDL19"/>
    <mergeCell ref="VDO19:VDQ19"/>
    <mergeCell ref="VDT19:VDV19"/>
    <mergeCell ref="VDY19:VEA19"/>
    <mergeCell ref="VCF19:VCH19"/>
    <mergeCell ref="VCK19:VCM19"/>
    <mergeCell ref="VCP19:VCR19"/>
    <mergeCell ref="VCU19:VCW19"/>
    <mergeCell ref="VCZ19:VDB19"/>
    <mergeCell ref="VBG19:VBI19"/>
    <mergeCell ref="VBL19:VBN19"/>
    <mergeCell ref="VBQ19:VBS19"/>
    <mergeCell ref="VBV19:VBX19"/>
    <mergeCell ref="VCA19:VCC19"/>
    <mergeCell ref="VAH19:VAJ19"/>
    <mergeCell ref="VAM19:VAO19"/>
    <mergeCell ref="VAR19:VAT19"/>
    <mergeCell ref="VAW19:VAY19"/>
    <mergeCell ref="VBB19:VBD19"/>
    <mergeCell ref="UZI19:UZK19"/>
    <mergeCell ref="UZN19:UZP19"/>
    <mergeCell ref="UZS19:UZU19"/>
    <mergeCell ref="UZX19:UZZ19"/>
    <mergeCell ref="VAC19:VAE19"/>
    <mergeCell ref="UYJ19:UYL19"/>
    <mergeCell ref="UYO19:UYQ19"/>
    <mergeCell ref="UYT19:UYV19"/>
    <mergeCell ref="UYY19:UZA19"/>
    <mergeCell ref="UZD19:UZF19"/>
    <mergeCell ref="UXK19:UXM19"/>
    <mergeCell ref="UXP19:UXR19"/>
    <mergeCell ref="UXU19:UXW19"/>
    <mergeCell ref="UXZ19:UYB19"/>
    <mergeCell ref="UYE19:UYG19"/>
    <mergeCell ref="UWL19:UWN19"/>
    <mergeCell ref="UWQ19:UWS19"/>
    <mergeCell ref="UWV19:UWX19"/>
    <mergeCell ref="UXA19:UXC19"/>
    <mergeCell ref="UXF19:UXH19"/>
    <mergeCell ref="UVM19:UVO19"/>
    <mergeCell ref="UVR19:UVT19"/>
    <mergeCell ref="UVW19:UVY19"/>
    <mergeCell ref="UWB19:UWD19"/>
    <mergeCell ref="UWG19:UWI19"/>
    <mergeCell ref="UUN19:UUP19"/>
    <mergeCell ref="UUS19:UUU19"/>
    <mergeCell ref="UUX19:UUZ19"/>
    <mergeCell ref="UVC19:UVE19"/>
    <mergeCell ref="UVH19:UVJ19"/>
    <mergeCell ref="UTO19:UTQ19"/>
    <mergeCell ref="UTT19:UTV19"/>
    <mergeCell ref="UTY19:UUA19"/>
    <mergeCell ref="UUD19:UUF19"/>
    <mergeCell ref="UUI19:UUK19"/>
    <mergeCell ref="USP19:USR19"/>
    <mergeCell ref="USU19:USW19"/>
    <mergeCell ref="USZ19:UTB19"/>
    <mergeCell ref="UTE19:UTG19"/>
    <mergeCell ref="UTJ19:UTL19"/>
    <mergeCell ref="URQ19:URS19"/>
    <mergeCell ref="URV19:URX19"/>
    <mergeCell ref="USA19:USC19"/>
    <mergeCell ref="USF19:USH19"/>
    <mergeCell ref="USK19:USM19"/>
    <mergeCell ref="UQR19:UQT19"/>
    <mergeCell ref="UQW19:UQY19"/>
    <mergeCell ref="URB19:URD19"/>
    <mergeCell ref="URG19:URI19"/>
    <mergeCell ref="URL19:URN19"/>
    <mergeCell ref="UPS19:UPU19"/>
    <mergeCell ref="UPX19:UPZ19"/>
    <mergeCell ref="UQC19:UQE19"/>
    <mergeCell ref="UQH19:UQJ19"/>
    <mergeCell ref="UQM19:UQO19"/>
    <mergeCell ref="UOT19:UOV19"/>
    <mergeCell ref="UOY19:UPA19"/>
    <mergeCell ref="UPD19:UPF19"/>
    <mergeCell ref="UPI19:UPK19"/>
    <mergeCell ref="UPN19:UPP19"/>
    <mergeCell ref="UNU19:UNW19"/>
    <mergeCell ref="UNZ19:UOB19"/>
    <mergeCell ref="UOE19:UOG19"/>
    <mergeCell ref="UOJ19:UOL19"/>
    <mergeCell ref="UOO19:UOQ19"/>
    <mergeCell ref="UMV19:UMX19"/>
    <mergeCell ref="UNA19:UNC19"/>
    <mergeCell ref="UNF19:UNH19"/>
    <mergeCell ref="UNK19:UNM19"/>
    <mergeCell ref="UNP19:UNR19"/>
    <mergeCell ref="ULW19:ULY19"/>
    <mergeCell ref="UMB19:UMD19"/>
    <mergeCell ref="UMG19:UMI19"/>
    <mergeCell ref="UML19:UMN19"/>
    <mergeCell ref="UMQ19:UMS19"/>
    <mergeCell ref="UKX19:UKZ19"/>
    <mergeCell ref="ULC19:ULE19"/>
    <mergeCell ref="ULH19:ULJ19"/>
    <mergeCell ref="ULM19:ULO19"/>
    <mergeCell ref="ULR19:ULT19"/>
    <mergeCell ref="UJY19:UKA19"/>
    <mergeCell ref="UKD19:UKF19"/>
    <mergeCell ref="UKI19:UKK19"/>
    <mergeCell ref="UKN19:UKP19"/>
    <mergeCell ref="UKS19:UKU19"/>
    <mergeCell ref="UIZ19:UJB19"/>
    <mergeCell ref="UJE19:UJG19"/>
    <mergeCell ref="UJJ19:UJL19"/>
    <mergeCell ref="UJO19:UJQ19"/>
    <mergeCell ref="UJT19:UJV19"/>
    <mergeCell ref="UIA19:UIC19"/>
    <mergeCell ref="UIF19:UIH19"/>
    <mergeCell ref="UIK19:UIM19"/>
    <mergeCell ref="UIP19:UIR19"/>
    <mergeCell ref="UIU19:UIW19"/>
    <mergeCell ref="UHB19:UHD19"/>
    <mergeCell ref="UHG19:UHI19"/>
    <mergeCell ref="UHL19:UHN19"/>
    <mergeCell ref="UHQ19:UHS19"/>
    <mergeCell ref="UHV19:UHX19"/>
    <mergeCell ref="UGC19:UGE19"/>
    <mergeCell ref="UGH19:UGJ19"/>
    <mergeCell ref="UGM19:UGO19"/>
    <mergeCell ref="UGR19:UGT19"/>
    <mergeCell ref="UGW19:UGY19"/>
    <mergeCell ref="UFD19:UFF19"/>
    <mergeCell ref="UFI19:UFK19"/>
    <mergeCell ref="UFN19:UFP19"/>
    <mergeCell ref="UFS19:UFU19"/>
    <mergeCell ref="UFX19:UFZ19"/>
    <mergeCell ref="UEE19:UEG19"/>
    <mergeCell ref="UEJ19:UEL19"/>
    <mergeCell ref="UEO19:UEQ19"/>
    <mergeCell ref="UET19:UEV19"/>
    <mergeCell ref="UEY19:UFA19"/>
    <mergeCell ref="UDF19:UDH19"/>
    <mergeCell ref="UDK19:UDM19"/>
    <mergeCell ref="UDP19:UDR19"/>
    <mergeCell ref="UDU19:UDW19"/>
    <mergeCell ref="UDZ19:UEB19"/>
    <mergeCell ref="UCG19:UCI19"/>
    <mergeCell ref="UCL19:UCN19"/>
    <mergeCell ref="UCQ19:UCS19"/>
    <mergeCell ref="UCV19:UCX19"/>
    <mergeCell ref="UDA19:UDC19"/>
    <mergeCell ref="UBH19:UBJ19"/>
    <mergeCell ref="UBM19:UBO19"/>
    <mergeCell ref="UBR19:UBT19"/>
    <mergeCell ref="UBW19:UBY19"/>
    <mergeCell ref="UCB19:UCD19"/>
    <mergeCell ref="UAI19:UAK19"/>
    <mergeCell ref="UAN19:UAP19"/>
    <mergeCell ref="UAS19:UAU19"/>
    <mergeCell ref="UAX19:UAZ19"/>
    <mergeCell ref="UBC19:UBE19"/>
    <mergeCell ref="TZJ19:TZL19"/>
    <mergeCell ref="TZO19:TZQ19"/>
    <mergeCell ref="TZT19:TZV19"/>
    <mergeCell ref="TZY19:UAA19"/>
    <mergeCell ref="UAD19:UAF19"/>
    <mergeCell ref="TYK19:TYM19"/>
    <mergeCell ref="TYP19:TYR19"/>
    <mergeCell ref="TYU19:TYW19"/>
    <mergeCell ref="TYZ19:TZB19"/>
    <mergeCell ref="TZE19:TZG19"/>
    <mergeCell ref="TXL19:TXN19"/>
    <mergeCell ref="TXQ19:TXS19"/>
    <mergeCell ref="TXV19:TXX19"/>
    <mergeCell ref="TYA19:TYC19"/>
    <mergeCell ref="TYF19:TYH19"/>
    <mergeCell ref="TWM19:TWO19"/>
    <mergeCell ref="TWR19:TWT19"/>
    <mergeCell ref="TWW19:TWY19"/>
    <mergeCell ref="TXB19:TXD19"/>
    <mergeCell ref="TXG19:TXI19"/>
    <mergeCell ref="TVN19:TVP19"/>
    <mergeCell ref="TVS19:TVU19"/>
    <mergeCell ref="TVX19:TVZ19"/>
    <mergeCell ref="TWC19:TWE19"/>
    <mergeCell ref="TWH19:TWJ19"/>
    <mergeCell ref="TUO19:TUQ19"/>
    <mergeCell ref="TUT19:TUV19"/>
    <mergeCell ref="TUY19:TVA19"/>
    <mergeCell ref="TVD19:TVF19"/>
    <mergeCell ref="TVI19:TVK19"/>
    <mergeCell ref="TTP19:TTR19"/>
    <mergeCell ref="TTU19:TTW19"/>
    <mergeCell ref="TTZ19:TUB19"/>
    <mergeCell ref="TUE19:TUG19"/>
    <mergeCell ref="TUJ19:TUL19"/>
    <mergeCell ref="TSQ19:TSS19"/>
    <mergeCell ref="TSV19:TSX19"/>
    <mergeCell ref="TTA19:TTC19"/>
    <mergeCell ref="TTF19:TTH19"/>
    <mergeCell ref="TTK19:TTM19"/>
    <mergeCell ref="TRR19:TRT19"/>
    <mergeCell ref="TRW19:TRY19"/>
    <mergeCell ref="TSB19:TSD19"/>
    <mergeCell ref="TSG19:TSI19"/>
    <mergeCell ref="TSL19:TSN19"/>
    <mergeCell ref="TQS19:TQU19"/>
    <mergeCell ref="TQX19:TQZ19"/>
    <mergeCell ref="TRC19:TRE19"/>
    <mergeCell ref="TRH19:TRJ19"/>
    <mergeCell ref="TRM19:TRO19"/>
    <mergeCell ref="TPT19:TPV19"/>
    <mergeCell ref="TPY19:TQA19"/>
    <mergeCell ref="TQD19:TQF19"/>
    <mergeCell ref="TQI19:TQK19"/>
    <mergeCell ref="TQN19:TQP19"/>
    <mergeCell ref="TOU19:TOW19"/>
    <mergeCell ref="TOZ19:TPB19"/>
    <mergeCell ref="TPE19:TPG19"/>
    <mergeCell ref="TPJ19:TPL19"/>
    <mergeCell ref="TPO19:TPQ19"/>
    <mergeCell ref="TNV19:TNX19"/>
    <mergeCell ref="TOA19:TOC19"/>
    <mergeCell ref="TOF19:TOH19"/>
    <mergeCell ref="TOK19:TOM19"/>
    <mergeCell ref="TOP19:TOR19"/>
    <mergeCell ref="TMW19:TMY19"/>
    <mergeCell ref="TNB19:TND19"/>
    <mergeCell ref="TNG19:TNI19"/>
    <mergeCell ref="TNL19:TNN19"/>
    <mergeCell ref="TNQ19:TNS19"/>
    <mergeCell ref="TLX19:TLZ19"/>
    <mergeCell ref="TMC19:TME19"/>
    <mergeCell ref="TMH19:TMJ19"/>
    <mergeCell ref="TMM19:TMO19"/>
    <mergeCell ref="TMR19:TMT19"/>
    <mergeCell ref="TKY19:TLA19"/>
    <mergeCell ref="TLD19:TLF19"/>
    <mergeCell ref="TLI19:TLK19"/>
    <mergeCell ref="TLN19:TLP19"/>
    <mergeCell ref="TLS19:TLU19"/>
    <mergeCell ref="TJZ19:TKB19"/>
    <mergeCell ref="TKE19:TKG19"/>
    <mergeCell ref="TKJ19:TKL19"/>
    <mergeCell ref="TKO19:TKQ19"/>
    <mergeCell ref="TKT19:TKV19"/>
    <mergeCell ref="TJA19:TJC19"/>
    <mergeCell ref="TJF19:TJH19"/>
    <mergeCell ref="TJK19:TJM19"/>
    <mergeCell ref="TJP19:TJR19"/>
    <mergeCell ref="TJU19:TJW19"/>
    <mergeCell ref="TIB19:TID19"/>
    <mergeCell ref="TIG19:TII19"/>
    <mergeCell ref="TIL19:TIN19"/>
    <mergeCell ref="TIQ19:TIS19"/>
    <mergeCell ref="TIV19:TIX19"/>
    <mergeCell ref="THC19:THE19"/>
    <mergeCell ref="THH19:THJ19"/>
    <mergeCell ref="THM19:THO19"/>
    <mergeCell ref="THR19:THT19"/>
    <mergeCell ref="THW19:THY19"/>
    <mergeCell ref="TGD19:TGF19"/>
    <mergeCell ref="TGI19:TGK19"/>
    <mergeCell ref="TGN19:TGP19"/>
    <mergeCell ref="TGS19:TGU19"/>
    <mergeCell ref="TGX19:TGZ19"/>
    <mergeCell ref="TFE19:TFG19"/>
    <mergeCell ref="TFJ19:TFL19"/>
    <mergeCell ref="TFO19:TFQ19"/>
    <mergeCell ref="TFT19:TFV19"/>
    <mergeCell ref="TFY19:TGA19"/>
    <mergeCell ref="TEF19:TEH19"/>
    <mergeCell ref="TEK19:TEM19"/>
    <mergeCell ref="TEP19:TER19"/>
    <mergeCell ref="TEU19:TEW19"/>
    <mergeCell ref="TEZ19:TFB19"/>
    <mergeCell ref="TDG19:TDI19"/>
    <mergeCell ref="TDL19:TDN19"/>
    <mergeCell ref="TDQ19:TDS19"/>
    <mergeCell ref="TDV19:TDX19"/>
    <mergeCell ref="TEA19:TEC19"/>
    <mergeCell ref="TCH19:TCJ19"/>
    <mergeCell ref="TCM19:TCO19"/>
    <mergeCell ref="TCR19:TCT19"/>
    <mergeCell ref="TCW19:TCY19"/>
    <mergeCell ref="TDB19:TDD19"/>
    <mergeCell ref="TBI19:TBK19"/>
    <mergeCell ref="TBN19:TBP19"/>
    <mergeCell ref="TBS19:TBU19"/>
    <mergeCell ref="TBX19:TBZ19"/>
    <mergeCell ref="TCC19:TCE19"/>
    <mergeCell ref="TAJ19:TAL19"/>
    <mergeCell ref="TAO19:TAQ19"/>
    <mergeCell ref="TAT19:TAV19"/>
    <mergeCell ref="TAY19:TBA19"/>
    <mergeCell ref="TBD19:TBF19"/>
    <mergeCell ref="SZK19:SZM19"/>
    <mergeCell ref="SZP19:SZR19"/>
    <mergeCell ref="SZU19:SZW19"/>
    <mergeCell ref="SZZ19:TAB19"/>
    <mergeCell ref="TAE19:TAG19"/>
    <mergeCell ref="SYL19:SYN19"/>
    <mergeCell ref="SYQ19:SYS19"/>
    <mergeCell ref="SYV19:SYX19"/>
    <mergeCell ref="SZA19:SZC19"/>
    <mergeCell ref="SZF19:SZH19"/>
    <mergeCell ref="SXM19:SXO19"/>
    <mergeCell ref="SXR19:SXT19"/>
    <mergeCell ref="SXW19:SXY19"/>
    <mergeCell ref="SYB19:SYD19"/>
    <mergeCell ref="SYG19:SYI19"/>
    <mergeCell ref="SWN19:SWP19"/>
    <mergeCell ref="SWS19:SWU19"/>
    <mergeCell ref="SWX19:SWZ19"/>
    <mergeCell ref="SXC19:SXE19"/>
    <mergeCell ref="SXH19:SXJ19"/>
    <mergeCell ref="SVO19:SVQ19"/>
    <mergeCell ref="SVT19:SVV19"/>
    <mergeCell ref="SVY19:SWA19"/>
    <mergeCell ref="SWD19:SWF19"/>
    <mergeCell ref="SWI19:SWK19"/>
    <mergeCell ref="SUP19:SUR19"/>
    <mergeCell ref="SUU19:SUW19"/>
    <mergeCell ref="SUZ19:SVB19"/>
    <mergeCell ref="SVE19:SVG19"/>
    <mergeCell ref="SVJ19:SVL19"/>
    <mergeCell ref="STQ19:STS19"/>
    <mergeCell ref="STV19:STX19"/>
    <mergeCell ref="SUA19:SUC19"/>
    <mergeCell ref="SUF19:SUH19"/>
    <mergeCell ref="SUK19:SUM19"/>
    <mergeCell ref="SSR19:SST19"/>
    <mergeCell ref="SSW19:SSY19"/>
    <mergeCell ref="STB19:STD19"/>
    <mergeCell ref="STG19:STI19"/>
    <mergeCell ref="STL19:STN19"/>
    <mergeCell ref="SRS19:SRU19"/>
    <mergeCell ref="SRX19:SRZ19"/>
    <mergeCell ref="SSC19:SSE19"/>
    <mergeCell ref="SSH19:SSJ19"/>
    <mergeCell ref="SSM19:SSO19"/>
    <mergeCell ref="SQT19:SQV19"/>
    <mergeCell ref="SQY19:SRA19"/>
    <mergeCell ref="SRD19:SRF19"/>
    <mergeCell ref="SRI19:SRK19"/>
    <mergeCell ref="SRN19:SRP19"/>
    <mergeCell ref="SPU19:SPW19"/>
    <mergeCell ref="SPZ19:SQB19"/>
    <mergeCell ref="SQE19:SQG19"/>
    <mergeCell ref="SQJ19:SQL19"/>
    <mergeCell ref="SQO19:SQQ19"/>
    <mergeCell ref="SOV19:SOX19"/>
    <mergeCell ref="SPA19:SPC19"/>
    <mergeCell ref="SPF19:SPH19"/>
    <mergeCell ref="SPK19:SPM19"/>
    <mergeCell ref="SPP19:SPR19"/>
    <mergeCell ref="SNW19:SNY19"/>
    <mergeCell ref="SOB19:SOD19"/>
    <mergeCell ref="SOG19:SOI19"/>
    <mergeCell ref="SOL19:SON19"/>
    <mergeCell ref="SOQ19:SOS19"/>
    <mergeCell ref="SMX19:SMZ19"/>
    <mergeCell ref="SNC19:SNE19"/>
    <mergeCell ref="SNH19:SNJ19"/>
    <mergeCell ref="SNM19:SNO19"/>
    <mergeCell ref="SNR19:SNT19"/>
    <mergeCell ref="SLY19:SMA19"/>
    <mergeCell ref="SMD19:SMF19"/>
    <mergeCell ref="SMI19:SMK19"/>
    <mergeCell ref="SMN19:SMP19"/>
    <mergeCell ref="SMS19:SMU19"/>
    <mergeCell ref="SKZ19:SLB19"/>
    <mergeCell ref="SLE19:SLG19"/>
    <mergeCell ref="SLJ19:SLL19"/>
    <mergeCell ref="SLO19:SLQ19"/>
    <mergeCell ref="SLT19:SLV19"/>
    <mergeCell ref="SKA19:SKC19"/>
    <mergeCell ref="SKF19:SKH19"/>
    <mergeCell ref="SKK19:SKM19"/>
    <mergeCell ref="SKP19:SKR19"/>
    <mergeCell ref="SKU19:SKW19"/>
    <mergeCell ref="SJB19:SJD19"/>
    <mergeCell ref="SJG19:SJI19"/>
    <mergeCell ref="SJL19:SJN19"/>
    <mergeCell ref="SJQ19:SJS19"/>
    <mergeCell ref="SJV19:SJX19"/>
    <mergeCell ref="SIC19:SIE19"/>
    <mergeCell ref="SIH19:SIJ19"/>
    <mergeCell ref="SIM19:SIO19"/>
    <mergeCell ref="SIR19:SIT19"/>
    <mergeCell ref="SIW19:SIY19"/>
    <mergeCell ref="SHD19:SHF19"/>
    <mergeCell ref="SHI19:SHK19"/>
    <mergeCell ref="SHN19:SHP19"/>
    <mergeCell ref="SHS19:SHU19"/>
    <mergeCell ref="SHX19:SHZ19"/>
    <mergeCell ref="SGE19:SGG19"/>
    <mergeCell ref="SGJ19:SGL19"/>
    <mergeCell ref="SGO19:SGQ19"/>
    <mergeCell ref="SGT19:SGV19"/>
    <mergeCell ref="SGY19:SHA19"/>
    <mergeCell ref="SFF19:SFH19"/>
    <mergeCell ref="SFK19:SFM19"/>
    <mergeCell ref="SFP19:SFR19"/>
    <mergeCell ref="SFU19:SFW19"/>
    <mergeCell ref="SFZ19:SGB19"/>
    <mergeCell ref="SEG19:SEI19"/>
    <mergeCell ref="SEL19:SEN19"/>
    <mergeCell ref="SEQ19:SES19"/>
    <mergeCell ref="SEV19:SEX19"/>
    <mergeCell ref="SFA19:SFC19"/>
    <mergeCell ref="SDH19:SDJ19"/>
    <mergeCell ref="SDM19:SDO19"/>
    <mergeCell ref="SDR19:SDT19"/>
    <mergeCell ref="SDW19:SDY19"/>
    <mergeCell ref="SEB19:SED19"/>
    <mergeCell ref="SCI19:SCK19"/>
    <mergeCell ref="SCN19:SCP19"/>
    <mergeCell ref="SCS19:SCU19"/>
    <mergeCell ref="SCX19:SCZ19"/>
    <mergeCell ref="SDC19:SDE19"/>
    <mergeCell ref="SBJ19:SBL19"/>
    <mergeCell ref="SBO19:SBQ19"/>
    <mergeCell ref="SBT19:SBV19"/>
    <mergeCell ref="SBY19:SCA19"/>
    <mergeCell ref="SCD19:SCF19"/>
    <mergeCell ref="SAK19:SAM19"/>
    <mergeCell ref="SAP19:SAR19"/>
    <mergeCell ref="SAU19:SAW19"/>
    <mergeCell ref="SAZ19:SBB19"/>
    <mergeCell ref="SBE19:SBG19"/>
    <mergeCell ref="RZL19:RZN19"/>
    <mergeCell ref="RZQ19:RZS19"/>
    <mergeCell ref="RZV19:RZX19"/>
    <mergeCell ref="SAA19:SAC19"/>
    <mergeCell ref="SAF19:SAH19"/>
    <mergeCell ref="RYM19:RYO19"/>
    <mergeCell ref="RYR19:RYT19"/>
    <mergeCell ref="RYW19:RYY19"/>
    <mergeCell ref="RZB19:RZD19"/>
    <mergeCell ref="RZG19:RZI19"/>
    <mergeCell ref="RXN19:RXP19"/>
    <mergeCell ref="RXS19:RXU19"/>
    <mergeCell ref="RXX19:RXZ19"/>
    <mergeCell ref="RYC19:RYE19"/>
    <mergeCell ref="RYH19:RYJ19"/>
    <mergeCell ref="RWO19:RWQ19"/>
    <mergeCell ref="RWT19:RWV19"/>
    <mergeCell ref="RWY19:RXA19"/>
    <mergeCell ref="RXD19:RXF19"/>
    <mergeCell ref="RXI19:RXK19"/>
    <mergeCell ref="RVP19:RVR19"/>
    <mergeCell ref="RVU19:RVW19"/>
    <mergeCell ref="RVZ19:RWB19"/>
    <mergeCell ref="RWE19:RWG19"/>
    <mergeCell ref="RWJ19:RWL19"/>
    <mergeCell ref="RUQ19:RUS19"/>
    <mergeCell ref="RUV19:RUX19"/>
    <mergeCell ref="RVA19:RVC19"/>
    <mergeCell ref="RVF19:RVH19"/>
    <mergeCell ref="RVK19:RVM19"/>
    <mergeCell ref="RTR19:RTT19"/>
    <mergeCell ref="RTW19:RTY19"/>
    <mergeCell ref="RUB19:RUD19"/>
    <mergeCell ref="RUG19:RUI19"/>
    <mergeCell ref="RUL19:RUN19"/>
    <mergeCell ref="RSS19:RSU19"/>
    <mergeCell ref="RSX19:RSZ19"/>
    <mergeCell ref="RTC19:RTE19"/>
    <mergeCell ref="RTH19:RTJ19"/>
    <mergeCell ref="RTM19:RTO19"/>
    <mergeCell ref="RRT19:RRV19"/>
    <mergeCell ref="RRY19:RSA19"/>
    <mergeCell ref="RSD19:RSF19"/>
    <mergeCell ref="RSI19:RSK19"/>
    <mergeCell ref="RSN19:RSP19"/>
    <mergeCell ref="RQU19:RQW19"/>
    <mergeCell ref="RQZ19:RRB19"/>
    <mergeCell ref="RRE19:RRG19"/>
    <mergeCell ref="RRJ19:RRL19"/>
    <mergeCell ref="RRO19:RRQ19"/>
    <mergeCell ref="RPV19:RPX19"/>
    <mergeCell ref="RQA19:RQC19"/>
    <mergeCell ref="RQF19:RQH19"/>
    <mergeCell ref="RQK19:RQM19"/>
    <mergeCell ref="RQP19:RQR19"/>
    <mergeCell ref="ROW19:ROY19"/>
    <mergeCell ref="RPB19:RPD19"/>
    <mergeCell ref="RPG19:RPI19"/>
    <mergeCell ref="RPL19:RPN19"/>
    <mergeCell ref="RPQ19:RPS19"/>
    <mergeCell ref="RNX19:RNZ19"/>
    <mergeCell ref="ROC19:ROE19"/>
    <mergeCell ref="ROH19:ROJ19"/>
    <mergeCell ref="ROM19:ROO19"/>
    <mergeCell ref="ROR19:ROT19"/>
    <mergeCell ref="RMY19:RNA19"/>
    <mergeCell ref="RND19:RNF19"/>
    <mergeCell ref="RNI19:RNK19"/>
    <mergeCell ref="RNN19:RNP19"/>
    <mergeCell ref="RNS19:RNU19"/>
    <mergeCell ref="RLZ19:RMB19"/>
    <mergeCell ref="RME19:RMG19"/>
    <mergeCell ref="RMJ19:RML19"/>
    <mergeCell ref="RMO19:RMQ19"/>
    <mergeCell ref="RMT19:RMV19"/>
    <mergeCell ref="RLA19:RLC19"/>
    <mergeCell ref="RLF19:RLH19"/>
    <mergeCell ref="RLK19:RLM19"/>
    <mergeCell ref="RLP19:RLR19"/>
    <mergeCell ref="RLU19:RLW19"/>
    <mergeCell ref="RKB19:RKD19"/>
    <mergeCell ref="RKG19:RKI19"/>
    <mergeCell ref="RKL19:RKN19"/>
    <mergeCell ref="RKQ19:RKS19"/>
    <mergeCell ref="RKV19:RKX19"/>
    <mergeCell ref="RJC19:RJE19"/>
    <mergeCell ref="RJH19:RJJ19"/>
    <mergeCell ref="RJM19:RJO19"/>
    <mergeCell ref="RJR19:RJT19"/>
    <mergeCell ref="RJW19:RJY19"/>
    <mergeCell ref="RID19:RIF19"/>
    <mergeCell ref="RII19:RIK19"/>
    <mergeCell ref="RIN19:RIP19"/>
    <mergeCell ref="RIS19:RIU19"/>
    <mergeCell ref="RIX19:RIZ19"/>
    <mergeCell ref="RHE19:RHG19"/>
    <mergeCell ref="RHJ19:RHL19"/>
    <mergeCell ref="RHO19:RHQ19"/>
    <mergeCell ref="RHT19:RHV19"/>
    <mergeCell ref="RHY19:RIA19"/>
    <mergeCell ref="RGF19:RGH19"/>
    <mergeCell ref="RGK19:RGM19"/>
    <mergeCell ref="RGP19:RGR19"/>
    <mergeCell ref="RGU19:RGW19"/>
    <mergeCell ref="RGZ19:RHB19"/>
    <mergeCell ref="RFG19:RFI19"/>
    <mergeCell ref="RFL19:RFN19"/>
    <mergeCell ref="RFQ19:RFS19"/>
    <mergeCell ref="RFV19:RFX19"/>
    <mergeCell ref="RGA19:RGC19"/>
    <mergeCell ref="REH19:REJ19"/>
    <mergeCell ref="REM19:REO19"/>
    <mergeCell ref="RER19:RET19"/>
    <mergeCell ref="REW19:REY19"/>
    <mergeCell ref="RFB19:RFD19"/>
    <mergeCell ref="RDI19:RDK19"/>
    <mergeCell ref="RDN19:RDP19"/>
    <mergeCell ref="RDS19:RDU19"/>
    <mergeCell ref="RDX19:RDZ19"/>
    <mergeCell ref="REC19:REE19"/>
    <mergeCell ref="RCJ19:RCL19"/>
    <mergeCell ref="RCO19:RCQ19"/>
    <mergeCell ref="RCT19:RCV19"/>
    <mergeCell ref="RCY19:RDA19"/>
    <mergeCell ref="RDD19:RDF19"/>
    <mergeCell ref="RBK19:RBM19"/>
    <mergeCell ref="RBP19:RBR19"/>
    <mergeCell ref="RBU19:RBW19"/>
    <mergeCell ref="RBZ19:RCB19"/>
    <mergeCell ref="RCE19:RCG19"/>
    <mergeCell ref="RAL19:RAN19"/>
    <mergeCell ref="RAQ19:RAS19"/>
    <mergeCell ref="RAV19:RAX19"/>
    <mergeCell ref="RBA19:RBC19"/>
    <mergeCell ref="RBF19:RBH19"/>
    <mergeCell ref="QZM19:QZO19"/>
    <mergeCell ref="QZR19:QZT19"/>
    <mergeCell ref="QZW19:QZY19"/>
    <mergeCell ref="RAB19:RAD19"/>
    <mergeCell ref="RAG19:RAI19"/>
    <mergeCell ref="QYN19:QYP19"/>
    <mergeCell ref="QYS19:QYU19"/>
    <mergeCell ref="QYX19:QYZ19"/>
    <mergeCell ref="QZC19:QZE19"/>
    <mergeCell ref="QZH19:QZJ19"/>
    <mergeCell ref="QXO19:QXQ19"/>
    <mergeCell ref="QXT19:QXV19"/>
    <mergeCell ref="QXY19:QYA19"/>
    <mergeCell ref="QYD19:QYF19"/>
    <mergeCell ref="QYI19:QYK19"/>
    <mergeCell ref="QWP19:QWR19"/>
    <mergeCell ref="QWU19:QWW19"/>
    <mergeCell ref="QWZ19:QXB19"/>
    <mergeCell ref="QXE19:QXG19"/>
    <mergeCell ref="QXJ19:QXL19"/>
    <mergeCell ref="QVQ19:QVS19"/>
    <mergeCell ref="QVV19:QVX19"/>
    <mergeCell ref="QWA19:QWC19"/>
    <mergeCell ref="QWF19:QWH19"/>
    <mergeCell ref="QWK19:QWM19"/>
    <mergeCell ref="QUR19:QUT19"/>
    <mergeCell ref="QUW19:QUY19"/>
    <mergeCell ref="QVB19:QVD19"/>
    <mergeCell ref="QVG19:QVI19"/>
    <mergeCell ref="QVL19:QVN19"/>
    <mergeCell ref="QTS19:QTU19"/>
    <mergeCell ref="QTX19:QTZ19"/>
    <mergeCell ref="QUC19:QUE19"/>
    <mergeCell ref="QUH19:QUJ19"/>
    <mergeCell ref="QUM19:QUO19"/>
    <mergeCell ref="QST19:QSV19"/>
    <mergeCell ref="QSY19:QTA19"/>
    <mergeCell ref="QTD19:QTF19"/>
    <mergeCell ref="QTI19:QTK19"/>
    <mergeCell ref="QTN19:QTP19"/>
    <mergeCell ref="QRU19:QRW19"/>
    <mergeCell ref="QRZ19:QSB19"/>
    <mergeCell ref="QSE19:QSG19"/>
    <mergeCell ref="QSJ19:QSL19"/>
    <mergeCell ref="QSO19:QSQ19"/>
    <mergeCell ref="QQV19:QQX19"/>
    <mergeCell ref="QRA19:QRC19"/>
    <mergeCell ref="QRF19:QRH19"/>
    <mergeCell ref="QRK19:QRM19"/>
    <mergeCell ref="QRP19:QRR19"/>
    <mergeCell ref="QPW19:QPY19"/>
    <mergeCell ref="QQB19:QQD19"/>
    <mergeCell ref="QQG19:QQI19"/>
    <mergeCell ref="QQL19:QQN19"/>
    <mergeCell ref="QQQ19:QQS19"/>
    <mergeCell ref="QOX19:QOZ19"/>
    <mergeCell ref="QPC19:QPE19"/>
    <mergeCell ref="QPH19:QPJ19"/>
    <mergeCell ref="QPM19:QPO19"/>
    <mergeCell ref="QPR19:QPT19"/>
    <mergeCell ref="QNY19:QOA19"/>
    <mergeCell ref="QOD19:QOF19"/>
    <mergeCell ref="QOI19:QOK19"/>
    <mergeCell ref="QON19:QOP19"/>
    <mergeCell ref="QOS19:QOU19"/>
    <mergeCell ref="QMZ19:QNB19"/>
    <mergeCell ref="QNE19:QNG19"/>
    <mergeCell ref="QNJ19:QNL19"/>
    <mergeCell ref="QNO19:QNQ19"/>
    <mergeCell ref="QNT19:QNV19"/>
    <mergeCell ref="QMA19:QMC19"/>
    <mergeCell ref="QMF19:QMH19"/>
    <mergeCell ref="QMK19:QMM19"/>
    <mergeCell ref="QMP19:QMR19"/>
    <mergeCell ref="QMU19:QMW19"/>
    <mergeCell ref="QLB19:QLD19"/>
    <mergeCell ref="QLG19:QLI19"/>
    <mergeCell ref="QLL19:QLN19"/>
    <mergeCell ref="QLQ19:QLS19"/>
    <mergeCell ref="QLV19:QLX19"/>
    <mergeCell ref="QKC19:QKE19"/>
    <mergeCell ref="QKH19:QKJ19"/>
    <mergeCell ref="QKM19:QKO19"/>
    <mergeCell ref="QKR19:QKT19"/>
    <mergeCell ref="QKW19:QKY19"/>
    <mergeCell ref="QJD19:QJF19"/>
    <mergeCell ref="QJI19:QJK19"/>
    <mergeCell ref="QJN19:QJP19"/>
    <mergeCell ref="QJS19:QJU19"/>
    <mergeCell ref="QJX19:QJZ19"/>
    <mergeCell ref="QIE19:QIG19"/>
    <mergeCell ref="QIJ19:QIL19"/>
    <mergeCell ref="QIO19:QIQ19"/>
    <mergeCell ref="QIT19:QIV19"/>
    <mergeCell ref="QIY19:QJA19"/>
    <mergeCell ref="QHF19:QHH19"/>
    <mergeCell ref="QHK19:QHM19"/>
    <mergeCell ref="QHP19:QHR19"/>
    <mergeCell ref="QHU19:QHW19"/>
    <mergeCell ref="QHZ19:QIB19"/>
    <mergeCell ref="QGG19:QGI19"/>
    <mergeCell ref="QGL19:QGN19"/>
    <mergeCell ref="QGQ19:QGS19"/>
    <mergeCell ref="QGV19:QGX19"/>
    <mergeCell ref="QHA19:QHC19"/>
    <mergeCell ref="QFH19:QFJ19"/>
    <mergeCell ref="QFM19:QFO19"/>
    <mergeCell ref="QFR19:QFT19"/>
    <mergeCell ref="QFW19:QFY19"/>
    <mergeCell ref="QGB19:QGD19"/>
    <mergeCell ref="QEI19:QEK19"/>
    <mergeCell ref="QEN19:QEP19"/>
    <mergeCell ref="QES19:QEU19"/>
    <mergeCell ref="QEX19:QEZ19"/>
    <mergeCell ref="QFC19:QFE19"/>
    <mergeCell ref="QDJ19:QDL19"/>
    <mergeCell ref="QDO19:QDQ19"/>
    <mergeCell ref="QDT19:QDV19"/>
    <mergeCell ref="QDY19:QEA19"/>
    <mergeCell ref="QED19:QEF19"/>
    <mergeCell ref="QCK19:QCM19"/>
    <mergeCell ref="QCP19:QCR19"/>
    <mergeCell ref="QCU19:QCW19"/>
    <mergeCell ref="QCZ19:QDB19"/>
    <mergeCell ref="QDE19:QDG19"/>
    <mergeCell ref="QBL19:QBN19"/>
    <mergeCell ref="QBQ19:QBS19"/>
    <mergeCell ref="QBV19:QBX19"/>
    <mergeCell ref="QCA19:QCC19"/>
    <mergeCell ref="QCF19:QCH19"/>
    <mergeCell ref="QAM19:QAO19"/>
    <mergeCell ref="QAR19:QAT19"/>
    <mergeCell ref="QAW19:QAY19"/>
    <mergeCell ref="QBB19:QBD19"/>
    <mergeCell ref="QBG19:QBI19"/>
    <mergeCell ref="PZN19:PZP19"/>
    <mergeCell ref="PZS19:PZU19"/>
    <mergeCell ref="PZX19:PZZ19"/>
    <mergeCell ref="QAC19:QAE19"/>
    <mergeCell ref="QAH19:QAJ19"/>
    <mergeCell ref="PYO19:PYQ19"/>
    <mergeCell ref="PYT19:PYV19"/>
    <mergeCell ref="PYY19:PZA19"/>
    <mergeCell ref="PZD19:PZF19"/>
    <mergeCell ref="PZI19:PZK19"/>
    <mergeCell ref="PXP19:PXR19"/>
    <mergeCell ref="PXU19:PXW19"/>
    <mergeCell ref="PXZ19:PYB19"/>
    <mergeCell ref="PYE19:PYG19"/>
    <mergeCell ref="PYJ19:PYL19"/>
    <mergeCell ref="PWQ19:PWS19"/>
    <mergeCell ref="PWV19:PWX19"/>
    <mergeCell ref="PXA19:PXC19"/>
    <mergeCell ref="PXF19:PXH19"/>
    <mergeCell ref="PXK19:PXM19"/>
    <mergeCell ref="PVR19:PVT19"/>
    <mergeCell ref="PVW19:PVY19"/>
    <mergeCell ref="PWB19:PWD19"/>
    <mergeCell ref="PWG19:PWI19"/>
    <mergeCell ref="PWL19:PWN19"/>
    <mergeCell ref="PUS19:PUU19"/>
    <mergeCell ref="PUX19:PUZ19"/>
    <mergeCell ref="PVC19:PVE19"/>
    <mergeCell ref="PVH19:PVJ19"/>
    <mergeCell ref="PVM19:PVO19"/>
    <mergeCell ref="PTT19:PTV19"/>
    <mergeCell ref="PTY19:PUA19"/>
    <mergeCell ref="PUD19:PUF19"/>
    <mergeCell ref="PUI19:PUK19"/>
    <mergeCell ref="PUN19:PUP19"/>
    <mergeCell ref="PSU19:PSW19"/>
    <mergeCell ref="PSZ19:PTB19"/>
    <mergeCell ref="PTE19:PTG19"/>
    <mergeCell ref="PTJ19:PTL19"/>
    <mergeCell ref="PTO19:PTQ19"/>
    <mergeCell ref="PRV19:PRX19"/>
    <mergeCell ref="PSA19:PSC19"/>
    <mergeCell ref="PSF19:PSH19"/>
    <mergeCell ref="PSK19:PSM19"/>
    <mergeCell ref="PSP19:PSR19"/>
    <mergeCell ref="PQW19:PQY19"/>
    <mergeCell ref="PRB19:PRD19"/>
    <mergeCell ref="PRG19:PRI19"/>
    <mergeCell ref="PRL19:PRN19"/>
    <mergeCell ref="PRQ19:PRS19"/>
    <mergeCell ref="PPX19:PPZ19"/>
    <mergeCell ref="PQC19:PQE19"/>
    <mergeCell ref="PQH19:PQJ19"/>
    <mergeCell ref="PQM19:PQO19"/>
    <mergeCell ref="PQR19:PQT19"/>
    <mergeCell ref="POY19:PPA19"/>
    <mergeCell ref="PPD19:PPF19"/>
    <mergeCell ref="PPI19:PPK19"/>
    <mergeCell ref="PPN19:PPP19"/>
    <mergeCell ref="PPS19:PPU19"/>
    <mergeCell ref="PNZ19:POB19"/>
    <mergeCell ref="POE19:POG19"/>
    <mergeCell ref="POJ19:POL19"/>
    <mergeCell ref="POO19:POQ19"/>
    <mergeCell ref="POT19:POV19"/>
    <mergeCell ref="PNA19:PNC19"/>
    <mergeCell ref="PNF19:PNH19"/>
    <mergeCell ref="PNK19:PNM19"/>
    <mergeCell ref="PNP19:PNR19"/>
    <mergeCell ref="PNU19:PNW19"/>
    <mergeCell ref="PMB19:PMD19"/>
    <mergeCell ref="PMG19:PMI19"/>
    <mergeCell ref="PML19:PMN19"/>
    <mergeCell ref="PMQ19:PMS19"/>
    <mergeCell ref="PMV19:PMX19"/>
    <mergeCell ref="PLC19:PLE19"/>
    <mergeCell ref="PLH19:PLJ19"/>
    <mergeCell ref="PLM19:PLO19"/>
    <mergeCell ref="PLR19:PLT19"/>
    <mergeCell ref="PLW19:PLY19"/>
    <mergeCell ref="PKD19:PKF19"/>
    <mergeCell ref="PKI19:PKK19"/>
    <mergeCell ref="PKN19:PKP19"/>
    <mergeCell ref="PKS19:PKU19"/>
    <mergeCell ref="PKX19:PKZ19"/>
    <mergeCell ref="PJE19:PJG19"/>
    <mergeCell ref="PJJ19:PJL19"/>
    <mergeCell ref="PJO19:PJQ19"/>
    <mergeCell ref="PJT19:PJV19"/>
    <mergeCell ref="PJY19:PKA19"/>
    <mergeCell ref="PIF19:PIH19"/>
    <mergeCell ref="PIK19:PIM19"/>
    <mergeCell ref="PIP19:PIR19"/>
    <mergeCell ref="PIU19:PIW19"/>
    <mergeCell ref="PIZ19:PJB19"/>
    <mergeCell ref="PHG19:PHI19"/>
    <mergeCell ref="PHL19:PHN19"/>
    <mergeCell ref="PHQ19:PHS19"/>
    <mergeCell ref="PHV19:PHX19"/>
    <mergeCell ref="PIA19:PIC19"/>
    <mergeCell ref="PGH19:PGJ19"/>
    <mergeCell ref="PGM19:PGO19"/>
    <mergeCell ref="PGR19:PGT19"/>
    <mergeCell ref="PGW19:PGY19"/>
    <mergeCell ref="PHB19:PHD19"/>
    <mergeCell ref="PFI19:PFK19"/>
    <mergeCell ref="PFN19:PFP19"/>
    <mergeCell ref="PFS19:PFU19"/>
    <mergeCell ref="PFX19:PFZ19"/>
    <mergeCell ref="PGC19:PGE19"/>
    <mergeCell ref="PEJ19:PEL19"/>
    <mergeCell ref="PEO19:PEQ19"/>
    <mergeCell ref="PET19:PEV19"/>
    <mergeCell ref="PEY19:PFA19"/>
    <mergeCell ref="PFD19:PFF19"/>
    <mergeCell ref="PDK19:PDM19"/>
    <mergeCell ref="PDP19:PDR19"/>
    <mergeCell ref="PDU19:PDW19"/>
    <mergeCell ref="PDZ19:PEB19"/>
    <mergeCell ref="PEE19:PEG19"/>
    <mergeCell ref="PCL19:PCN19"/>
    <mergeCell ref="PCQ19:PCS19"/>
    <mergeCell ref="PCV19:PCX19"/>
    <mergeCell ref="PDA19:PDC19"/>
    <mergeCell ref="PDF19:PDH19"/>
    <mergeCell ref="PBM19:PBO19"/>
    <mergeCell ref="PBR19:PBT19"/>
    <mergeCell ref="PBW19:PBY19"/>
    <mergeCell ref="PCB19:PCD19"/>
    <mergeCell ref="PCG19:PCI19"/>
    <mergeCell ref="PAN19:PAP19"/>
    <mergeCell ref="PAS19:PAU19"/>
    <mergeCell ref="PAX19:PAZ19"/>
    <mergeCell ref="PBC19:PBE19"/>
    <mergeCell ref="PBH19:PBJ19"/>
    <mergeCell ref="OZO19:OZQ19"/>
    <mergeCell ref="OZT19:OZV19"/>
    <mergeCell ref="OZY19:PAA19"/>
    <mergeCell ref="PAD19:PAF19"/>
    <mergeCell ref="PAI19:PAK19"/>
    <mergeCell ref="OYP19:OYR19"/>
    <mergeCell ref="OYU19:OYW19"/>
    <mergeCell ref="OYZ19:OZB19"/>
    <mergeCell ref="OZE19:OZG19"/>
    <mergeCell ref="OZJ19:OZL19"/>
    <mergeCell ref="OXQ19:OXS19"/>
    <mergeCell ref="OXV19:OXX19"/>
    <mergeCell ref="OYA19:OYC19"/>
    <mergeCell ref="OYF19:OYH19"/>
    <mergeCell ref="OYK19:OYM19"/>
    <mergeCell ref="OWR19:OWT19"/>
    <mergeCell ref="OWW19:OWY19"/>
    <mergeCell ref="OXB19:OXD19"/>
    <mergeCell ref="OXG19:OXI19"/>
    <mergeCell ref="OXL19:OXN19"/>
    <mergeCell ref="OVS19:OVU19"/>
    <mergeCell ref="OVX19:OVZ19"/>
    <mergeCell ref="OWC19:OWE19"/>
    <mergeCell ref="OWH19:OWJ19"/>
    <mergeCell ref="OWM19:OWO19"/>
    <mergeCell ref="OUT19:OUV19"/>
    <mergeCell ref="OUY19:OVA19"/>
    <mergeCell ref="OVD19:OVF19"/>
    <mergeCell ref="OVI19:OVK19"/>
    <mergeCell ref="OVN19:OVP19"/>
    <mergeCell ref="OTU19:OTW19"/>
    <mergeCell ref="OTZ19:OUB19"/>
    <mergeCell ref="OUE19:OUG19"/>
    <mergeCell ref="OUJ19:OUL19"/>
    <mergeCell ref="OUO19:OUQ19"/>
    <mergeCell ref="OSV19:OSX19"/>
    <mergeCell ref="OTA19:OTC19"/>
    <mergeCell ref="OTF19:OTH19"/>
    <mergeCell ref="OTK19:OTM19"/>
    <mergeCell ref="OTP19:OTR19"/>
    <mergeCell ref="ORW19:ORY19"/>
    <mergeCell ref="OSB19:OSD19"/>
    <mergeCell ref="OSG19:OSI19"/>
    <mergeCell ref="OSL19:OSN19"/>
    <mergeCell ref="OSQ19:OSS19"/>
    <mergeCell ref="OQX19:OQZ19"/>
    <mergeCell ref="ORC19:ORE19"/>
    <mergeCell ref="ORH19:ORJ19"/>
    <mergeCell ref="ORM19:ORO19"/>
    <mergeCell ref="ORR19:ORT19"/>
    <mergeCell ref="OPY19:OQA19"/>
    <mergeCell ref="OQD19:OQF19"/>
    <mergeCell ref="OQI19:OQK19"/>
    <mergeCell ref="OQN19:OQP19"/>
    <mergeCell ref="OQS19:OQU19"/>
    <mergeCell ref="OOZ19:OPB19"/>
    <mergeCell ref="OPE19:OPG19"/>
    <mergeCell ref="OPJ19:OPL19"/>
    <mergeCell ref="OPO19:OPQ19"/>
    <mergeCell ref="OPT19:OPV19"/>
    <mergeCell ref="OOA19:OOC19"/>
    <mergeCell ref="OOF19:OOH19"/>
    <mergeCell ref="OOK19:OOM19"/>
    <mergeCell ref="OOP19:OOR19"/>
    <mergeCell ref="OOU19:OOW19"/>
    <mergeCell ref="ONB19:OND19"/>
    <mergeCell ref="ONG19:ONI19"/>
    <mergeCell ref="ONL19:ONN19"/>
    <mergeCell ref="ONQ19:ONS19"/>
    <mergeCell ref="ONV19:ONX19"/>
    <mergeCell ref="OMC19:OME19"/>
    <mergeCell ref="OMH19:OMJ19"/>
    <mergeCell ref="OMM19:OMO19"/>
    <mergeCell ref="OMR19:OMT19"/>
    <mergeCell ref="OMW19:OMY19"/>
    <mergeCell ref="OLD19:OLF19"/>
    <mergeCell ref="OLI19:OLK19"/>
    <mergeCell ref="OLN19:OLP19"/>
    <mergeCell ref="OLS19:OLU19"/>
    <mergeCell ref="OLX19:OLZ19"/>
    <mergeCell ref="OKE19:OKG19"/>
    <mergeCell ref="OKJ19:OKL19"/>
    <mergeCell ref="OKO19:OKQ19"/>
    <mergeCell ref="OKT19:OKV19"/>
    <mergeCell ref="OKY19:OLA19"/>
    <mergeCell ref="OJF19:OJH19"/>
    <mergeCell ref="OJK19:OJM19"/>
    <mergeCell ref="OJP19:OJR19"/>
    <mergeCell ref="OJU19:OJW19"/>
    <mergeCell ref="OJZ19:OKB19"/>
    <mergeCell ref="OIG19:OII19"/>
    <mergeCell ref="OIL19:OIN19"/>
    <mergeCell ref="OIQ19:OIS19"/>
    <mergeCell ref="OIV19:OIX19"/>
    <mergeCell ref="OJA19:OJC19"/>
    <mergeCell ref="OHH19:OHJ19"/>
    <mergeCell ref="OHM19:OHO19"/>
    <mergeCell ref="OHR19:OHT19"/>
    <mergeCell ref="OHW19:OHY19"/>
    <mergeCell ref="OIB19:OID19"/>
    <mergeCell ref="OGI19:OGK19"/>
    <mergeCell ref="OGN19:OGP19"/>
    <mergeCell ref="OGS19:OGU19"/>
    <mergeCell ref="OGX19:OGZ19"/>
    <mergeCell ref="OHC19:OHE19"/>
    <mergeCell ref="OFJ19:OFL19"/>
    <mergeCell ref="OFO19:OFQ19"/>
    <mergeCell ref="OFT19:OFV19"/>
    <mergeCell ref="OFY19:OGA19"/>
    <mergeCell ref="OGD19:OGF19"/>
    <mergeCell ref="OEK19:OEM19"/>
    <mergeCell ref="OEP19:OER19"/>
    <mergeCell ref="OEU19:OEW19"/>
    <mergeCell ref="OEZ19:OFB19"/>
    <mergeCell ref="OFE19:OFG19"/>
    <mergeCell ref="ODL19:ODN19"/>
    <mergeCell ref="ODQ19:ODS19"/>
    <mergeCell ref="ODV19:ODX19"/>
    <mergeCell ref="OEA19:OEC19"/>
    <mergeCell ref="OEF19:OEH19"/>
    <mergeCell ref="OCM19:OCO19"/>
    <mergeCell ref="OCR19:OCT19"/>
    <mergeCell ref="OCW19:OCY19"/>
    <mergeCell ref="ODB19:ODD19"/>
    <mergeCell ref="ODG19:ODI19"/>
    <mergeCell ref="OBN19:OBP19"/>
    <mergeCell ref="OBS19:OBU19"/>
    <mergeCell ref="OBX19:OBZ19"/>
    <mergeCell ref="OCC19:OCE19"/>
    <mergeCell ref="OCH19:OCJ19"/>
    <mergeCell ref="OAO19:OAQ19"/>
    <mergeCell ref="OAT19:OAV19"/>
    <mergeCell ref="OAY19:OBA19"/>
    <mergeCell ref="OBD19:OBF19"/>
    <mergeCell ref="OBI19:OBK19"/>
    <mergeCell ref="NZP19:NZR19"/>
    <mergeCell ref="NZU19:NZW19"/>
    <mergeCell ref="NZZ19:OAB19"/>
    <mergeCell ref="OAE19:OAG19"/>
    <mergeCell ref="OAJ19:OAL19"/>
    <mergeCell ref="NYQ19:NYS19"/>
    <mergeCell ref="NYV19:NYX19"/>
    <mergeCell ref="NZA19:NZC19"/>
    <mergeCell ref="NZF19:NZH19"/>
    <mergeCell ref="NZK19:NZM19"/>
    <mergeCell ref="NXR19:NXT19"/>
    <mergeCell ref="NXW19:NXY19"/>
    <mergeCell ref="NYB19:NYD19"/>
    <mergeCell ref="NYG19:NYI19"/>
    <mergeCell ref="NYL19:NYN19"/>
    <mergeCell ref="NWS19:NWU19"/>
    <mergeCell ref="NWX19:NWZ19"/>
    <mergeCell ref="NXC19:NXE19"/>
    <mergeCell ref="NXH19:NXJ19"/>
    <mergeCell ref="NXM19:NXO19"/>
    <mergeCell ref="NVT19:NVV19"/>
    <mergeCell ref="NVY19:NWA19"/>
    <mergeCell ref="NWD19:NWF19"/>
    <mergeCell ref="NWI19:NWK19"/>
    <mergeCell ref="NWN19:NWP19"/>
    <mergeCell ref="NUU19:NUW19"/>
    <mergeCell ref="NUZ19:NVB19"/>
    <mergeCell ref="NVE19:NVG19"/>
    <mergeCell ref="NVJ19:NVL19"/>
    <mergeCell ref="NVO19:NVQ19"/>
    <mergeCell ref="NTV19:NTX19"/>
    <mergeCell ref="NUA19:NUC19"/>
    <mergeCell ref="NUF19:NUH19"/>
    <mergeCell ref="NUK19:NUM19"/>
    <mergeCell ref="NUP19:NUR19"/>
    <mergeCell ref="NSW19:NSY19"/>
    <mergeCell ref="NTB19:NTD19"/>
    <mergeCell ref="NTG19:NTI19"/>
    <mergeCell ref="NTL19:NTN19"/>
    <mergeCell ref="NTQ19:NTS19"/>
    <mergeCell ref="NRX19:NRZ19"/>
    <mergeCell ref="NSC19:NSE19"/>
    <mergeCell ref="NSH19:NSJ19"/>
    <mergeCell ref="NSM19:NSO19"/>
    <mergeCell ref="NSR19:NST19"/>
    <mergeCell ref="NQY19:NRA19"/>
    <mergeCell ref="NRD19:NRF19"/>
    <mergeCell ref="NRI19:NRK19"/>
    <mergeCell ref="NRN19:NRP19"/>
    <mergeCell ref="NRS19:NRU19"/>
    <mergeCell ref="NPZ19:NQB19"/>
    <mergeCell ref="NQE19:NQG19"/>
    <mergeCell ref="NQJ19:NQL19"/>
    <mergeCell ref="NQO19:NQQ19"/>
    <mergeCell ref="NQT19:NQV19"/>
    <mergeCell ref="NPA19:NPC19"/>
    <mergeCell ref="NPF19:NPH19"/>
    <mergeCell ref="NPK19:NPM19"/>
    <mergeCell ref="NPP19:NPR19"/>
    <mergeCell ref="NPU19:NPW19"/>
    <mergeCell ref="NOB19:NOD19"/>
    <mergeCell ref="NOG19:NOI19"/>
    <mergeCell ref="NOL19:NON19"/>
    <mergeCell ref="NOQ19:NOS19"/>
    <mergeCell ref="NOV19:NOX19"/>
    <mergeCell ref="NNC19:NNE19"/>
    <mergeCell ref="NNH19:NNJ19"/>
    <mergeCell ref="NNM19:NNO19"/>
    <mergeCell ref="NNR19:NNT19"/>
    <mergeCell ref="NNW19:NNY19"/>
    <mergeCell ref="NMD19:NMF19"/>
    <mergeCell ref="NMI19:NMK19"/>
    <mergeCell ref="NMN19:NMP19"/>
    <mergeCell ref="NMS19:NMU19"/>
    <mergeCell ref="NMX19:NMZ19"/>
    <mergeCell ref="NLE19:NLG19"/>
    <mergeCell ref="NLJ19:NLL19"/>
    <mergeCell ref="NLO19:NLQ19"/>
    <mergeCell ref="NLT19:NLV19"/>
    <mergeCell ref="NLY19:NMA19"/>
    <mergeCell ref="NKF19:NKH19"/>
    <mergeCell ref="NKK19:NKM19"/>
    <mergeCell ref="NKP19:NKR19"/>
    <mergeCell ref="NKU19:NKW19"/>
    <mergeCell ref="NKZ19:NLB19"/>
    <mergeCell ref="NJG19:NJI19"/>
    <mergeCell ref="NJL19:NJN19"/>
    <mergeCell ref="NJQ19:NJS19"/>
    <mergeCell ref="NJV19:NJX19"/>
    <mergeCell ref="NKA19:NKC19"/>
    <mergeCell ref="NIH19:NIJ19"/>
    <mergeCell ref="NIM19:NIO19"/>
    <mergeCell ref="NIR19:NIT19"/>
    <mergeCell ref="NIW19:NIY19"/>
    <mergeCell ref="NJB19:NJD19"/>
    <mergeCell ref="NHI19:NHK19"/>
    <mergeCell ref="NHN19:NHP19"/>
    <mergeCell ref="NHS19:NHU19"/>
    <mergeCell ref="NHX19:NHZ19"/>
    <mergeCell ref="NIC19:NIE19"/>
    <mergeCell ref="NGJ19:NGL19"/>
    <mergeCell ref="NGO19:NGQ19"/>
    <mergeCell ref="NGT19:NGV19"/>
    <mergeCell ref="NGY19:NHA19"/>
    <mergeCell ref="NHD19:NHF19"/>
    <mergeCell ref="NFK19:NFM19"/>
    <mergeCell ref="NFP19:NFR19"/>
    <mergeCell ref="NFU19:NFW19"/>
    <mergeCell ref="NFZ19:NGB19"/>
    <mergeCell ref="NGE19:NGG19"/>
    <mergeCell ref="NEL19:NEN19"/>
    <mergeCell ref="NEQ19:NES19"/>
    <mergeCell ref="NEV19:NEX19"/>
    <mergeCell ref="NFA19:NFC19"/>
    <mergeCell ref="NFF19:NFH19"/>
    <mergeCell ref="NDM19:NDO19"/>
    <mergeCell ref="NDR19:NDT19"/>
    <mergeCell ref="NDW19:NDY19"/>
    <mergeCell ref="NEB19:NED19"/>
    <mergeCell ref="NEG19:NEI19"/>
    <mergeCell ref="NCN19:NCP19"/>
    <mergeCell ref="NCS19:NCU19"/>
    <mergeCell ref="NCX19:NCZ19"/>
    <mergeCell ref="NDC19:NDE19"/>
    <mergeCell ref="NDH19:NDJ19"/>
    <mergeCell ref="NBO19:NBQ19"/>
    <mergeCell ref="NBT19:NBV19"/>
    <mergeCell ref="NBY19:NCA19"/>
    <mergeCell ref="NCD19:NCF19"/>
    <mergeCell ref="NCI19:NCK19"/>
    <mergeCell ref="NAP19:NAR19"/>
    <mergeCell ref="NAU19:NAW19"/>
    <mergeCell ref="NAZ19:NBB19"/>
    <mergeCell ref="NBE19:NBG19"/>
    <mergeCell ref="NBJ19:NBL19"/>
    <mergeCell ref="MZQ19:MZS19"/>
    <mergeCell ref="MZV19:MZX19"/>
    <mergeCell ref="NAA19:NAC19"/>
    <mergeCell ref="NAF19:NAH19"/>
    <mergeCell ref="NAK19:NAM19"/>
    <mergeCell ref="MYR19:MYT19"/>
    <mergeCell ref="MYW19:MYY19"/>
    <mergeCell ref="MZB19:MZD19"/>
    <mergeCell ref="MZG19:MZI19"/>
    <mergeCell ref="MZL19:MZN19"/>
    <mergeCell ref="MXS19:MXU19"/>
    <mergeCell ref="MXX19:MXZ19"/>
    <mergeCell ref="MYC19:MYE19"/>
    <mergeCell ref="MYH19:MYJ19"/>
    <mergeCell ref="MYM19:MYO19"/>
    <mergeCell ref="MWT19:MWV19"/>
    <mergeCell ref="MWY19:MXA19"/>
    <mergeCell ref="MXD19:MXF19"/>
    <mergeCell ref="MXI19:MXK19"/>
    <mergeCell ref="MXN19:MXP19"/>
    <mergeCell ref="MVU19:MVW19"/>
    <mergeCell ref="MVZ19:MWB19"/>
    <mergeCell ref="MWE19:MWG19"/>
    <mergeCell ref="MWJ19:MWL19"/>
    <mergeCell ref="MWO19:MWQ19"/>
    <mergeCell ref="MUV19:MUX19"/>
    <mergeCell ref="MVA19:MVC19"/>
    <mergeCell ref="MVF19:MVH19"/>
    <mergeCell ref="MVK19:MVM19"/>
    <mergeCell ref="MVP19:MVR19"/>
    <mergeCell ref="MTW19:MTY19"/>
    <mergeCell ref="MUB19:MUD19"/>
    <mergeCell ref="MUG19:MUI19"/>
    <mergeCell ref="MUL19:MUN19"/>
    <mergeCell ref="MUQ19:MUS19"/>
    <mergeCell ref="MSX19:MSZ19"/>
    <mergeCell ref="MTC19:MTE19"/>
    <mergeCell ref="MTH19:MTJ19"/>
    <mergeCell ref="MTM19:MTO19"/>
    <mergeCell ref="MTR19:MTT19"/>
    <mergeCell ref="MRY19:MSA19"/>
    <mergeCell ref="MSD19:MSF19"/>
    <mergeCell ref="MSI19:MSK19"/>
    <mergeCell ref="MSN19:MSP19"/>
    <mergeCell ref="MSS19:MSU19"/>
    <mergeCell ref="MQZ19:MRB19"/>
    <mergeCell ref="MRE19:MRG19"/>
    <mergeCell ref="MRJ19:MRL19"/>
    <mergeCell ref="MRO19:MRQ19"/>
    <mergeCell ref="MRT19:MRV19"/>
    <mergeCell ref="MQA19:MQC19"/>
    <mergeCell ref="MQF19:MQH19"/>
    <mergeCell ref="MQK19:MQM19"/>
    <mergeCell ref="MQP19:MQR19"/>
    <mergeCell ref="MQU19:MQW19"/>
    <mergeCell ref="MPB19:MPD19"/>
    <mergeCell ref="MPG19:MPI19"/>
    <mergeCell ref="MPL19:MPN19"/>
    <mergeCell ref="MPQ19:MPS19"/>
    <mergeCell ref="MPV19:MPX19"/>
    <mergeCell ref="MOC19:MOE19"/>
    <mergeCell ref="MOH19:MOJ19"/>
    <mergeCell ref="MOM19:MOO19"/>
    <mergeCell ref="MOR19:MOT19"/>
    <mergeCell ref="MOW19:MOY19"/>
    <mergeCell ref="MND19:MNF19"/>
    <mergeCell ref="MNI19:MNK19"/>
    <mergeCell ref="MNN19:MNP19"/>
    <mergeCell ref="MNS19:MNU19"/>
    <mergeCell ref="MNX19:MNZ19"/>
    <mergeCell ref="MME19:MMG19"/>
    <mergeCell ref="MMJ19:MML19"/>
    <mergeCell ref="MMO19:MMQ19"/>
    <mergeCell ref="MMT19:MMV19"/>
    <mergeCell ref="MMY19:MNA19"/>
    <mergeCell ref="MLF19:MLH19"/>
    <mergeCell ref="MLK19:MLM19"/>
    <mergeCell ref="MLP19:MLR19"/>
    <mergeCell ref="MLU19:MLW19"/>
    <mergeCell ref="MLZ19:MMB19"/>
    <mergeCell ref="MKG19:MKI19"/>
    <mergeCell ref="MKL19:MKN19"/>
    <mergeCell ref="MKQ19:MKS19"/>
    <mergeCell ref="MKV19:MKX19"/>
    <mergeCell ref="MLA19:MLC19"/>
    <mergeCell ref="MJH19:MJJ19"/>
    <mergeCell ref="MJM19:MJO19"/>
    <mergeCell ref="MJR19:MJT19"/>
    <mergeCell ref="MJW19:MJY19"/>
    <mergeCell ref="MKB19:MKD19"/>
    <mergeCell ref="MII19:MIK19"/>
    <mergeCell ref="MIN19:MIP19"/>
    <mergeCell ref="MIS19:MIU19"/>
    <mergeCell ref="MIX19:MIZ19"/>
    <mergeCell ref="MJC19:MJE19"/>
    <mergeCell ref="MHJ19:MHL19"/>
    <mergeCell ref="MHO19:MHQ19"/>
    <mergeCell ref="MHT19:MHV19"/>
    <mergeCell ref="MHY19:MIA19"/>
    <mergeCell ref="MID19:MIF19"/>
    <mergeCell ref="MGK19:MGM19"/>
    <mergeCell ref="MGP19:MGR19"/>
    <mergeCell ref="MGU19:MGW19"/>
    <mergeCell ref="MGZ19:MHB19"/>
    <mergeCell ref="MHE19:MHG19"/>
    <mergeCell ref="MFL19:MFN19"/>
    <mergeCell ref="MFQ19:MFS19"/>
    <mergeCell ref="MFV19:MFX19"/>
    <mergeCell ref="MGA19:MGC19"/>
    <mergeCell ref="MGF19:MGH19"/>
    <mergeCell ref="MEM19:MEO19"/>
    <mergeCell ref="MER19:MET19"/>
    <mergeCell ref="MEW19:MEY19"/>
    <mergeCell ref="MFB19:MFD19"/>
    <mergeCell ref="MFG19:MFI19"/>
    <mergeCell ref="MDN19:MDP19"/>
    <mergeCell ref="MDS19:MDU19"/>
    <mergeCell ref="MDX19:MDZ19"/>
    <mergeCell ref="MEC19:MEE19"/>
    <mergeCell ref="MEH19:MEJ19"/>
    <mergeCell ref="MCO19:MCQ19"/>
    <mergeCell ref="MCT19:MCV19"/>
    <mergeCell ref="MCY19:MDA19"/>
    <mergeCell ref="MDD19:MDF19"/>
    <mergeCell ref="MDI19:MDK19"/>
    <mergeCell ref="MBP19:MBR19"/>
    <mergeCell ref="MBU19:MBW19"/>
    <mergeCell ref="MBZ19:MCB19"/>
    <mergeCell ref="MCE19:MCG19"/>
    <mergeCell ref="MCJ19:MCL19"/>
    <mergeCell ref="MAQ19:MAS19"/>
    <mergeCell ref="MAV19:MAX19"/>
    <mergeCell ref="MBA19:MBC19"/>
    <mergeCell ref="MBF19:MBH19"/>
    <mergeCell ref="MBK19:MBM19"/>
    <mergeCell ref="LZR19:LZT19"/>
    <mergeCell ref="LZW19:LZY19"/>
    <mergeCell ref="MAB19:MAD19"/>
    <mergeCell ref="MAG19:MAI19"/>
    <mergeCell ref="MAL19:MAN19"/>
    <mergeCell ref="LYS19:LYU19"/>
    <mergeCell ref="LYX19:LYZ19"/>
    <mergeCell ref="LZC19:LZE19"/>
    <mergeCell ref="LZH19:LZJ19"/>
    <mergeCell ref="LZM19:LZO19"/>
    <mergeCell ref="LXT19:LXV19"/>
    <mergeCell ref="LXY19:LYA19"/>
    <mergeCell ref="LYD19:LYF19"/>
    <mergeCell ref="LYI19:LYK19"/>
    <mergeCell ref="LYN19:LYP19"/>
    <mergeCell ref="LWU19:LWW19"/>
    <mergeCell ref="LWZ19:LXB19"/>
    <mergeCell ref="LXE19:LXG19"/>
    <mergeCell ref="LXJ19:LXL19"/>
    <mergeCell ref="LXO19:LXQ19"/>
    <mergeCell ref="LVV19:LVX19"/>
    <mergeCell ref="LWA19:LWC19"/>
    <mergeCell ref="LWF19:LWH19"/>
    <mergeCell ref="LWK19:LWM19"/>
    <mergeCell ref="LWP19:LWR19"/>
    <mergeCell ref="LUW19:LUY19"/>
    <mergeCell ref="LVB19:LVD19"/>
    <mergeCell ref="LVG19:LVI19"/>
    <mergeCell ref="LVL19:LVN19"/>
    <mergeCell ref="LVQ19:LVS19"/>
    <mergeCell ref="LTX19:LTZ19"/>
    <mergeCell ref="LUC19:LUE19"/>
    <mergeCell ref="LUH19:LUJ19"/>
    <mergeCell ref="LUM19:LUO19"/>
    <mergeCell ref="LUR19:LUT19"/>
    <mergeCell ref="LSY19:LTA19"/>
    <mergeCell ref="LTD19:LTF19"/>
    <mergeCell ref="LTI19:LTK19"/>
    <mergeCell ref="LTN19:LTP19"/>
    <mergeCell ref="LTS19:LTU19"/>
    <mergeCell ref="LRZ19:LSB19"/>
    <mergeCell ref="LSE19:LSG19"/>
    <mergeCell ref="LSJ19:LSL19"/>
    <mergeCell ref="LSO19:LSQ19"/>
    <mergeCell ref="LST19:LSV19"/>
    <mergeCell ref="LRA19:LRC19"/>
    <mergeCell ref="LRF19:LRH19"/>
    <mergeCell ref="LRK19:LRM19"/>
    <mergeCell ref="LRP19:LRR19"/>
    <mergeCell ref="LRU19:LRW19"/>
    <mergeCell ref="LQB19:LQD19"/>
    <mergeCell ref="LQG19:LQI19"/>
    <mergeCell ref="LQL19:LQN19"/>
    <mergeCell ref="LQQ19:LQS19"/>
    <mergeCell ref="LQV19:LQX19"/>
    <mergeCell ref="LPC19:LPE19"/>
    <mergeCell ref="LPH19:LPJ19"/>
    <mergeCell ref="LPM19:LPO19"/>
    <mergeCell ref="LPR19:LPT19"/>
    <mergeCell ref="LPW19:LPY19"/>
    <mergeCell ref="LOD19:LOF19"/>
    <mergeCell ref="LOI19:LOK19"/>
    <mergeCell ref="LON19:LOP19"/>
    <mergeCell ref="LOS19:LOU19"/>
    <mergeCell ref="LOX19:LOZ19"/>
    <mergeCell ref="LNE19:LNG19"/>
    <mergeCell ref="LNJ19:LNL19"/>
    <mergeCell ref="LNO19:LNQ19"/>
    <mergeCell ref="LNT19:LNV19"/>
    <mergeCell ref="LNY19:LOA19"/>
    <mergeCell ref="LMF19:LMH19"/>
    <mergeCell ref="LMK19:LMM19"/>
    <mergeCell ref="LMP19:LMR19"/>
    <mergeCell ref="LMU19:LMW19"/>
    <mergeCell ref="LMZ19:LNB19"/>
    <mergeCell ref="LLG19:LLI19"/>
    <mergeCell ref="LLL19:LLN19"/>
    <mergeCell ref="LLQ19:LLS19"/>
    <mergeCell ref="LLV19:LLX19"/>
    <mergeCell ref="LMA19:LMC19"/>
    <mergeCell ref="LKH19:LKJ19"/>
    <mergeCell ref="LKM19:LKO19"/>
    <mergeCell ref="LKR19:LKT19"/>
    <mergeCell ref="LKW19:LKY19"/>
    <mergeCell ref="LLB19:LLD19"/>
    <mergeCell ref="LJI19:LJK19"/>
    <mergeCell ref="LJN19:LJP19"/>
    <mergeCell ref="LJS19:LJU19"/>
    <mergeCell ref="LJX19:LJZ19"/>
    <mergeCell ref="LKC19:LKE19"/>
    <mergeCell ref="LIJ19:LIL19"/>
    <mergeCell ref="LIO19:LIQ19"/>
    <mergeCell ref="LIT19:LIV19"/>
    <mergeCell ref="LIY19:LJA19"/>
    <mergeCell ref="LJD19:LJF19"/>
    <mergeCell ref="LHK19:LHM19"/>
    <mergeCell ref="LHP19:LHR19"/>
    <mergeCell ref="LHU19:LHW19"/>
    <mergeCell ref="LHZ19:LIB19"/>
    <mergeCell ref="LIE19:LIG19"/>
    <mergeCell ref="LGL19:LGN19"/>
    <mergeCell ref="LGQ19:LGS19"/>
    <mergeCell ref="LGV19:LGX19"/>
    <mergeCell ref="LHA19:LHC19"/>
    <mergeCell ref="LHF19:LHH19"/>
    <mergeCell ref="LFM19:LFO19"/>
    <mergeCell ref="LFR19:LFT19"/>
    <mergeCell ref="LFW19:LFY19"/>
    <mergeCell ref="LGB19:LGD19"/>
    <mergeCell ref="LGG19:LGI19"/>
    <mergeCell ref="LEN19:LEP19"/>
    <mergeCell ref="LES19:LEU19"/>
    <mergeCell ref="LEX19:LEZ19"/>
    <mergeCell ref="LFC19:LFE19"/>
    <mergeCell ref="LFH19:LFJ19"/>
    <mergeCell ref="LDO19:LDQ19"/>
    <mergeCell ref="LDT19:LDV19"/>
    <mergeCell ref="LDY19:LEA19"/>
    <mergeCell ref="LED19:LEF19"/>
    <mergeCell ref="LEI19:LEK19"/>
    <mergeCell ref="LCP19:LCR19"/>
    <mergeCell ref="LCU19:LCW19"/>
    <mergeCell ref="LCZ19:LDB19"/>
    <mergeCell ref="LDE19:LDG19"/>
    <mergeCell ref="LDJ19:LDL19"/>
    <mergeCell ref="LBQ19:LBS19"/>
    <mergeCell ref="LBV19:LBX19"/>
    <mergeCell ref="LCA19:LCC19"/>
    <mergeCell ref="LCF19:LCH19"/>
    <mergeCell ref="LCK19:LCM19"/>
    <mergeCell ref="LAR19:LAT19"/>
    <mergeCell ref="LAW19:LAY19"/>
    <mergeCell ref="LBB19:LBD19"/>
    <mergeCell ref="LBG19:LBI19"/>
    <mergeCell ref="LBL19:LBN19"/>
    <mergeCell ref="KZS19:KZU19"/>
    <mergeCell ref="KZX19:KZZ19"/>
    <mergeCell ref="LAC19:LAE19"/>
    <mergeCell ref="LAH19:LAJ19"/>
    <mergeCell ref="LAM19:LAO19"/>
    <mergeCell ref="KYT19:KYV19"/>
    <mergeCell ref="KYY19:KZA19"/>
    <mergeCell ref="KZD19:KZF19"/>
    <mergeCell ref="KZI19:KZK19"/>
    <mergeCell ref="KZN19:KZP19"/>
    <mergeCell ref="KXU19:KXW19"/>
    <mergeCell ref="KXZ19:KYB19"/>
    <mergeCell ref="KYE19:KYG19"/>
    <mergeCell ref="KYJ19:KYL19"/>
    <mergeCell ref="KYO19:KYQ19"/>
    <mergeCell ref="KWV19:KWX19"/>
    <mergeCell ref="KXA19:KXC19"/>
    <mergeCell ref="KXF19:KXH19"/>
    <mergeCell ref="KXK19:KXM19"/>
    <mergeCell ref="KXP19:KXR19"/>
    <mergeCell ref="KVW19:KVY19"/>
    <mergeCell ref="KWB19:KWD19"/>
    <mergeCell ref="KWG19:KWI19"/>
    <mergeCell ref="KWL19:KWN19"/>
    <mergeCell ref="KWQ19:KWS19"/>
    <mergeCell ref="KUX19:KUZ19"/>
    <mergeCell ref="KVC19:KVE19"/>
    <mergeCell ref="KVH19:KVJ19"/>
    <mergeCell ref="KVM19:KVO19"/>
    <mergeCell ref="KVR19:KVT19"/>
    <mergeCell ref="KTY19:KUA19"/>
    <mergeCell ref="KUD19:KUF19"/>
    <mergeCell ref="KUI19:KUK19"/>
    <mergeCell ref="KUN19:KUP19"/>
    <mergeCell ref="KUS19:KUU19"/>
    <mergeCell ref="KSZ19:KTB19"/>
    <mergeCell ref="KTE19:KTG19"/>
    <mergeCell ref="KTJ19:KTL19"/>
    <mergeCell ref="KTO19:KTQ19"/>
    <mergeCell ref="KTT19:KTV19"/>
    <mergeCell ref="KSA19:KSC19"/>
    <mergeCell ref="KSF19:KSH19"/>
    <mergeCell ref="KSK19:KSM19"/>
    <mergeCell ref="KSP19:KSR19"/>
    <mergeCell ref="KSU19:KSW19"/>
    <mergeCell ref="KRB19:KRD19"/>
    <mergeCell ref="KRG19:KRI19"/>
    <mergeCell ref="KRL19:KRN19"/>
    <mergeCell ref="KRQ19:KRS19"/>
    <mergeCell ref="KRV19:KRX19"/>
    <mergeCell ref="KQC19:KQE19"/>
    <mergeCell ref="KQH19:KQJ19"/>
    <mergeCell ref="KQM19:KQO19"/>
    <mergeCell ref="KQR19:KQT19"/>
    <mergeCell ref="KQW19:KQY19"/>
    <mergeCell ref="KPD19:KPF19"/>
    <mergeCell ref="KPI19:KPK19"/>
    <mergeCell ref="KPN19:KPP19"/>
    <mergeCell ref="KPS19:KPU19"/>
    <mergeCell ref="KPX19:KPZ19"/>
    <mergeCell ref="KOE19:KOG19"/>
    <mergeCell ref="KOJ19:KOL19"/>
    <mergeCell ref="KOO19:KOQ19"/>
    <mergeCell ref="KOT19:KOV19"/>
    <mergeCell ref="KOY19:KPA19"/>
    <mergeCell ref="KNF19:KNH19"/>
    <mergeCell ref="KNK19:KNM19"/>
    <mergeCell ref="KNP19:KNR19"/>
    <mergeCell ref="KNU19:KNW19"/>
    <mergeCell ref="KNZ19:KOB19"/>
    <mergeCell ref="KMG19:KMI19"/>
    <mergeCell ref="KML19:KMN19"/>
    <mergeCell ref="KMQ19:KMS19"/>
    <mergeCell ref="KMV19:KMX19"/>
    <mergeCell ref="KNA19:KNC19"/>
    <mergeCell ref="KLH19:KLJ19"/>
    <mergeCell ref="KLM19:KLO19"/>
    <mergeCell ref="KLR19:KLT19"/>
    <mergeCell ref="KLW19:KLY19"/>
    <mergeCell ref="KMB19:KMD19"/>
    <mergeCell ref="KKI19:KKK19"/>
    <mergeCell ref="KKN19:KKP19"/>
    <mergeCell ref="KKS19:KKU19"/>
    <mergeCell ref="KKX19:KKZ19"/>
    <mergeCell ref="KLC19:KLE19"/>
    <mergeCell ref="KJJ19:KJL19"/>
    <mergeCell ref="KJO19:KJQ19"/>
    <mergeCell ref="KJT19:KJV19"/>
    <mergeCell ref="KJY19:KKA19"/>
    <mergeCell ref="KKD19:KKF19"/>
    <mergeCell ref="KIK19:KIM19"/>
    <mergeCell ref="KIP19:KIR19"/>
    <mergeCell ref="KIU19:KIW19"/>
    <mergeCell ref="KIZ19:KJB19"/>
    <mergeCell ref="KJE19:KJG19"/>
    <mergeCell ref="KHL19:KHN19"/>
    <mergeCell ref="KHQ19:KHS19"/>
    <mergeCell ref="KHV19:KHX19"/>
    <mergeCell ref="KIA19:KIC19"/>
    <mergeCell ref="KIF19:KIH19"/>
    <mergeCell ref="KGM19:KGO19"/>
    <mergeCell ref="KGR19:KGT19"/>
    <mergeCell ref="KGW19:KGY19"/>
    <mergeCell ref="KHB19:KHD19"/>
    <mergeCell ref="KHG19:KHI19"/>
    <mergeCell ref="KFN19:KFP19"/>
    <mergeCell ref="KFS19:KFU19"/>
    <mergeCell ref="KFX19:KFZ19"/>
    <mergeCell ref="KGC19:KGE19"/>
    <mergeCell ref="KGH19:KGJ19"/>
    <mergeCell ref="KEO19:KEQ19"/>
    <mergeCell ref="KET19:KEV19"/>
    <mergeCell ref="KEY19:KFA19"/>
    <mergeCell ref="KFD19:KFF19"/>
    <mergeCell ref="KFI19:KFK19"/>
    <mergeCell ref="KDP19:KDR19"/>
    <mergeCell ref="KDU19:KDW19"/>
    <mergeCell ref="KDZ19:KEB19"/>
    <mergeCell ref="KEE19:KEG19"/>
    <mergeCell ref="KEJ19:KEL19"/>
    <mergeCell ref="KCQ19:KCS19"/>
    <mergeCell ref="KCV19:KCX19"/>
    <mergeCell ref="KDA19:KDC19"/>
    <mergeCell ref="KDF19:KDH19"/>
    <mergeCell ref="KDK19:KDM19"/>
    <mergeCell ref="KBR19:KBT19"/>
    <mergeCell ref="KBW19:KBY19"/>
    <mergeCell ref="KCB19:KCD19"/>
    <mergeCell ref="KCG19:KCI19"/>
    <mergeCell ref="KCL19:KCN19"/>
    <mergeCell ref="KAS19:KAU19"/>
    <mergeCell ref="KAX19:KAZ19"/>
    <mergeCell ref="KBC19:KBE19"/>
    <mergeCell ref="KBH19:KBJ19"/>
    <mergeCell ref="KBM19:KBO19"/>
    <mergeCell ref="JZT19:JZV19"/>
    <mergeCell ref="JZY19:KAA19"/>
    <mergeCell ref="KAD19:KAF19"/>
    <mergeCell ref="KAI19:KAK19"/>
    <mergeCell ref="KAN19:KAP19"/>
    <mergeCell ref="JYU19:JYW19"/>
    <mergeCell ref="JYZ19:JZB19"/>
    <mergeCell ref="JZE19:JZG19"/>
    <mergeCell ref="JZJ19:JZL19"/>
    <mergeCell ref="JZO19:JZQ19"/>
    <mergeCell ref="JXV19:JXX19"/>
    <mergeCell ref="JYA19:JYC19"/>
    <mergeCell ref="JYF19:JYH19"/>
    <mergeCell ref="JYK19:JYM19"/>
    <mergeCell ref="JYP19:JYR19"/>
    <mergeCell ref="JWW19:JWY19"/>
    <mergeCell ref="JXB19:JXD19"/>
    <mergeCell ref="JXG19:JXI19"/>
    <mergeCell ref="JXL19:JXN19"/>
    <mergeCell ref="JXQ19:JXS19"/>
    <mergeCell ref="JVX19:JVZ19"/>
    <mergeCell ref="JWC19:JWE19"/>
    <mergeCell ref="JWH19:JWJ19"/>
    <mergeCell ref="JWM19:JWO19"/>
    <mergeCell ref="JWR19:JWT19"/>
    <mergeCell ref="JUY19:JVA19"/>
    <mergeCell ref="JVD19:JVF19"/>
    <mergeCell ref="JVI19:JVK19"/>
    <mergeCell ref="JVN19:JVP19"/>
    <mergeCell ref="JVS19:JVU19"/>
    <mergeCell ref="JTZ19:JUB19"/>
    <mergeCell ref="JUE19:JUG19"/>
    <mergeCell ref="JUJ19:JUL19"/>
    <mergeCell ref="JUO19:JUQ19"/>
    <mergeCell ref="JUT19:JUV19"/>
    <mergeCell ref="JTA19:JTC19"/>
    <mergeCell ref="JTF19:JTH19"/>
    <mergeCell ref="JTK19:JTM19"/>
    <mergeCell ref="JTP19:JTR19"/>
    <mergeCell ref="JTU19:JTW19"/>
    <mergeCell ref="JSB19:JSD19"/>
    <mergeCell ref="JSG19:JSI19"/>
    <mergeCell ref="JSL19:JSN19"/>
    <mergeCell ref="JSQ19:JSS19"/>
    <mergeCell ref="JSV19:JSX19"/>
    <mergeCell ref="JRC19:JRE19"/>
    <mergeCell ref="JRH19:JRJ19"/>
    <mergeCell ref="JRM19:JRO19"/>
    <mergeCell ref="JRR19:JRT19"/>
    <mergeCell ref="JRW19:JRY19"/>
    <mergeCell ref="JQD19:JQF19"/>
    <mergeCell ref="JQI19:JQK19"/>
    <mergeCell ref="JQN19:JQP19"/>
    <mergeCell ref="JQS19:JQU19"/>
    <mergeCell ref="JQX19:JQZ19"/>
    <mergeCell ref="JPE19:JPG19"/>
    <mergeCell ref="JPJ19:JPL19"/>
    <mergeCell ref="JPO19:JPQ19"/>
    <mergeCell ref="JPT19:JPV19"/>
    <mergeCell ref="JPY19:JQA19"/>
    <mergeCell ref="JOF19:JOH19"/>
    <mergeCell ref="JOK19:JOM19"/>
    <mergeCell ref="JOP19:JOR19"/>
    <mergeCell ref="JOU19:JOW19"/>
    <mergeCell ref="JOZ19:JPB19"/>
    <mergeCell ref="JNG19:JNI19"/>
    <mergeCell ref="JNL19:JNN19"/>
    <mergeCell ref="JNQ19:JNS19"/>
    <mergeCell ref="JNV19:JNX19"/>
    <mergeCell ref="JOA19:JOC19"/>
    <mergeCell ref="JMH19:JMJ19"/>
    <mergeCell ref="JMM19:JMO19"/>
    <mergeCell ref="JMR19:JMT19"/>
    <mergeCell ref="JMW19:JMY19"/>
    <mergeCell ref="JNB19:JND19"/>
    <mergeCell ref="JLI19:JLK19"/>
    <mergeCell ref="JLN19:JLP19"/>
    <mergeCell ref="JLS19:JLU19"/>
    <mergeCell ref="JLX19:JLZ19"/>
    <mergeCell ref="JMC19:JME19"/>
    <mergeCell ref="JKJ19:JKL19"/>
    <mergeCell ref="JKO19:JKQ19"/>
    <mergeCell ref="JKT19:JKV19"/>
    <mergeCell ref="JKY19:JLA19"/>
    <mergeCell ref="JLD19:JLF19"/>
    <mergeCell ref="JJK19:JJM19"/>
    <mergeCell ref="JJP19:JJR19"/>
    <mergeCell ref="JJU19:JJW19"/>
    <mergeCell ref="JJZ19:JKB19"/>
    <mergeCell ref="JKE19:JKG19"/>
    <mergeCell ref="JIL19:JIN19"/>
    <mergeCell ref="JIQ19:JIS19"/>
    <mergeCell ref="JIV19:JIX19"/>
    <mergeCell ref="JJA19:JJC19"/>
    <mergeCell ref="JJF19:JJH19"/>
    <mergeCell ref="JHM19:JHO19"/>
    <mergeCell ref="JHR19:JHT19"/>
    <mergeCell ref="JHW19:JHY19"/>
    <mergeCell ref="JIB19:JID19"/>
    <mergeCell ref="JIG19:JII19"/>
    <mergeCell ref="JGN19:JGP19"/>
    <mergeCell ref="JGS19:JGU19"/>
    <mergeCell ref="JGX19:JGZ19"/>
    <mergeCell ref="JHC19:JHE19"/>
    <mergeCell ref="JHH19:JHJ19"/>
    <mergeCell ref="JFO19:JFQ19"/>
    <mergeCell ref="JFT19:JFV19"/>
    <mergeCell ref="JFY19:JGA19"/>
    <mergeCell ref="JGD19:JGF19"/>
    <mergeCell ref="JGI19:JGK19"/>
    <mergeCell ref="JEP19:JER19"/>
    <mergeCell ref="JEU19:JEW19"/>
    <mergeCell ref="JEZ19:JFB19"/>
    <mergeCell ref="JFE19:JFG19"/>
    <mergeCell ref="JFJ19:JFL19"/>
    <mergeCell ref="JDQ19:JDS19"/>
    <mergeCell ref="JDV19:JDX19"/>
    <mergeCell ref="JEA19:JEC19"/>
    <mergeCell ref="JEF19:JEH19"/>
    <mergeCell ref="JEK19:JEM19"/>
    <mergeCell ref="JCR19:JCT19"/>
    <mergeCell ref="JCW19:JCY19"/>
    <mergeCell ref="JDB19:JDD19"/>
    <mergeCell ref="JDG19:JDI19"/>
    <mergeCell ref="JDL19:JDN19"/>
    <mergeCell ref="JBS19:JBU19"/>
    <mergeCell ref="JBX19:JBZ19"/>
    <mergeCell ref="JCC19:JCE19"/>
    <mergeCell ref="JCH19:JCJ19"/>
    <mergeCell ref="JCM19:JCO19"/>
    <mergeCell ref="JAT19:JAV19"/>
    <mergeCell ref="JAY19:JBA19"/>
    <mergeCell ref="JBD19:JBF19"/>
    <mergeCell ref="JBI19:JBK19"/>
    <mergeCell ref="JBN19:JBP19"/>
    <mergeCell ref="IZU19:IZW19"/>
    <mergeCell ref="IZZ19:JAB19"/>
    <mergeCell ref="JAE19:JAG19"/>
    <mergeCell ref="JAJ19:JAL19"/>
    <mergeCell ref="JAO19:JAQ19"/>
    <mergeCell ref="IYV19:IYX19"/>
    <mergeCell ref="IZA19:IZC19"/>
    <mergeCell ref="IZF19:IZH19"/>
    <mergeCell ref="IZK19:IZM19"/>
    <mergeCell ref="IZP19:IZR19"/>
    <mergeCell ref="IXW19:IXY19"/>
    <mergeCell ref="IYB19:IYD19"/>
    <mergeCell ref="IYG19:IYI19"/>
    <mergeCell ref="IYL19:IYN19"/>
    <mergeCell ref="IYQ19:IYS19"/>
    <mergeCell ref="IWX19:IWZ19"/>
    <mergeCell ref="IXC19:IXE19"/>
    <mergeCell ref="IXH19:IXJ19"/>
    <mergeCell ref="IXM19:IXO19"/>
    <mergeCell ref="IXR19:IXT19"/>
    <mergeCell ref="IVY19:IWA19"/>
    <mergeCell ref="IWD19:IWF19"/>
    <mergeCell ref="IWI19:IWK19"/>
    <mergeCell ref="IWN19:IWP19"/>
    <mergeCell ref="IWS19:IWU19"/>
    <mergeCell ref="IUZ19:IVB19"/>
    <mergeCell ref="IVE19:IVG19"/>
    <mergeCell ref="IVJ19:IVL19"/>
    <mergeCell ref="IVO19:IVQ19"/>
    <mergeCell ref="IVT19:IVV19"/>
    <mergeCell ref="IUA19:IUC19"/>
    <mergeCell ref="IUF19:IUH19"/>
    <mergeCell ref="IUK19:IUM19"/>
    <mergeCell ref="IUP19:IUR19"/>
    <mergeCell ref="IUU19:IUW19"/>
    <mergeCell ref="ITB19:ITD19"/>
    <mergeCell ref="ITG19:ITI19"/>
    <mergeCell ref="ITL19:ITN19"/>
    <mergeCell ref="ITQ19:ITS19"/>
    <mergeCell ref="ITV19:ITX19"/>
    <mergeCell ref="ISC19:ISE19"/>
    <mergeCell ref="ISH19:ISJ19"/>
    <mergeCell ref="ISM19:ISO19"/>
    <mergeCell ref="ISR19:IST19"/>
    <mergeCell ref="ISW19:ISY19"/>
    <mergeCell ref="IRD19:IRF19"/>
    <mergeCell ref="IRI19:IRK19"/>
    <mergeCell ref="IRN19:IRP19"/>
    <mergeCell ref="IRS19:IRU19"/>
    <mergeCell ref="IRX19:IRZ19"/>
    <mergeCell ref="IQE19:IQG19"/>
    <mergeCell ref="IQJ19:IQL19"/>
    <mergeCell ref="IQO19:IQQ19"/>
    <mergeCell ref="IQT19:IQV19"/>
    <mergeCell ref="IQY19:IRA19"/>
    <mergeCell ref="IPF19:IPH19"/>
    <mergeCell ref="IPK19:IPM19"/>
    <mergeCell ref="IPP19:IPR19"/>
    <mergeCell ref="IPU19:IPW19"/>
    <mergeCell ref="IPZ19:IQB19"/>
    <mergeCell ref="IOG19:IOI19"/>
    <mergeCell ref="IOL19:ION19"/>
    <mergeCell ref="IOQ19:IOS19"/>
    <mergeCell ref="IOV19:IOX19"/>
    <mergeCell ref="IPA19:IPC19"/>
    <mergeCell ref="INH19:INJ19"/>
    <mergeCell ref="INM19:INO19"/>
    <mergeCell ref="INR19:INT19"/>
    <mergeCell ref="INW19:INY19"/>
    <mergeCell ref="IOB19:IOD19"/>
    <mergeCell ref="IMI19:IMK19"/>
    <mergeCell ref="IMN19:IMP19"/>
    <mergeCell ref="IMS19:IMU19"/>
    <mergeCell ref="IMX19:IMZ19"/>
    <mergeCell ref="INC19:INE19"/>
    <mergeCell ref="ILJ19:ILL19"/>
    <mergeCell ref="ILO19:ILQ19"/>
    <mergeCell ref="ILT19:ILV19"/>
    <mergeCell ref="ILY19:IMA19"/>
    <mergeCell ref="IMD19:IMF19"/>
    <mergeCell ref="IKK19:IKM19"/>
    <mergeCell ref="IKP19:IKR19"/>
    <mergeCell ref="IKU19:IKW19"/>
    <mergeCell ref="IKZ19:ILB19"/>
    <mergeCell ref="ILE19:ILG19"/>
    <mergeCell ref="IJL19:IJN19"/>
    <mergeCell ref="IJQ19:IJS19"/>
    <mergeCell ref="IJV19:IJX19"/>
    <mergeCell ref="IKA19:IKC19"/>
    <mergeCell ref="IKF19:IKH19"/>
    <mergeCell ref="IIM19:IIO19"/>
    <mergeCell ref="IIR19:IIT19"/>
    <mergeCell ref="IIW19:IIY19"/>
    <mergeCell ref="IJB19:IJD19"/>
    <mergeCell ref="IJG19:IJI19"/>
    <mergeCell ref="IHN19:IHP19"/>
    <mergeCell ref="IHS19:IHU19"/>
    <mergeCell ref="IHX19:IHZ19"/>
    <mergeCell ref="IIC19:IIE19"/>
    <mergeCell ref="IIH19:IIJ19"/>
    <mergeCell ref="IGO19:IGQ19"/>
    <mergeCell ref="IGT19:IGV19"/>
    <mergeCell ref="IGY19:IHA19"/>
    <mergeCell ref="IHD19:IHF19"/>
    <mergeCell ref="IHI19:IHK19"/>
    <mergeCell ref="IFP19:IFR19"/>
    <mergeCell ref="IFU19:IFW19"/>
    <mergeCell ref="IFZ19:IGB19"/>
    <mergeCell ref="IGE19:IGG19"/>
    <mergeCell ref="IGJ19:IGL19"/>
    <mergeCell ref="IEQ19:IES19"/>
    <mergeCell ref="IEV19:IEX19"/>
    <mergeCell ref="IFA19:IFC19"/>
    <mergeCell ref="IFF19:IFH19"/>
    <mergeCell ref="IFK19:IFM19"/>
    <mergeCell ref="IDR19:IDT19"/>
    <mergeCell ref="IDW19:IDY19"/>
    <mergeCell ref="IEB19:IED19"/>
    <mergeCell ref="IEG19:IEI19"/>
    <mergeCell ref="IEL19:IEN19"/>
    <mergeCell ref="ICS19:ICU19"/>
    <mergeCell ref="ICX19:ICZ19"/>
    <mergeCell ref="IDC19:IDE19"/>
    <mergeCell ref="IDH19:IDJ19"/>
    <mergeCell ref="IDM19:IDO19"/>
    <mergeCell ref="IBT19:IBV19"/>
    <mergeCell ref="IBY19:ICA19"/>
    <mergeCell ref="ICD19:ICF19"/>
    <mergeCell ref="ICI19:ICK19"/>
    <mergeCell ref="ICN19:ICP19"/>
    <mergeCell ref="IAU19:IAW19"/>
    <mergeCell ref="IAZ19:IBB19"/>
    <mergeCell ref="IBE19:IBG19"/>
    <mergeCell ref="IBJ19:IBL19"/>
    <mergeCell ref="IBO19:IBQ19"/>
    <mergeCell ref="HZV19:HZX19"/>
    <mergeCell ref="IAA19:IAC19"/>
    <mergeCell ref="IAF19:IAH19"/>
    <mergeCell ref="IAK19:IAM19"/>
    <mergeCell ref="IAP19:IAR19"/>
    <mergeCell ref="HYW19:HYY19"/>
    <mergeCell ref="HZB19:HZD19"/>
    <mergeCell ref="HZG19:HZI19"/>
    <mergeCell ref="HZL19:HZN19"/>
    <mergeCell ref="HZQ19:HZS19"/>
    <mergeCell ref="HXX19:HXZ19"/>
    <mergeCell ref="HYC19:HYE19"/>
    <mergeCell ref="HYH19:HYJ19"/>
    <mergeCell ref="HYM19:HYO19"/>
    <mergeCell ref="HYR19:HYT19"/>
    <mergeCell ref="HWY19:HXA19"/>
    <mergeCell ref="HXD19:HXF19"/>
    <mergeCell ref="HXI19:HXK19"/>
    <mergeCell ref="HXN19:HXP19"/>
    <mergeCell ref="HXS19:HXU19"/>
    <mergeCell ref="HVZ19:HWB19"/>
    <mergeCell ref="HWE19:HWG19"/>
    <mergeCell ref="HWJ19:HWL19"/>
    <mergeCell ref="HWO19:HWQ19"/>
    <mergeCell ref="HWT19:HWV19"/>
    <mergeCell ref="HVA19:HVC19"/>
    <mergeCell ref="HVF19:HVH19"/>
    <mergeCell ref="HVK19:HVM19"/>
    <mergeCell ref="HVP19:HVR19"/>
    <mergeCell ref="HVU19:HVW19"/>
    <mergeCell ref="HUB19:HUD19"/>
    <mergeCell ref="HUG19:HUI19"/>
    <mergeCell ref="HUL19:HUN19"/>
    <mergeCell ref="HUQ19:HUS19"/>
    <mergeCell ref="HUV19:HUX19"/>
    <mergeCell ref="HTC19:HTE19"/>
    <mergeCell ref="HTH19:HTJ19"/>
    <mergeCell ref="HTM19:HTO19"/>
    <mergeCell ref="HTR19:HTT19"/>
    <mergeCell ref="HTW19:HTY19"/>
    <mergeCell ref="HSD19:HSF19"/>
    <mergeCell ref="HSI19:HSK19"/>
    <mergeCell ref="HSN19:HSP19"/>
    <mergeCell ref="HSS19:HSU19"/>
    <mergeCell ref="HSX19:HSZ19"/>
    <mergeCell ref="HRE19:HRG19"/>
    <mergeCell ref="HRJ19:HRL19"/>
    <mergeCell ref="HRO19:HRQ19"/>
    <mergeCell ref="HRT19:HRV19"/>
    <mergeCell ref="HRY19:HSA19"/>
    <mergeCell ref="HQF19:HQH19"/>
    <mergeCell ref="HQK19:HQM19"/>
    <mergeCell ref="HQP19:HQR19"/>
    <mergeCell ref="HQU19:HQW19"/>
    <mergeCell ref="HQZ19:HRB19"/>
    <mergeCell ref="HPG19:HPI19"/>
    <mergeCell ref="HPL19:HPN19"/>
    <mergeCell ref="HPQ19:HPS19"/>
    <mergeCell ref="HPV19:HPX19"/>
    <mergeCell ref="HQA19:HQC19"/>
    <mergeCell ref="HOH19:HOJ19"/>
    <mergeCell ref="HOM19:HOO19"/>
    <mergeCell ref="HOR19:HOT19"/>
    <mergeCell ref="HOW19:HOY19"/>
    <mergeCell ref="HPB19:HPD19"/>
    <mergeCell ref="HNI19:HNK19"/>
    <mergeCell ref="HNN19:HNP19"/>
    <mergeCell ref="HNS19:HNU19"/>
    <mergeCell ref="HNX19:HNZ19"/>
    <mergeCell ref="HOC19:HOE19"/>
    <mergeCell ref="HMJ19:HML19"/>
    <mergeCell ref="HMO19:HMQ19"/>
    <mergeCell ref="HMT19:HMV19"/>
    <mergeCell ref="HMY19:HNA19"/>
    <mergeCell ref="HND19:HNF19"/>
    <mergeCell ref="HLK19:HLM19"/>
    <mergeCell ref="HLP19:HLR19"/>
    <mergeCell ref="HLU19:HLW19"/>
    <mergeCell ref="HLZ19:HMB19"/>
    <mergeCell ref="HME19:HMG19"/>
    <mergeCell ref="HKL19:HKN19"/>
    <mergeCell ref="HKQ19:HKS19"/>
    <mergeCell ref="HKV19:HKX19"/>
    <mergeCell ref="HLA19:HLC19"/>
    <mergeCell ref="HLF19:HLH19"/>
    <mergeCell ref="HJM19:HJO19"/>
    <mergeCell ref="HJR19:HJT19"/>
    <mergeCell ref="HJW19:HJY19"/>
    <mergeCell ref="HKB19:HKD19"/>
    <mergeCell ref="HKG19:HKI19"/>
    <mergeCell ref="HIN19:HIP19"/>
    <mergeCell ref="HIS19:HIU19"/>
    <mergeCell ref="HIX19:HIZ19"/>
    <mergeCell ref="HJC19:HJE19"/>
    <mergeCell ref="HJH19:HJJ19"/>
    <mergeCell ref="HHO19:HHQ19"/>
    <mergeCell ref="HHT19:HHV19"/>
    <mergeCell ref="HHY19:HIA19"/>
    <mergeCell ref="HID19:HIF19"/>
    <mergeCell ref="HII19:HIK19"/>
    <mergeCell ref="HGP19:HGR19"/>
    <mergeCell ref="HGU19:HGW19"/>
    <mergeCell ref="HGZ19:HHB19"/>
    <mergeCell ref="HHE19:HHG19"/>
    <mergeCell ref="HHJ19:HHL19"/>
    <mergeCell ref="HFQ19:HFS19"/>
    <mergeCell ref="HFV19:HFX19"/>
    <mergeCell ref="HGA19:HGC19"/>
    <mergeCell ref="HGF19:HGH19"/>
    <mergeCell ref="HGK19:HGM19"/>
    <mergeCell ref="HER19:HET19"/>
    <mergeCell ref="HEW19:HEY19"/>
    <mergeCell ref="HFB19:HFD19"/>
    <mergeCell ref="HFG19:HFI19"/>
    <mergeCell ref="HFL19:HFN19"/>
    <mergeCell ref="HDS19:HDU19"/>
    <mergeCell ref="HDX19:HDZ19"/>
    <mergeCell ref="HEC19:HEE19"/>
    <mergeCell ref="HEH19:HEJ19"/>
    <mergeCell ref="HEM19:HEO19"/>
    <mergeCell ref="HCT19:HCV19"/>
    <mergeCell ref="HCY19:HDA19"/>
    <mergeCell ref="HDD19:HDF19"/>
    <mergeCell ref="HDI19:HDK19"/>
    <mergeCell ref="HDN19:HDP19"/>
    <mergeCell ref="HBU19:HBW19"/>
    <mergeCell ref="HBZ19:HCB19"/>
    <mergeCell ref="HCE19:HCG19"/>
    <mergeCell ref="HCJ19:HCL19"/>
    <mergeCell ref="HCO19:HCQ19"/>
    <mergeCell ref="HAV19:HAX19"/>
    <mergeCell ref="HBA19:HBC19"/>
    <mergeCell ref="HBF19:HBH19"/>
    <mergeCell ref="HBK19:HBM19"/>
    <mergeCell ref="HBP19:HBR19"/>
    <mergeCell ref="GZW19:GZY19"/>
    <mergeCell ref="HAB19:HAD19"/>
    <mergeCell ref="HAG19:HAI19"/>
    <mergeCell ref="HAL19:HAN19"/>
    <mergeCell ref="HAQ19:HAS19"/>
    <mergeCell ref="GYX19:GYZ19"/>
    <mergeCell ref="GZC19:GZE19"/>
    <mergeCell ref="GZH19:GZJ19"/>
    <mergeCell ref="GZM19:GZO19"/>
    <mergeCell ref="GZR19:GZT19"/>
    <mergeCell ref="GXY19:GYA19"/>
    <mergeCell ref="GYD19:GYF19"/>
    <mergeCell ref="GYI19:GYK19"/>
    <mergeCell ref="GYN19:GYP19"/>
    <mergeCell ref="GYS19:GYU19"/>
    <mergeCell ref="GWZ19:GXB19"/>
    <mergeCell ref="GXE19:GXG19"/>
    <mergeCell ref="GXJ19:GXL19"/>
    <mergeCell ref="GXO19:GXQ19"/>
    <mergeCell ref="GXT19:GXV19"/>
    <mergeCell ref="GWA19:GWC19"/>
    <mergeCell ref="GWF19:GWH19"/>
    <mergeCell ref="GWK19:GWM19"/>
    <mergeCell ref="GWP19:GWR19"/>
    <mergeCell ref="GWU19:GWW19"/>
    <mergeCell ref="GVB19:GVD19"/>
    <mergeCell ref="GVG19:GVI19"/>
    <mergeCell ref="GVL19:GVN19"/>
    <mergeCell ref="GVQ19:GVS19"/>
    <mergeCell ref="GVV19:GVX19"/>
    <mergeCell ref="GUC19:GUE19"/>
    <mergeCell ref="GUH19:GUJ19"/>
    <mergeCell ref="GUM19:GUO19"/>
    <mergeCell ref="GUR19:GUT19"/>
    <mergeCell ref="GUW19:GUY19"/>
    <mergeCell ref="GTD19:GTF19"/>
    <mergeCell ref="GTI19:GTK19"/>
    <mergeCell ref="GTN19:GTP19"/>
    <mergeCell ref="GTS19:GTU19"/>
    <mergeCell ref="GTX19:GTZ19"/>
    <mergeCell ref="GSE19:GSG19"/>
    <mergeCell ref="GSJ19:GSL19"/>
    <mergeCell ref="GSO19:GSQ19"/>
    <mergeCell ref="GST19:GSV19"/>
    <mergeCell ref="GSY19:GTA19"/>
    <mergeCell ref="GRF19:GRH19"/>
    <mergeCell ref="GRK19:GRM19"/>
    <mergeCell ref="GRP19:GRR19"/>
    <mergeCell ref="GRU19:GRW19"/>
    <mergeCell ref="GRZ19:GSB19"/>
    <mergeCell ref="GQG19:GQI19"/>
    <mergeCell ref="GQL19:GQN19"/>
    <mergeCell ref="GQQ19:GQS19"/>
    <mergeCell ref="GQV19:GQX19"/>
    <mergeCell ref="GRA19:GRC19"/>
    <mergeCell ref="GPH19:GPJ19"/>
    <mergeCell ref="GPM19:GPO19"/>
    <mergeCell ref="GPR19:GPT19"/>
    <mergeCell ref="GPW19:GPY19"/>
    <mergeCell ref="GQB19:GQD19"/>
    <mergeCell ref="GOI19:GOK19"/>
    <mergeCell ref="GON19:GOP19"/>
    <mergeCell ref="GOS19:GOU19"/>
    <mergeCell ref="GOX19:GOZ19"/>
    <mergeCell ref="GPC19:GPE19"/>
    <mergeCell ref="GNJ19:GNL19"/>
    <mergeCell ref="GNO19:GNQ19"/>
    <mergeCell ref="GNT19:GNV19"/>
    <mergeCell ref="GNY19:GOA19"/>
    <mergeCell ref="GOD19:GOF19"/>
    <mergeCell ref="GMK19:GMM19"/>
    <mergeCell ref="GMP19:GMR19"/>
    <mergeCell ref="GMU19:GMW19"/>
    <mergeCell ref="GMZ19:GNB19"/>
    <mergeCell ref="GNE19:GNG19"/>
    <mergeCell ref="GLL19:GLN19"/>
    <mergeCell ref="GLQ19:GLS19"/>
    <mergeCell ref="GLV19:GLX19"/>
    <mergeCell ref="GMA19:GMC19"/>
    <mergeCell ref="GMF19:GMH19"/>
    <mergeCell ref="GKM19:GKO19"/>
    <mergeCell ref="GKR19:GKT19"/>
    <mergeCell ref="GKW19:GKY19"/>
    <mergeCell ref="GLB19:GLD19"/>
    <mergeCell ref="GLG19:GLI19"/>
    <mergeCell ref="GJN19:GJP19"/>
    <mergeCell ref="GJS19:GJU19"/>
    <mergeCell ref="GJX19:GJZ19"/>
    <mergeCell ref="GKC19:GKE19"/>
    <mergeCell ref="GKH19:GKJ19"/>
    <mergeCell ref="GIO19:GIQ19"/>
    <mergeCell ref="GIT19:GIV19"/>
    <mergeCell ref="GIY19:GJA19"/>
    <mergeCell ref="GJD19:GJF19"/>
    <mergeCell ref="GJI19:GJK19"/>
    <mergeCell ref="GHP19:GHR19"/>
    <mergeCell ref="GHU19:GHW19"/>
    <mergeCell ref="GHZ19:GIB19"/>
    <mergeCell ref="GIE19:GIG19"/>
    <mergeCell ref="GIJ19:GIL19"/>
    <mergeCell ref="GGQ19:GGS19"/>
    <mergeCell ref="GGV19:GGX19"/>
    <mergeCell ref="GHA19:GHC19"/>
    <mergeCell ref="GHF19:GHH19"/>
    <mergeCell ref="GHK19:GHM19"/>
    <mergeCell ref="GFR19:GFT19"/>
    <mergeCell ref="GFW19:GFY19"/>
    <mergeCell ref="GGB19:GGD19"/>
    <mergeCell ref="GGG19:GGI19"/>
    <mergeCell ref="GGL19:GGN19"/>
    <mergeCell ref="GES19:GEU19"/>
    <mergeCell ref="GEX19:GEZ19"/>
    <mergeCell ref="GFC19:GFE19"/>
    <mergeCell ref="GFH19:GFJ19"/>
    <mergeCell ref="GFM19:GFO19"/>
    <mergeCell ref="GDT19:GDV19"/>
    <mergeCell ref="GDY19:GEA19"/>
    <mergeCell ref="GED19:GEF19"/>
    <mergeCell ref="GEI19:GEK19"/>
    <mergeCell ref="GEN19:GEP19"/>
    <mergeCell ref="GCU19:GCW19"/>
    <mergeCell ref="GCZ19:GDB19"/>
    <mergeCell ref="GDE19:GDG19"/>
    <mergeCell ref="GDJ19:GDL19"/>
    <mergeCell ref="GDO19:GDQ19"/>
    <mergeCell ref="GBV19:GBX19"/>
    <mergeCell ref="GCA19:GCC19"/>
    <mergeCell ref="GCF19:GCH19"/>
    <mergeCell ref="GCK19:GCM19"/>
    <mergeCell ref="GCP19:GCR19"/>
    <mergeCell ref="GAW19:GAY19"/>
    <mergeCell ref="GBB19:GBD19"/>
    <mergeCell ref="GBG19:GBI19"/>
    <mergeCell ref="GBL19:GBN19"/>
    <mergeCell ref="GBQ19:GBS19"/>
    <mergeCell ref="FZX19:FZZ19"/>
    <mergeCell ref="GAC19:GAE19"/>
    <mergeCell ref="GAH19:GAJ19"/>
    <mergeCell ref="GAM19:GAO19"/>
    <mergeCell ref="GAR19:GAT19"/>
    <mergeCell ref="FYY19:FZA19"/>
    <mergeCell ref="FZD19:FZF19"/>
    <mergeCell ref="FZI19:FZK19"/>
    <mergeCell ref="FZN19:FZP19"/>
    <mergeCell ref="FZS19:FZU19"/>
    <mergeCell ref="FXZ19:FYB19"/>
    <mergeCell ref="FYE19:FYG19"/>
    <mergeCell ref="FYJ19:FYL19"/>
    <mergeCell ref="FYO19:FYQ19"/>
    <mergeCell ref="FYT19:FYV19"/>
    <mergeCell ref="FXA19:FXC19"/>
    <mergeCell ref="FXF19:FXH19"/>
    <mergeCell ref="FXK19:FXM19"/>
    <mergeCell ref="FXP19:FXR19"/>
    <mergeCell ref="FXU19:FXW19"/>
    <mergeCell ref="FWB19:FWD19"/>
    <mergeCell ref="FWG19:FWI19"/>
    <mergeCell ref="FWL19:FWN19"/>
    <mergeCell ref="FWQ19:FWS19"/>
    <mergeCell ref="FWV19:FWX19"/>
    <mergeCell ref="FVC19:FVE19"/>
    <mergeCell ref="FVH19:FVJ19"/>
    <mergeCell ref="FVM19:FVO19"/>
    <mergeCell ref="FVR19:FVT19"/>
    <mergeCell ref="FVW19:FVY19"/>
    <mergeCell ref="FUD19:FUF19"/>
    <mergeCell ref="FUI19:FUK19"/>
    <mergeCell ref="FUN19:FUP19"/>
    <mergeCell ref="FUS19:FUU19"/>
    <mergeCell ref="FUX19:FUZ19"/>
    <mergeCell ref="FTE19:FTG19"/>
    <mergeCell ref="FTJ19:FTL19"/>
    <mergeCell ref="FTO19:FTQ19"/>
    <mergeCell ref="FTT19:FTV19"/>
    <mergeCell ref="FTY19:FUA19"/>
    <mergeCell ref="FSF19:FSH19"/>
    <mergeCell ref="FSK19:FSM19"/>
    <mergeCell ref="FSP19:FSR19"/>
    <mergeCell ref="FSU19:FSW19"/>
    <mergeCell ref="FSZ19:FTB19"/>
    <mergeCell ref="FRG19:FRI19"/>
    <mergeCell ref="FRL19:FRN19"/>
    <mergeCell ref="FRQ19:FRS19"/>
    <mergeCell ref="FRV19:FRX19"/>
    <mergeCell ref="FSA19:FSC19"/>
    <mergeCell ref="FQH19:FQJ19"/>
    <mergeCell ref="FQM19:FQO19"/>
    <mergeCell ref="FQR19:FQT19"/>
    <mergeCell ref="FQW19:FQY19"/>
    <mergeCell ref="FRB19:FRD19"/>
    <mergeCell ref="FPI19:FPK19"/>
    <mergeCell ref="FPN19:FPP19"/>
    <mergeCell ref="FPS19:FPU19"/>
    <mergeCell ref="FPX19:FPZ19"/>
    <mergeCell ref="FQC19:FQE19"/>
    <mergeCell ref="FOJ19:FOL19"/>
    <mergeCell ref="FOO19:FOQ19"/>
    <mergeCell ref="FOT19:FOV19"/>
    <mergeCell ref="FOY19:FPA19"/>
    <mergeCell ref="FPD19:FPF19"/>
    <mergeCell ref="FNK19:FNM19"/>
    <mergeCell ref="FNP19:FNR19"/>
    <mergeCell ref="FNU19:FNW19"/>
    <mergeCell ref="FNZ19:FOB19"/>
    <mergeCell ref="FOE19:FOG19"/>
    <mergeCell ref="FML19:FMN19"/>
    <mergeCell ref="FMQ19:FMS19"/>
    <mergeCell ref="FMV19:FMX19"/>
    <mergeCell ref="FNA19:FNC19"/>
    <mergeCell ref="FNF19:FNH19"/>
    <mergeCell ref="FLM19:FLO19"/>
    <mergeCell ref="FLR19:FLT19"/>
    <mergeCell ref="FLW19:FLY19"/>
    <mergeCell ref="FMB19:FMD19"/>
    <mergeCell ref="FMG19:FMI19"/>
    <mergeCell ref="FKN19:FKP19"/>
    <mergeCell ref="FKS19:FKU19"/>
    <mergeCell ref="FKX19:FKZ19"/>
    <mergeCell ref="FLC19:FLE19"/>
    <mergeCell ref="FLH19:FLJ19"/>
    <mergeCell ref="FJO19:FJQ19"/>
    <mergeCell ref="FJT19:FJV19"/>
    <mergeCell ref="FJY19:FKA19"/>
    <mergeCell ref="FKD19:FKF19"/>
    <mergeCell ref="FKI19:FKK19"/>
    <mergeCell ref="FIP19:FIR19"/>
    <mergeCell ref="FIU19:FIW19"/>
    <mergeCell ref="FIZ19:FJB19"/>
    <mergeCell ref="FJE19:FJG19"/>
    <mergeCell ref="FJJ19:FJL19"/>
    <mergeCell ref="FHQ19:FHS19"/>
    <mergeCell ref="FHV19:FHX19"/>
    <mergeCell ref="FIA19:FIC19"/>
    <mergeCell ref="FIF19:FIH19"/>
    <mergeCell ref="FIK19:FIM19"/>
    <mergeCell ref="FGR19:FGT19"/>
    <mergeCell ref="FGW19:FGY19"/>
    <mergeCell ref="FHB19:FHD19"/>
    <mergeCell ref="FHG19:FHI19"/>
    <mergeCell ref="FHL19:FHN19"/>
    <mergeCell ref="FFS19:FFU19"/>
    <mergeCell ref="FFX19:FFZ19"/>
    <mergeCell ref="FGC19:FGE19"/>
    <mergeCell ref="FGH19:FGJ19"/>
    <mergeCell ref="FGM19:FGO19"/>
    <mergeCell ref="FET19:FEV19"/>
    <mergeCell ref="FEY19:FFA19"/>
    <mergeCell ref="FFD19:FFF19"/>
    <mergeCell ref="FFI19:FFK19"/>
    <mergeCell ref="FFN19:FFP19"/>
    <mergeCell ref="FDU19:FDW19"/>
    <mergeCell ref="FDZ19:FEB19"/>
    <mergeCell ref="FEE19:FEG19"/>
    <mergeCell ref="FEJ19:FEL19"/>
    <mergeCell ref="FEO19:FEQ19"/>
    <mergeCell ref="FCV19:FCX19"/>
    <mergeCell ref="FDA19:FDC19"/>
    <mergeCell ref="FDF19:FDH19"/>
    <mergeCell ref="FDK19:FDM19"/>
    <mergeCell ref="FDP19:FDR19"/>
    <mergeCell ref="FBW19:FBY19"/>
    <mergeCell ref="FCB19:FCD19"/>
    <mergeCell ref="FCG19:FCI19"/>
    <mergeCell ref="FCL19:FCN19"/>
    <mergeCell ref="FCQ19:FCS19"/>
    <mergeCell ref="FAX19:FAZ19"/>
    <mergeCell ref="FBC19:FBE19"/>
    <mergeCell ref="FBH19:FBJ19"/>
    <mergeCell ref="FBM19:FBO19"/>
    <mergeCell ref="FBR19:FBT19"/>
    <mergeCell ref="EZY19:FAA19"/>
    <mergeCell ref="FAD19:FAF19"/>
    <mergeCell ref="FAI19:FAK19"/>
    <mergeCell ref="FAN19:FAP19"/>
    <mergeCell ref="FAS19:FAU19"/>
    <mergeCell ref="EYZ19:EZB19"/>
    <mergeCell ref="EZE19:EZG19"/>
    <mergeCell ref="EZJ19:EZL19"/>
    <mergeCell ref="EZO19:EZQ19"/>
    <mergeCell ref="EZT19:EZV19"/>
    <mergeCell ref="EYA19:EYC19"/>
    <mergeCell ref="EYF19:EYH19"/>
    <mergeCell ref="EYK19:EYM19"/>
    <mergeCell ref="EYP19:EYR19"/>
    <mergeCell ref="EYU19:EYW19"/>
    <mergeCell ref="EXB19:EXD19"/>
    <mergeCell ref="EXG19:EXI19"/>
    <mergeCell ref="EXL19:EXN19"/>
    <mergeCell ref="EXQ19:EXS19"/>
    <mergeCell ref="EXV19:EXX19"/>
    <mergeCell ref="EWC19:EWE19"/>
    <mergeCell ref="EWH19:EWJ19"/>
    <mergeCell ref="EWM19:EWO19"/>
    <mergeCell ref="EWR19:EWT19"/>
    <mergeCell ref="EWW19:EWY19"/>
    <mergeCell ref="EVD19:EVF19"/>
    <mergeCell ref="EVI19:EVK19"/>
    <mergeCell ref="EVN19:EVP19"/>
    <mergeCell ref="EVS19:EVU19"/>
    <mergeCell ref="EVX19:EVZ19"/>
    <mergeCell ref="EUE19:EUG19"/>
    <mergeCell ref="EUJ19:EUL19"/>
    <mergeCell ref="EUO19:EUQ19"/>
    <mergeCell ref="EUT19:EUV19"/>
    <mergeCell ref="EUY19:EVA19"/>
    <mergeCell ref="ETF19:ETH19"/>
    <mergeCell ref="ETK19:ETM19"/>
    <mergeCell ref="ETP19:ETR19"/>
    <mergeCell ref="ETU19:ETW19"/>
    <mergeCell ref="ETZ19:EUB19"/>
    <mergeCell ref="ESG19:ESI19"/>
    <mergeCell ref="ESL19:ESN19"/>
    <mergeCell ref="ESQ19:ESS19"/>
    <mergeCell ref="ESV19:ESX19"/>
    <mergeCell ref="ETA19:ETC19"/>
    <mergeCell ref="ERH19:ERJ19"/>
    <mergeCell ref="ERM19:ERO19"/>
    <mergeCell ref="ERR19:ERT19"/>
    <mergeCell ref="ERW19:ERY19"/>
    <mergeCell ref="ESB19:ESD19"/>
    <mergeCell ref="EQI19:EQK19"/>
    <mergeCell ref="EQN19:EQP19"/>
    <mergeCell ref="EQS19:EQU19"/>
    <mergeCell ref="EQX19:EQZ19"/>
    <mergeCell ref="ERC19:ERE19"/>
    <mergeCell ref="EPJ19:EPL19"/>
    <mergeCell ref="EPO19:EPQ19"/>
    <mergeCell ref="EPT19:EPV19"/>
    <mergeCell ref="EPY19:EQA19"/>
    <mergeCell ref="EQD19:EQF19"/>
    <mergeCell ref="EOK19:EOM19"/>
    <mergeCell ref="EOP19:EOR19"/>
    <mergeCell ref="EOU19:EOW19"/>
    <mergeCell ref="EOZ19:EPB19"/>
    <mergeCell ref="EPE19:EPG19"/>
    <mergeCell ref="ENL19:ENN19"/>
    <mergeCell ref="ENQ19:ENS19"/>
    <mergeCell ref="ENV19:ENX19"/>
    <mergeCell ref="EOA19:EOC19"/>
    <mergeCell ref="EOF19:EOH19"/>
    <mergeCell ref="EMM19:EMO19"/>
    <mergeCell ref="EMR19:EMT19"/>
    <mergeCell ref="EMW19:EMY19"/>
    <mergeCell ref="ENB19:END19"/>
    <mergeCell ref="ENG19:ENI19"/>
    <mergeCell ref="ELN19:ELP19"/>
    <mergeCell ref="ELS19:ELU19"/>
    <mergeCell ref="ELX19:ELZ19"/>
    <mergeCell ref="EMC19:EME19"/>
    <mergeCell ref="EMH19:EMJ19"/>
    <mergeCell ref="EKO19:EKQ19"/>
    <mergeCell ref="EKT19:EKV19"/>
    <mergeCell ref="EKY19:ELA19"/>
    <mergeCell ref="ELD19:ELF19"/>
    <mergeCell ref="ELI19:ELK19"/>
    <mergeCell ref="EJP19:EJR19"/>
    <mergeCell ref="EJU19:EJW19"/>
    <mergeCell ref="EJZ19:EKB19"/>
    <mergeCell ref="EKE19:EKG19"/>
    <mergeCell ref="EKJ19:EKL19"/>
    <mergeCell ref="EIQ19:EIS19"/>
    <mergeCell ref="EIV19:EIX19"/>
    <mergeCell ref="EJA19:EJC19"/>
    <mergeCell ref="EJF19:EJH19"/>
    <mergeCell ref="EJK19:EJM19"/>
    <mergeCell ref="EHR19:EHT19"/>
    <mergeCell ref="EHW19:EHY19"/>
    <mergeCell ref="EIB19:EID19"/>
    <mergeCell ref="EIG19:EII19"/>
    <mergeCell ref="EIL19:EIN19"/>
    <mergeCell ref="EGS19:EGU19"/>
    <mergeCell ref="EGX19:EGZ19"/>
    <mergeCell ref="EHC19:EHE19"/>
    <mergeCell ref="EHH19:EHJ19"/>
    <mergeCell ref="EHM19:EHO19"/>
    <mergeCell ref="EFT19:EFV19"/>
    <mergeCell ref="EFY19:EGA19"/>
    <mergeCell ref="EGD19:EGF19"/>
    <mergeCell ref="EGI19:EGK19"/>
    <mergeCell ref="EGN19:EGP19"/>
    <mergeCell ref="EEU19:EEW19"/>
    <mergeCell ref="EEZ19:EFB19"/>
    <mergeCell ref="EFE19:EFG19"/>
    <mergeCell ref="EFJ19:EFL19"/>
    <mergeCell ref="EFO19:EFQ19"/>
    <mergeCell ref="EDV19:EDX19"/>
    <mergeCell ref="EEA19:EEC19"/>
    <mergeCell ref="EEF19:EEH19"/>
    <mergeCell ref="EEK19:EEM19"/>
    <mergeCell ref="EEP19:EER19"/>
    <mergeCell ref="ECW19:ECY19"/>
    <mergeCell ref="EDB19:EDD19"/>
    <mergeCell ref="EDG19:EDI19"/>
    <mergeCell ref="EDL19:EDN19"/>
    <mergeCell ref="EDQ19:EDS19"/>
    <mergeCell ref="EBX19:EBZ19"/>
    <mergeCell ref="ECC19:ECE19"/>
    <mergeCell ref="ECH19:ECJ19"/>
    <mergeCell ref="ECM19:ECO19"/>
    <mergeCell ref="ECR19:ECT19"/>
    <mergeCell ref="EAY19:EBA19"/>
    <mergeCell ref="EBD19:EBF19"/>
    <mergeCell ref="EBI19:EBK19"/>
    <mergeCell ref="EBN19:EBP19"/>
    <mergeCell ref="EBS19:EBU19"/>
    <mergeCell ref="DZZ19:EAB19"/>
    <mergeCell ref="EAE19:EAG19"/>
    <mergeCell ref="EAJ19:EAL19"/>
    <mergeCell ref="EAO19:EAQ19"/>
    <mergeCell ref="EAT19:EAV19"/>
    <mergeCell ref="DZA19:DZC19"/>
    <mergeCell ref="DZF19:DZH19"/>
    <mergeCell ref="DZK19:DZM19"/>
    <mergeCell ref="DZP19:DZR19"/>
    <mergeCell ref="DZU19:DZW19"/>
    <mergeCell ref="DYB19:DYD19"/>
    <mergeCell ref="DYG19:DYI19"/>
    <mergeCell ref="DYL19:DYN19"/>
    <mergeCell ref="DYQ19:DYS19"/>
    <mergeCell ref="DYV19:DYX19"/>
    <mergeCell ref="DXC19:DXE19"/>
    <mergeCell ref="DXH19:DXJ19"/>
    <mergeCell ref="DXM19:DXO19"/>
    <mergeCell ref="DXR19:DXT19"/>
    <mergeCell ref="DXW19:DXY19"/>
    <mergeCell ref="DWD19:DWF19"/>
    <mergeCell ref="DWI19:DWK19"/>
    <mergeCell ref="DWN19:DWP19"/>
    <mergeCell ref="DWS19:DWU19"/>
    <mergeCell ref="DWX19:DWZ19"/>
    <mergeCell ref="DVE19:DVG19"/>
    <mergeCell ref="DVJ19:DVL19"/>
    <mergeCell ref="DVO19:DVQ19"/>
    <mergeCell ref="DVT19:DVV19"/>
    <mergeCell ref="DVY19:DWA19"/>
    <mergeCell ref="DUF19:DUH19"/>
    <mergeCell ref="DUK19:DUM19"/>
    <mergeCell ref="DUP19:DUR19"/>
    <mergeCell ref="DUU19:DUW19"/>
    <mergeCell ref="DUZ19:DVB19"/>
    <mergeCell ref="DTG19:DTI19"/>
    <mergeCell ref="DTL19:DTN19"/>
    <mergeCell ref="DTQ19:DTS19"/>
    <mergeCell ref="DTV19:DTX19"/>
    <mergeCell ref="DUA19:DUC19"/>
    <mergeCell ref="DSH19:DSJ19"/>
    <mergeCell ref="DSM19:DSO19"/>
    <mergeCell ref="DSR19:DST19"/>
    <mergeCell ref="DSW19:DSY19"/>
    <mergeCell ref="DTB19:DTD19"/>
    <mergeCell ref="DRI19:DRK19"/>
    <mergeCell ref="DRN19:DRP19"/>
    <mergeCell ref="DRS19:DRU19"/>
    <mergeCell ref="DRX19:DRZ19"/>
    <mergeCell ref="DSC19:DSE19"/>
    <mergeCell ref="DQJ19:DQL19"/>
    <mergeCell ref="DQO19:DQQ19"/>
    <mergeCell ref="DQT19:DQV19"/>
    <mergeCell ref="DQY19:DRA19"/>
    <mergeCell ref="DRD19:DRF19"/>
    <mergeCell ref="DPK19:DPM19"/>
    <mergeCell ref="DPP19:DPR19"/>
    <mergeCell ref="DPU19:DPW19"/>
    <mergeCell ref="DPZ19:DQB19"/>
    <mergeCell ref="DQE19:DQG19"/>
    <mergeCell ref="DOL19:DON19"/>
    <mergeCell ref="DOQ19:DOS19"/>
    <mergeCell ref="DOV19:DOX19"/>
    <mergeCell ref="DPA19:DPC19"/>
    <mergeCell ref="DPF19:DPH19"/>
    <mergeCell ref="DNM19:DNO19"/>
    <mergeCell ref="DNR19:DNT19"/>
    <mergeCell ref="DNW19:DNY19"/>
    <mergeCell ref="DOB19:DOD19"/>
    <mergeCell ref="DOG19:DOI19"/>
    <mergeCell ref="DMN19:DMP19"/>
    <mergeCell ref="DMS19:DMU19"/>
    <mergeCell ref="DMX19:DMZ19"/>
    <mergeCell ref="DNC19:DNE19"/>
    <mergeCell ref="DNH19:DNJ19"/>
    <mergeCell ref="DLO19:DLQ19"/>
    <mergeCell ref="DLT19:DLV19"/>
    <mergeCell ref="DLY19:DMA19"/>
    <mergeCell ref="DMD19:DMF19"/>
    <mergeCell ref="DMI19:DMK19"/>
    <mergeCell ref="DKP19:DKR19"/>
    <mergeCell ref="DKU19:DKW19"/>
    <mergeCell ref="DKZ19:DLB19"/>
    <mergeCell ref="DLE19:DLG19"/>
    <mergeCell ref="DLJ19:DLL19"/>
    <mergeCell ref="DJQ19:DJS19"/>
    <mergeCell ref="DJV19:DJX19"/>
    <mergeCell ref="DKA19:DKC19"/>
    <mergeCell ref="DKF19:DKH19"/>
    <mergeCell ref="DKK19:DKM19"/>
    <mergeCell ref="DIR19:DIT19"/>
    <mergeCell ref="DIW19:DIY19"/>
    <mergeCell ref="DJB19:DJD19"/>
    <mergeCell ref="DJG19:DJI19"/>
    <mergeCell ref="DJL19:DJN19"/>
    <mergeCell ref="DHS19:DHU19"/>
    <mergeCell ref="DHX19:DHZ19"/>
    <mergeCell ref="DIC19:DIE19"/>
    <mergeCell ref="DIH19:DIJ19"/>
    <mergeCell ref="DIM19:DIO19"/>
    <mergeCell ref="DGT19:DGV19"/>
    <mergeCell ref="DGY19:DHA19"/>
    <mergeCell ref="DHD19:DHF19"/>
    <mergeCell ref="DHI19:DHK19"/>
    <mergeCell ref="DHN19:DHP19"/>
    <mergeCell ref="DFU19:DFW19"/>
    <mergeCell ref="DFZ19:DGB19"/>
    <mergeCell ref="DGE19:DGG19"/>
    <mergeCell ref="DGJ19:DGL19"/>
    <mergeCell ref="DGO19:DGQ19"/>
    <mergeCell ref="DEV19:DEX19"/>
    <mergeCell ref="DFA19:DFC19"/>
    <mergeCell ref="DFF19:DFH19"/>
    <mergeCell ref="DFK19:DFM19"/>
    <mergeCell ref="DFP19:DFR19"/>
    <mergeCell ref="DDW19:DDY19"/>
    <mergeCell ref="DEB19:DED19"/>
    <mergeCell ref="DEG19:DEI19"/>
    <mergeCell ref="DEL19:DEN19"/>
    <mergeCell ref="DEQ19:DES19"/>
    <mergeCell ref="DCX19:DCZ19"/>
    <mergeCell ref="DDC19:DDE19"/>
    <mergeCell ref="DDH19:DDJ19"/>
    <mergeCell ref="DDM19:DDO19"/>
    <mergeCell ref="DDR19:DDT19"/>
    <mergeCell ref="DBY19:DCA19"/>
    <mergeCell ref="DCD19:DCF19"/>
    <mergeCell ref="DCI19:DCK19"/>
    <mergeCell ref="DCN19:DCP19"/>
    <mergeCell ref="DCS19:DCU19"/>
    <mergeCell ref="DAZ19:DBB19"/>
    <mergeCell ref="DBE19:DBG19"/>
    <mergeCell ref="DBJ19:DBL19"/>
    <mergeCell ref="DBO19:DBQ19"/>
    <mergeCell ref="DBT19:DBV19"/>
    <mergeCell ref="DAA19:DAC19"/>
    <mergeCell ref="DAF19:DAH19"/>
    <mergeCell ref="DAK19:DAM19"/>
    <mergeCell ref="DAP19:DAR19"/>
    <mergeCell ref="DAU19:DAW19"/>
    <mergeCell ref="CZB19:CZD19"/>
    <mergeCell ref="CZG19:CZI19"/>
    <mergeCell ref="CZL19:CZN19"/>
    <mergeCell ref="CZQ19:CZS19"/>
    <mergeCell ref="CZV19:CZX19"/>
    <mergeCell ref="CYC19:CYE19"/>
    <mergeCell ref="CYH19:CYJ19"/>
    <mergeCell ref="CYM19:CYO19"/>
    <mergeCell ref="CYR19:CYT19"/>
    <mergeCell ref="CYW19:CYY19"/>
    <mergeCell ref="CXD19:CXF19"/>
    <mergeCell ref="CXI19:CXK19"/>
    <mergeCell ref="CXN19:CXP19"/>
    <mergeCell ref="CXS19:CXU19"/>
    <mergeCell ref="CXX19:CXZ19"/>
    <mergeCell ref="CWE19:CWG19"/>
    <mergeCell ref="CWJ19:CWL19"/>
    <mergeCell ref="CWO19:CWQ19"/>
    <mergeCell ref="CWT19:CWV19"/>
    <mergeCell ref="CWY19:CXA19"/>
    <mergeCell ref="CVF19:CVH19"/>
    <mergeCell ref="CVK19:CVM19"/>
    <mergeCell ref="CVP19:CVR19"/>
    <mergeCell ref="CVU19:CVW19"/>
    <mergeCell ref="CVZ19:CWB19"/>
    <mergeCell ref="CUG19:CUI19"/>
    <mergeCell ref="CUL19:CUN19"/>
    <mergeCell ref="CUQ19:CUS19"/>
    <mergeCell ref="CUV19:CUX19"/>
    <mergeCell ref="CVA19:CVC19"/>
    <mergeCell ref="CTH19:CTJ19"/>
    <mergeCell ref="CTM19:CTO19"/>
    <mergeCell ref="CTR19:CTT19"/>
    <mergeCell ref="CTW19:CTY19"/>
    <mergeCell ref="CUB19:CUD19"/>
    <mergeCell ref="CSI19:CSK19"/>
    <mergeCell ref="CSN19:CSP19"/>
    <mergeCell ref="CSS19:CSU19"/>
    <mergeCell ref="CSX19:CSZ19"/>
    <mergeCell ref="CTC19:CTE19"/>
    <mergeCell ref="CRJ19:CRL19"/>
    <mergeCell ref="CRO19:CRQ19"/>
    <mergeCell ref="CRT19:CRV19"/>
    <mergeCell ref="CRY19:CSA19"/>
    <mergeCell ref="CSD19:CSF19"/>
    <mergeCell ref="CQK19:CQM19"/>
    <mergeCell ref="CQP19:CQR19"/>
    <mergeCell ref="CQU19:CQW19"/>
    <mergeCell ref="CQZ19:CRB19"/>
    <mergeCell ref="CRE19:CRG19"/>
    <mergeCell ref="CPL19:CPN19"/>
    <mergeCell ref="CPQ19:CPS19"/>
    <mergeCell ref="CPV19:CPX19"/>
    <mergeCell ref="CQA19:CQC19"/>
    <mergeCell ref="CQF19:CQH19"/>
    <mergeCell ref="COM19:COO19"/>
    <mergeCell ref="COR19:COT19"/>
    <mergeCell ref="COW19:COY19"/>
    <mergeCell ref="CPB19:CPD19"/>
    <mergeCell ref="CPG19:CPI19"/>
    <mergeCell ref="CNN19:CNP19"/>
    <mergeCell ref="CNS19:CNU19"/>
    <mergeCell ref="CNX19:CNZ19"/>
    <mergeCell ref="COC19:COE19"/>
    <mergeCell ref="COH19:COJ19"/>
    <mergeCell ref="CMO19:CMQ19"/>
    <mergeCell ref="CMT19:CMV19"/>
    <mergeCell ref="CMY19:CNA19"/>
    <mergeCell ref="CND19:CNF19"/>
    <mergeCell ref="CNI19:CNK19"/>
    <mergeCell ref="CLP19:CLR19"/>
    <mergeCell ref="CLU19:CLW19"/>
    <mergeCell ref="CLZ19:CMB19"/>
    <mergeCell ref="CME19:CMG19"/>
    <mergeCell ref="CMJ19:CML19"/>
    <mergeCell ref="CKQ19:CKS19"/>
    <mergeCell ref="CKV19:CKX19"/>
    <mergeCell ref="CLA19:CLC19"/>
    <mergeCell ref="CLF19:CLH19"/>
    <mergeCell ref="CLK19:CLM19"/>
    <mergeCell ref="CJR19:CJT19"/>
    <mergeCell ref="CJW19:CJY19"/>
    <mergeCell ref="CKB19:CKD19"/>
    <mergeCell ref="CKG19:CKI19"/>
    <mergeCell ref="CKL19:CKN19"/>
    <mergeCell ref="CIS19:CIU19"/>
    <mergeCell ref="CIX19:CIZ19"/>
    <mergeCell ref="CJC19:CJE19"/>
    <mergeCell ref="CJH19:CJJ19"/>
    <mergeCell ref="CJM19:CJO19"/>
    <mergeCell ref="CHT19:CHV19"/>
    <mergeCell ref="CHY19:CIA19"/>
    <mergeCell ref="CID19:CIF19"/>
    <mergeCell ref="CII19:CIK19"/>
    <mergeCell ref="CIN19:CIP19"/>
    <mergeCell ref="CGU19:CGW19"/>
    <mergeCell ref="CGZ19:CHB19"/>
    <mergeCell ref="CHE19:CHG19"/>
    <mergeCell ref="CHJ19:CHL19"/>
    <mergeCell ref="CHO19:CHQ19"/>
    <mergeCell ref="CFV19:CFX19"/>
    <mergeCell ref="CGA19:CGC19"/>
    <mergeCell ref="CGF19:CGH19"/>
    <mergeCell ref="CGK19:CGM19"/>
    <mergeCell ref="CGP19:CGR19"/>
    <mergeCell ref="CEW19:CEY19"/>
    <mergeCell ref="CFB19:CFD19"/>
    <mergeCell ref="CFG19:CFI19"/>
    <mergeCell ref="CFL19:CFN19"/>
    <mergeCell ref="CFQ19:CFS19"/>
    <mergeCell ref="CDX19:CDZ19"/>
    <mergeCell ref="CEC19:CEE19"/>
    <mergeCell ref="CEH19:CEJ19"/>
    <mergeCell ref="CEM19:CEO19"/>
    <mergeCell ref="CER19:CET19"/>
    <mergeCell ref="CCY19:CDA19"/>
    <mergeCell ref="CDD19:CDF19"/>
    <mergeCell ref="CDI19:CDK19"/>
    <mergeCell ref="CDN19:CDP19"/>
    <mergeCell ref="CDS19:CDU19"/>
    <mergeCell ref="CBZ19:CCB19"/>
    <mergeCell ref="CCE19:CCG19"/>
    <mergeCell ref="CCJ19:CCL19"/>
    <mergeCell ref="CCO19:CCQ19"/>
    <mergeCell ref="CCT19:CCV19"/>
    <mergeCell ref="CBA19:CBC19"/>
    <mergeCell ref="CBF19:CBH19"/>
    <mergeCell ref="CBK19:CBM19"/>
    <mergeCell ref="CBP19:CBR19"/>
    <mergeCell ref="CBU19:CBW19"/>
    <mergeCell ref="CAB19:CAD19"/>
    <mergeCell ref="CAG19:CAI19"/>
    <mergeCell ref="CAL19:CAN19"/>
    <mergeCell ref="CAQ19:CAS19"/>
    <mergeCell ref="CAV19:CAX19"/>
    <mergeCell ref="BZC19:BZE19"/>
    <mergeCell ref="BZH19:BZJ19"/>
    <mergeCell ref="BZM19:BZO19"/>
    <mergeCell ref="BZR19:BZT19"/>
    <mergeCell ref="BZW19:BZY19"/>
    <mergeCell ref="BYD19:BYF19"/>
    <mergeCell ref="BYI19:BYK19"/>
    <mergeCell ref="BYN19:BYP19"/>
    <mergeCell ref="BYS19:BYU19"/>
    <mergeCell ref="BYX19:BYZ19"/>
    <mergeCell ref="BXE19:BXG19"/>
    <mergeCell ref="BXJ19:BXL19"/>
    <mergeCell ref="BXO19:BXQ19"/>
    <mergeCell ref="BXT19:BXV19"/>
    <mergeCell ref="BXY19:BYA19"/>
    <mergeCell ref="BWF19:BWH19"/>
    <mergeCell ref="BWK19:BWM19"/>
    <mergeCell ref="BWP19:BWR19"/>
    <mergeCell ref="BWU19:BWW19"/>
    <mergeCell ref="BWZ19:BXB19"/>
    <mergeCell ref="BVG19:BVI19"/>
    <mergeCell ref="BVL19:BVN19"/>
    <mergeCell ref="BVQ19:BVS19"/>
    <mergeCell ref="BVV19:BVX19"/>
    <mergeCell ref="BWA19:BWC19"/>
    <mergeCell ref="BUH19:BUJ19"/>
    <mergeCell ref="BUM19:BUO19"/>
    <mergeCell ref="BUR19:BUT19"/>
    <mergeCell ref="BUW19:BUY19"/>
    <mergeCell ref="BVB19:BVD19"/>
    <mergeCell ref="BTI19:BTK19"/>
    <mergeCell ref="BTN19:BTP19"/>
    <mergeCell ref="BTS19:BTU19"/>
    <mergeCell ref="BTX19:BTZ19"/>
    <mergeCell ref="BUC19:BUE19"/>
    <mergeCell ref="BSJ19:BSL19"/>
    <mergeCell ref="BSO19:BSQ19"/>
    <mergeCell ref="BST19:BSV19"/>
    <mergeCell ref="BSY19:BTA19"/>
    <mergeCell ref="BTD19:BTF19"/>
    <mergeCell ref="BRK19:BRM19"/>
    <mergeCell ref="BRP19:BRR19"/>
    <mergeCell ref="BRU19:BRW19"/>
    <mergeCell ref="BRZ19:BSB19"/>
    <mergeCell ref="BSE19:BSG19"/>
    <mergeCell ref="BQL19:BQN19"/>
    <mergeCell ref="BQQ19:BQS19"/>
    <mergeCell ref="BQV19:BQX19"/>
    <mergeCell ref="BRA19:BRC19"/>
    <mergeCell ref="BRF19:BRH19"/>
    <mergeCell ref="BPM19:BPO19"/>
    <mergeCell ref="BPR19:BPT19"/>
    <mergeCell ref="BPW19:BPY19"/>
    <mergeCell ref="BQB19:BQD19"/>
    <mergeCell ref="BQG19:BQI19"/>
    <mergeCell ref="BON19:BOP19"/>
    <mergeCell ref="BOS19:BOU19"/>
    <mergeCell ref="BOX19:BOZ19"/>
    <mergeCell ref="BPC19:BPE19"/>
    <mergeCell ref="BPH19:BPJ19"/>
    <mergeCell ref="BNO19:BNQ19"/>
    <mergeCell ref="BNT19:BNV19"/>
    <mergeCell ref="BNY19:BOA19"/>
    <mergeCell ref="BOD19:BOF19"/>
    <mergeCell ref="BOI19:BOK19"/>
    <mergeCell ref="BMP19:BMR19"/>
    <mergeCell ref="BMU19:BMW19"/>
    <mergeCell ref="BMZ19:BNB19"/>
    <mergeCell ref="BNE19:BNG19"/>
    <mergeCell ref="BNJ19:BNL19"/>
    <mergeCell ref="BLQ19:BLS19"/>
    <mergeCell ref="BLV19:BLX19"/>
    <mergeCell ref="BMA19:BMC19"/>
    <mergeCell ref="BMF19:BMH19"/>
    <mergeCell ref="BMK19:BMM19"/>
    <mergeCell ref="BKR19:BKT19"/>
    <mergeCell ref="BKW19:BKY19"/>
    <mergeCell ref="BLB19:BLD19"/>
    <mergeCell ref="BLG19:BLI19"/>
    <mergeCell ref="BLL19:BLN19"/>
    <mergeCell ref="BJS19:BJU19"/>
    <mergeCell ref="BJX19:BJZ19"/>
    <mergeCell ref="BKC19:BKE19"/>
    <mergeCell ref="BKH19:BKJ19"/>
    <mergeCell ref="BKM19:BKO19"/>
    <mergeCell ref="BIT19:BIV19"/>
    <mergeCell ref="BIY19:BJA19"/>
    <mergeCell ref="BJD19:BJF19"/>
    <mergeCell ref="BJI19:BJK19"/>
    <mergeCell ref="BJN19:BJP19"/>
    <mergeCell ref="BHU19:BHW19"/>
    <mergeCell ref="BHZ19:BIB19"/>
    <mergeCell ref="BIE19:BIG19"/>
    <mergeCell ref="BIJ19:BIL19"/>
    <mergeCell ref="BIO19:BIQ19"/>
    <mergeCell ref="BGV19:BGX19"/>
    <mergeCell ref="BHA19:BHC19"/>
    <mergeCell ref="BHF19:BHH19"/>
    <mergeCell ref="BHK19:BHM19"/>
    <mergeCell ref="BHP19:BHR19"/>
    <mergeCell ref="BFW19:BFY19"/>
    <mergeCell ref="BGB19:BGD19"/>
    <mergeCell ref="BGG19:BGI19"/>
    <mergeCell ref="BGL19:BGN19"/>
    <mergeCell ref="BGQ19:BGS19"/>
    <mergeCell ref="BEX19:BEZ19"/>
    <mergeCell ref="BFC19:BFE19"/>
    <mergeCell ref="BFH19:BFJ19"/>
    <mergeCell ref="BFM19:BFO19"/>
    <mergeCell ref="BFR19:BFT19"/>
    <mergeCell ref="BDY19:BEA19"/>
    <mergeCell ref="BED19:BEF19"/>
    <mergeCell ref="BEI19:BEK19"/>
    <mergeCell ref="BEN19:BEP19"/>
    <mergeCell ref="BES19:BEU19"/>
    <mergeCell ref="BCZ19:BDB19"/>
    <mergeCell ref="BDE19:BDG19"/>
    <mergeCell ref="BDJ19:BDL19"/>
    <mergeCell ref="BDO19:BDQ19"/>
    <mergeCell ref="BDT19:BDV19"/>
    <mergeCell ref="BCA19:BCC19"/>
    <mergeCell ref="BCF19:BCH19"/>
    <mergeCell ref="BCK19:BCM19"/>
    <mergeCell ref="BCP19:BCR19"/>
    <mergeCell ref="BCU19:BCW19"/>
    <mergeCell ref="BBB19:BBD19"/>
    <mergeCell ref="BBG19:BBI19"/>
    <mergeCell ref="BBL19:BBN19"/>
    <mergeCell ref="BBQ19:BBS19"/>
    <mergeCell ref="BBV19:BBX19"/>
    <mergeCell ref="BAC19:BAE19"/>
    <mergeCell ref="BAH19:BAJ19"/>
    <mergeCell ref="BAM19:BAO19"/>
    <mergeCell ref="BAR19:BAT19"/>
    <mergeCell ref="BAW19:BAY19"/>
    <mergeCell ref="AZD19:AZF19"/>
    <mergeCell ref="AZI19:AZK19"/>
    <mergeCell ref="AZN19:AZP19"/>
    <mergeCell ref="AZS19:AZU19"/>
    <mergeCell ref="AZX19:AZZ19"/>
    <mergeCell ref="AYE19:AYG19"/>
    <mergeCell ref="AYJ19:AYL19"/>
    <mergeCell ref="AYO19:AYQ19"/>
    <mergeCell ref="AYT19:AYV19"/>
    <mergeCell ref="AYY19:AZA19"/>
    <mergeCell ref="AXF19:AXH19"/>
    <mergeCell ref="AXK19:AXM19"/>
    <mergeCell ref="AXP19:AXR19"/>
    <mergeCell ref="AXU19:AXW19"/>
    <mergeCell ref="AXZ19:AYB19"/>
    <mergeCell ref="AWG19:AWI19"/>
    <mergeCell ref="AWL19:AWN19"/>
    <mergeCell ref="AWQ19:AWS19"/>
    <mergeCell ref="AWV19:AWX19"/>
    <mergeCell ref="AXA19:AXC19"/>
    <mergeCell ref="AVH19:AVJ19"/>
    <mergeCell ref="AVM19:AVO19"/>
    <mergeCell ref="AVR19:AVT19"/>
    <mergeCell ref="AVW19:AVY19"/>
    <mergeCell ref="AWB19:AWD19"/>
    <mergeCell ref="AUI19:AUK19"/>
    <mergeCell ref="AUN19:AUP19"/>
    <mergeCell ref="AUS19:AUU19"/>
    <mergeCell ref="AUX19:AUZ19"/>
    <mergeCell ref="AVC19:AVE19"/>
    <mergeCell ref="ATJ19:ATL19"/>
    <mergeCell ref="ATO19:ATQ19"/>
    <mergeCell ref="ATT19:ATV19"/>
    <mergeCell ref="ATY19:AUA19"/>
    <mergeCell ref="AUD19:AUF19"/>
    <mergeCell ref="ASK19:ASM19"/>
    <mergeCell ref="ASP19:ASR19"/>
    <mergeCell ref="ASU19:ASW19"/>
    <mergeCell ref="ASZ19:ATB19"/>
    <mergeCell ref="ATE19:ATG19"/>
    <mergeCell ref="ARL19:ARN19"/>
    <mergeCell ref="ARQ19:ARS19"/>
    <mergeCell ref="ARV19:ARX19"/>
    <mergeCell ref="ASA19:ASC19"/>
    <mergeCell ref="ASF19:ASH19"/>
    <mergeCell ref="AQM19:AQO19"/>
    <mergeCell ref="AQR19:AQT19"/>
    <mergeCell ref="AQW19:AQY19"/>
    <mergeCell ref="ARB19:ARD19"/>
    <mergeCell ref="ARG19:ARI19"/>
    <mergeCell ref="APN19:APP19"/>
    <mergeCell ref="APS19:APU19"/>
    <mergeCell ref="APX19:APZ19"/>
    <mergeCell ref="AQC19:AQE19"/>
    <mergeCell ref="AQH19:AQJ19"/>
    <mergeCell ref="AOO19:AOQ19"/>
    <mergeCell ref="AOT19:AOV19"/>
    <mergeCell ref="AOY19:APA19"/>
    <mergeCell ref="APD19:APF19"/>
    <mergeCell ref="API19:APK19"/>
    <mergeCell ref="ANP19:ANR19"/>
    <mergeCell ref="ANU19:ANW19"/>
    <mergeCell ref="ANZ19:AOB19"/>
    <mergeCell ref="AOE19:AOG19"/>
    <mergeCell ref="AOJ19:AOL19"/>
    <mergeCell ref="AMQ19:AMS19"/>
    <mergeCell ref="AMV19:AMX19"/>
    <mergeCell ref="ANA19:ANC19"/>
    <mergeCell ref="ANF19:ANH19"/>
    <mergeCell ref="ANK19:ANM19"/>
    <mergeCell ref="ALR19:ALT19"/>
    <mergeCell ref="ALW19:ALY19"/>
    <mergeCell ref="AMB19:AMD19"/>
    <mergeCell ref="AMG19:AMI19"/>
    <mergeCell ref="AML19:AMN19"/>
    <mergeCell ref="AKS19:AKU19"/>
    <mergeCell ref="AKX19:AKZ19"/>
    <mergeCell ref="ALC19:ALE19"/>
    <mergeCell ref="ALH19:ALJ19"/>
    <mergeCell ref="ALM19:ALO19"/>
    <mergeCell ref="AJT19:AJV19"/>
    <mergeCell ref="AJY19:AKA19"/>
    <mergeCell ref="AKD19:AKF19"/>
    <mergeCell ref="AKI19:AKK19"/>
    <mergeCell ref="AKN19:AKP19"/>
    <mergeCell ref="AIU19:AIW19"/>
    <mergeCell ref="AIZ19:AJB19"/>
    <mergeCell ref="AJE19:AJG19"/>
    <mergeCell ref="AJJ19:AJL19"/>
    <mergeCell ref="AJO19:AJQ19"/>
    <mergeCell ref="AHV19:AHX19"/>
    <mergeCell ref="AIA19:AIC19"/>
    <mergeCell ref="AIF19:AIH19"/>
    <mergeCell ref="AIK19:AIM19"/>
    <mergeCell ref="AIP19:AIR19"/>
    <mergeCell ref="AGW19:AGY19"/>
    <mergeCell ref="AHB19:AHD19"/>
    <mergeCell ref="AHG19:AHI19"/>
    <mergeCell ref="AHL19:AHN19"/>
    <mergeCell ref="AHQ19:AHS19"/>
    <mergeCell ref="AFX19:AFZ19"/>
    <mergeCell ref="AGC19:AGE19"/>
    <mergeCell ref="AGH19:AGJ19"/>
    <mergeCell ref="AGM19:AGO19"/>
    <mergeCell ref="AGR19:AGT19"/>
    <mergeCell ref="AEY19:AFA19"/>
    <mergeCell ref="AFD19:AFF19"/>
    <mergeCell ref="AFI19:AFK19"/>
    <mergeCell ref="AFN19:AFP19"/>
    <mergeCell ref="AFS19:AFU19"/>
    <mergeCell ref="ADZ19:AEB19"/>
    <mergeCell ref="AEE19:AEG19"/>
    <mergeCell ref="AEJ19:AEL19"/>
    <mergeCell ref="AEO19:AEQ19"/>
    <mergeCell ref="AET19:AEV19"/>
    <mergeCell ref="ADA19:ADC19"/>
    <mergeCell ref="ADF19:ADH19"/>
    <mergeCell ref="ADK19:ADM19"/>
    <mergeCell ref="ADP19:ADR19"/>
    <mergeCell ref="ADU19:ADW19"/>
    <mergeCell ref="ACB19:ACD19"/>
    <mergeCell ref="ACG19:ACI19"/>
    <mergeCell ref="ACL19:ACN19"/>
    <mergeCell ref="ACQ19:ACS19"/>
    <mergeCell ref="ACV19:ACX19"/>
    <mergeCell ref="ABC19:ABE19"/>
    <mergeCell ref="ABH19:ABJ19"/>
    <mergeCell ref="ABM19:ABO19"/>
    <mergeCell ref="ABR19:ABT19"/>
    <mergeCell ref="ABW19:ABY19"/>
    <mergeCell ref="AAD19:AAF19"/>
    <mergeCell ref="AAI19:AAK19"/>
    <mergeCell ref="AAN19:AAP19"/>
    <mergeCell ref="AAS19:AAU19"/>
    <mergeCell ref="AAX19:AAZ19"/>
    <mergeCell ref="ZE19:ZG19"/>
    <mergeCell ref="ZJ19:ZL19"/>
    <mergeCell ref="ZO19:ZQ19"/>
    <mergeCell ref="ZT19:ZV19"/>
    <mergeCell ref="ZY19:AAA19"/>
    <mergeCell ref="YF19:YH19"/>
    <mergeCell ref="YK19:YM19"/>
    <mergeCell ref="YP19:YR19"/>
    <mergeCell ref="YU19:YW19"/>
    <mergeCell ref="YZ19:ZB19"/>
    <mergeCell ref="XG19:XI19"/>
    <mergeCell ref="XL19:XN19"/>
    <mergeCell ref="XQ19:XS19"/>
    <mergeCell ref="XV19:XX19"/>
    <mergeCell ref="YA19:YC19"/>
    <mergeCell ref="WH19:WJ19"/>
    <mergeCell ref="WM19:WO19"/>
    <mergeCell ref="WR19:WT19"/>
    <mergeCell ref="WW19:WY19"/>
    <mergeCell ref="XB19:XD19"/>
    <mergeCell ref="VI19:VK19"/>
    <mergeCell ref="VN19:VP19"/>
    <mergeCell ref="VS19:VU19"/>
    <mergeCell ref="VX19:VZ19"/>
    <mergeCell ref="WC19:WE19"/>
    <mergeCell ref="UJ19:UL19"/>
    <mergeCell ref="UO19:UQ19"/>
    <mergeCell ref="UT19:UV19"/>
    <mergeCell ref="UY19:VA19"/>
    <mergeCell ref="VD19:VF19"/>
    <mergeCell ref="TK19:TM19"/>
    <mergeCell ref="TP19:TR19"/>
    <mergeCell ref="TU19:TW19"/>
    <mergeCell ref="TZ19:UB19"/>
    <mergeCell ref="UE19:UG19"/>
    <mergeCell ref="SL19:SN19"/>
    <mergeCell ref="SQ19:SS19"/>
    <mergeCell ref="SV19:SX19"/>
    <mergeCell ref="TA19:TC19"/>
    <mergeCell ref="TF19:TH19"/>
    <mergeCell ref="RM19:RO19"/>
    <mergeCell ref="RR19:RT19"/>
    <mergeCell ref="RW19:RY19"/>
    <mergeCell ref="SB19:SD19"/>
    <mergeCell ref="SG19:SI19"/>
    <mergeCell ref="QN19:QP19"/>
    <mergeCell ref="QS19:QU19"/>
    <mergeCell ref="QX19:QZ19"/>
    <mergeCell ref="RC19:RE19"/>
    <mergeCell ref="RH19:RJ19"/>
    <mergeCell ref="PO19:PQ19"/>
    <mergeCell ref="PT19:PV19"/>
    <mergeCell ref="PY19:QA19"/>
    <mergeCell ref="QD19:QF19"/>
    <mergeCell ref="QI19:QK19"/>
    <mergeCell ref="OP19:OR19"/>
    <mergeCell ref="OU19:OW19"/>
    <mergeCell ref="OZ19:PB19"/>
    <mergeCell ref="PE19:PG19"/>
    <mergeCell ref="PJ19:PL19"/>
    <mergeCell ref="NQ19:NS19"/>
    <mergeCell ref="NV19:NX19"/>
    <mergeCell ref="OA19:OC19"/>
    <mergeCell ref="OF19:OH19"/>
    <mergeCell ref="OK19:OM19"/>
    <mergeCell ref="MR19:MT19"/>
    <mergeCell ref="MW19:MY19"/>
    <mergeCell ref="NB19:ND19"/>
    <mergeCell ref="NG19:NI19"/>
    <mergeCell ref="NL19:NN19"/>
    <mergeCell ref="LS19:LU19"/>
    <mergeCell ref="LX19:LZ19"/>
    <mergeCell ref="MC19:ME19"/>
    <mergeCell ref="MH19:MJ19"/>
    <mergeCell ref="MM19:MO19"/>
    <mergeCell ref="KT19:KV19"/>
    <mergeCell ref="KY19:LA19"/>
    <mergeCell ref="LD19:LF19"/>
    <mergeCell ref="LI19:LK19"/>
    <mergeCell ref="LN19:LP19"/>
    <mergeCell ref="JU19:JW19"/>
    <mergeCell ref="JZ19:KB19"/>
    <mergeCell ref="KE19:KG19"/>
    <mergeCell ref="KJ19:KL19"/>
    <mergeCell ref="KO19:KQ19"/>
    <mergeCell ref="IV19:IX19"/>
    <mergeCell ref="JA19:JC19"/>
    <mergeCell ref="JF19:JH19"/>
    <mergeCell ref="JK19:JM19"/>
    <mergeCell ref="JP19:JR19"/>
    <mergeCell ref="HW19:HY19"/>
    <mergeCell ref="IB19:ID19"/>
    <mergeCell ref="IG19:II19"/>
    <mergeCell ref="IL19:IN19"/>
    <mergeCell ref="IQ19:IS19"/>
    <mergeCell ref="GX19:GZ19"/>
    <mergeCell ref="HC19:HE19"/>
    <mergeCell ref="HH19:HJ19"/>
    <mergeCell ref="HM19:HO19"/>
    <mergeCell ref="HR19:HT19"/>
    <mergeCell ref="FY19:GA19"/>
    <mergeCell ref="GD19:GF19"/>
    <mergeCell ref="GI19:GK19"/>
    <mergeCell ref="GN19:GP19"/>
    <mergeCell ref="GS19:GU19"/>
    <mergeCell ref="EZ19:FB19"/>
    <mergeCell ref="FE19:FG19"/>
    <mergeCell ref="FJ19:FL19"/>
    <mergeCell ref="FO19:FQ19"/>
    <mergeCell ref="FT19:FV19"/>
    <mergeCell ref="EA19:EC19"/>
    <mergeCell ref="EF19:EH19"/>
    <mergeCell ref="EK19:EM19"/>
    <mergeCell ref="EP19:ER19"/>
    <mergeCell ref="EU19:EW19"/>
    <mergeCell ref="DB19:DD19"/>
    <mergeCell ref="DG19:DI19"/>
    <mergeCell ref="DL19:DN19"/>
    <mergeCell ref="DQ19:DS19"/>
    <mergeCell ref="DV19:DX19"/>
    <mergeCell ref="CC19:CE19"/>
    <mergeCell ref="CH19:CJ19"/>
    <mergeCell ref="CM19:CO19"/>
    <mergeCell ref="CR19:CT19"/>
    <mergeCell ref="CW19:CY19"/>
    <mergeCell ref="XFA17:XFC17"/>
    <mergeCell ref="F19:H19"/>
    <mergeCell ref="K19:M19"/>
    <mergeCell ref="P19:R19"/>
    <mergeCell ref="U19:W19"/>
    <mergeCell ref="Z19:AB19"/>
    <mergeCell ref="AE19:AG19"/>
    <mergeCell ref="AJ19:AL19"/>
    <mergeCell ref="AO19:AQ19"/>
    <mergeCell ref="AT19:AV19"/>
    <mergeCell ref="AY19:BA19"/>
    <mergeCell ref="BD19:BF19"/>
    <mergeCell ref="BI19:BK19"/>
    <mergeCell ref="BN19:BP19"/>
    <mergeCell ref="BS19:BU19"/>
    <mergeCell ref="BX19:BZ19"/>
    <mergeCell ref="XEB17:XED17"/>
    <mergeCell ref="XEG17:XEI17"/>
    <mergeCell ref="XEL17:XEN17"/>
    <mergeCell ref="XEQ17:XES17"/>
    <mergeCell ref="XEV17:XEX17"/>
    <mergeCell ref="XDC17:XDE17"/>
    <mergeCell ref="XDH17:XDJ17"/>
    <mergeCell ref="XDM17:XDO17"/>
    <mergeCell ref="XDR17:XDT17"/>
    <mergeCell ref="XDW17:XDY17"/>
    <mergeCell ref="XCD17:XCF17"/>
    <mergeCell ref="XCI17:XCK17"/>
    <mergeCell ref="XCN17:XCP17"/>
    <mergeCell ref="XCS17:XCU17"/>
    <mergeCell ref="XCX17:XCZ17"/>
    <mergeCell ref="XBE17:XBG17"/>
    <mergeCell ref="XBJ17:XBL17"/>
    <mergeCell ref="XBO17:XBQ17"/>
    <mergeCell ref="XBT17:XBV17"/>
    <mergeCell ref="XBY17:XCA17"/>
    <mergeCell ref="XAF17:XAH17"/>
    <mergeCell ref="XAK17:XAM17"/>
    <mergeCell ref="XAP17:XAR17"/>
    <mergeCell ref="XAU17:XAW17"/>
    <mergeCell ref="XAZ17:XBB17"/>
    <mergeCell ref="WZG17:WZI17"/>
    <mergeCell ref="WZL17:WZN17"/>
    <mergeCell ref="WZQ17:WZS17"/>
    <mergeCell ref="WZV17:WZX17"/>
    <mergeCell ref="XAA17:XAC17"/>
    <mergeCell ref="WYH17:WYJ17"/>
    <mergeCell ref="WYM17:WYO17"/>
    <mergeCell ref="WYR17:WYT17"/>
    <mergeCell ref="WYW17:WYY17"/>
    <mergeCell ref="WZB17:WZD17"/>
    <mergeCell ref="WXI17:WXK17"/>
    <mergeCell ref="WXN17:WXP17"/>
    <mergeCell ref="WXS17:WXU17"/>
    <mergeCell ref="WXX17:WXZ17"/>
    <mergeCell ref="WYC17:WYE17"/>
    <mergeCell ref="WWJ17:WWL17"/>
    <mergeCell ref="WWO17:WWQ17"/>
    <mergeCell ref="WWT17:WWV17"/>
    <mergeCell ref="WWY17:WXA17"/>
    <mergeCell ref="WXD17:WXF17"/>
    <mergeCell ref="WVK17:WVM17"/>
    <mergeCell ref="WVP17:WVR17"/>
    <mergeCell ref="WVU17:WVW17"/>
    <mergeCell ref="WVZ17:WWB17"/>
    <mergeCell ref="WWE17:WWG17"/>
    <mergeCell ref="WUL17:WUN17"/>
    <mergeCell ref="WUQ17:WUS17"/>
    <mergeCell ref="WUV17:WUX17"/>
    <mergeCell ref="WVA17:WVC17"/>
    <mergeCell ref="WVF17:WVH17"/>
    <mergeCell ref="WTM17:WTO17"/>
    <mergeCell ref="WTR17:WTT17"/>
    <mergeCell ref="WTW17:WTY17"/>
    <mergeCell ref="WUB17:WUD17"/>
    <mergeCell ref="WUG17:WUI17"/>
    <mergeCell ref="WSN17:WSP17"/>
    <mergeCell ref="WSS17:WSU17"/>
    <mergeCell ref="WSX17:WSZ17"/>
    <mergeCell ref="WTC17:WTE17"/>
    <mergeCell ref="WTH17:WTJ17"/>
    <mergeCell ref="WRO17:WRQ17"/>
    <mergeCell ref="WRT17:WRV17"/>
    <mergeCell ref="WRY17:WSA17"/>
    <mergeCell ref="WSD17:WSF17"/>
    <mergeCell ref="WSI17:WSK17"/>
    <mergeCell ref="WQP17:WQR17"/>
    <mergeCell ref="WQU17:WQW17"/>
    <mergeCell ref="WQZ17:WRB17"/>
    <mergeCell ref="WRE17:WRG17"/>
    <mergeCell ref="WRJ17:WRL17"/>
    <mergeCell ref="WPQ17:WPS17"/>
    <mergeCell ref="WPV17:WPX17"/>
    <mergeCell ref="WQA17:WQC17"/>
    <mergeCell ref="WQF17:WQH17"/>
    <mergeCell ref="WQK17:WQM17"/>
    <mergeCell ref="WOR17:WOT17"/>
    <mergeCell ref="WOW17:WOY17"/>
    <mergeCell ref="WPB17:WPD17"/>
    <mergeCell ref="WPG17:WPI17"/>
    <mergeCell ref="WPL17:WPN17"/>
    <mergeCell ref="WNS17:WNU17"/>
    <mergeCell ref="WNX17:WNZ17"/>
    <mergeCell ref="WOC17:WOE17"/>
    <mergeCell ref="WOH17:WOJ17"/>
    <mergeCell ref="WOM17:WOO17"/>
    <mergeCell ref="WMT17:WMV17"/>
    <mergeCell ref="WMY17:WNA17"/>
    <mergeCell ref="WND17:WNF17"/>
    <mergeCell ref="WNI17:WNK17"/>
    <mergeCell ref="WNN17:WNP17"/>
    <mergeCell ref="WLU17:WLW17"/>
    <mergeCell ref="WLZ17:WMB17"/>
    <mergeCell ref="WME17:WMG17"/>
    <mergeCell ref="WMJ17:WML17"/>
    <mergeCell ref="WMO17:WMQ17"/>
    <mergeCell ref="WKV17:WKX17"/>
    <mergeCell ref="WLA17:WLC17"/>
    <mergeCell ref="WLF17:WLH17"/>
    <mergeCell ref="WLK17:WLM17"/>
    <mergeCell ref="WLP17:WLR17"/>
    <mergeCell ref="WJW17:WJY17"/>
    <mergeCell ref="WKB17:WKD17"/>
    <mergeCell ref="WKG17:WKI17"/>
    <mergeCell ref="WKL17:WKN17"/>
    <mergeCell ref="WKQ17:WKS17"/>
    <mergeCell ref="WIX17:WIZ17"/>
    <mergeCell ref="WJC17:WJE17"/>
    <mergeCell ref="WJH17:WJJ17"/>
    <mergeCell ref="WJM17:WJO17"/>
    <mergeCell ref="WJR17:WJT17"/>
    <mergeCell ref="WHY17:WIA17"/>
    <mergeCell ref="WID17:WIF17"/>
    <mergeCell ref="WII17:WIK17"/>
    <mergeCell ref="WIN17:WIP17"/>
    <mergeCell ref="WIS17:WIU17"/>
    <mergeCell ref="WGZ17:WHB17"/>
    <mergeCell ref="WHE17:WHG17"/>
    <mergeCell ref="WHJ17:WHL17"/>
    <mergeCell ref="WHO17:WHQ17"/>
    <mergeCell ref="WHT17:WHV17"/>
    <mergeCell ref="WGA17:WGC17"/>
    <mergeCell ref="WGF17:WGH17"/>
    <mergeCell ref="WGK17:WGM17"/>
    <mergeCell ref="WGP17:WGR17"/>
    <mergeCell ref="WGU17:WGW17"/>
    <mergeCell ref="WFB17:WFD17"/>
    <mergeCell ref="WFG17:WFI17"/>
    <mergeCell ref="WFL17:WFN17"/>
    <mergeCell ref="WFQ17:WFS17"/>
    <mergeCell ref="WFV17:WFX17"/>
    <mergeCell ref="WEC17:WEE17"/>
    <mergeCell ref="WEH17:WEJ17"/>
    <mergeCell ref="WEM17:WEO17"/>
    <mergeCell ref="WER17:WET17"/>
    <mergeCell ref="WEW17:WEY17"/>
    <mergeCell ref="WDD17:WDF17"/>
    <mergeCell ref="WDI17:WDK17"/>
    <mergeCell ref="WDN17:WDP17"/>
    <mergeCell ref="WDS17:WDU17"/>
    <mergeCell ref="WDX17:WDZ17"/>
    <mergeCell ref="WCE17:WCG17"/>
    <mergeCell ref="WCJ17:WCL17"/>
    <mergeCell ref="WCO17:WCQ17"/>
    <mergeCell ref="WCT17:WCV17"/>
    <mergeCell ref="WCY17:WDA17"/>
    <mergeCell ref="WBF17:WBH17"/>
    <mergeCell ref="WBK17:WBM17"/>
    <mergeCell ref="WBP17:WBR17"/>
    <mergeCell ref="WBU17:WBW17"/>
    <mergeCell ref="WBZ17:WCB17"/>
    <mergeCell ref="WAG17:WAI17"/>
    <mergeCell ref="WAL17:WAN17"/>
    <mergeCell ref="WAQ17:WAS17"/>
    <mergeCell ref="WAV17:WAX17"/>
    <mergeCell ref="WBA17:WBC17"/>
    <mergeCell ref="VZH17:VZJ17"/>
    <mergeCell ref="VZM17:VZO17"/>
    <mergeCell ref="VZR17:VZT17"/>
    <mergeCell ref="VZW17:VZY17"/>
    <mergeCell ref="WAB17:WAD17"/>
    <mergeCell ref="VYI17:VYK17"/>
    <mergeCell ref="VYN17:VYP17"/>
    <mergeCell ref="VYS17:VYU17"/>
    <mergeCell ref="VYX17:VYZ17"/>
    <mergeCell ref="VZC17:VZE17"/>
    <mergeCell ref="VXJ17:VXL17"/>
    <mergeCell ref="VXO17:VXQ17"/>
    <mergeCell ref="VXT17:VXV17"/>
    <mergeCell ref="VXY17:VYA17"/>
    <mergeCell ref="VYD17:VYF17"/>
    <mergeCell ref="VWK17:VWM17"/>
    <mergeCell ref="VWP17:VWR17"/>
    <mergeCell ref="VWU17:VWW17"/>
    <mergeCell ref="VWZ17:VXB17"/>
    <mergeCell ref="VXE17:VXG17"/>
    <mergeCell ref="VVL17:VVN17"/>
    <mergeCell ref="VVQ17:VVS17"/>
    <mergeCell ref="VVV17:VVX17"/>
    <mergeCell ref="VWA17:VWC17"/>
    <mergeCell ref="VWF17:VWH17"/>
    <mergeCell ref="VUM17:VUO17"/>
    <mergeCell ref="VUR17:VUT17"/>
    <mergeCell ref="VUW17:VUY17"/>
    <mergeCell ref="VVB17:VVD17"/>
    <mergeCell ref="VVG17:VVI17"/>
    <mergeCell ref="VTN17:VTP17"/>
    <mergeCell ref="VTS17:VTU17"/>
    <mergeCell ref="VTX17:VTZ17"/>
    <mergeCell ref="VUC17:VUE17"/>
    <mergeCell ref="VUH17:VUJ17"/>
    <mergeCell ref="VSO17:VSQ17"/>
    <mergeCell ref="VST17:VSV17"/>
    <mergeCell ref="VSY17:VTA17"/>
    <mergeCell ref="VTD17:VTF17"/>
    <mergeCell ref="VTI17:VTK17"/>
    <mergeCell ref="VRP17:VRR17"/>
    <mergeCell ref="VRU17:VRW17"/>
    <mergeCell ref="VRZ17:VSB17"/>
    <mergeCell ref="VSE17:VSG17"/>
    <mergeCell ref="VSJ17:VSL17"/>
    <mergeCell ref="VQQ17:VQS17"/>
    <mergeCell ref="VQV17:VQX17"/>
    <mergeCell ref="VRA17:VRC17"/>
    <mergeCell ref="VRF17:VRH17"/>
    <mergeCell ref="VRK17:VRM17"/>
    <mergeCell ref="VPR17:VPT17"/>
    <mergeCell ref="VPW17:VPY17"/>
    <mergeCell ref="VQB17:VQD17"/>
    <mergeCell ref="VQG17:VQI17"/>
    <mergeCell ref="VQL17:VQN17"/>
    <mergeCell ref="VOS17:VOU17"/>
    <mergeCell ref="VOX17:VOZ17"/>
    <mergeCell ref="VPC17:VPE17"/>
    <mergeCell ref="VPH17:VPJ17"/>
    <mergeCell ref="VPM17:VPO17"/>
    <mergeCell ref="VNT17:VNV17"/>
    <mergeCell ref="VNY17:VOA17"/>
    <mergeCell ref="VOD17:VOF17"/>
    <mergeCell ref="VOI17:VOK17"/>
    <mergeCell ref="VON17:VOP17"/>
    <mergeCell ref="VMU17:VMW17"/>
    <mergeCell ref="VMZ17:VNB17"/>
    <mergeCell ref="VNE17:VNG17"/>
    <mergeCell ref="VNJ17:VNL17"/>
    <mergeCell ref="VNO17:VNQ17"/>
    <mergeCell ref="VLV17:VLX17"/>
    <mergeCell ref="VMA17:VMC17"/>
    <mergeCell ref="VMF17:VMH17"/>
    <mergeCell ref="VMK17:VMM17"/>
    <mergeCell ref="VMP17:VMR17"/>
    <mergeCell ref="VKW17:VKY17"/>
    <mergeCell ref="VLB17:VLD17"/>
    <mergeCell ref="VLG17:VLI17"/>
    <mergeCell ref="VLL17:VLN17"/>
    <mergeCell ref="VLQ17:VLS17"/>
    <mergeCell ref="VJX17:VJZ17"/>
    <mergeCell ref="VKC17:VKE17"/>
    <mergeCell ref="VKH17:VKJ17"/>
    <mergeCell ref="VKM17:VKO17"/>
    <mergeCell ref="VKR17:VKT17"/>
    <mergeCell ref="VIY17:VJA17"/>
    <mergeCell ref="VJD17:VJF17"/>
    <mergeCell ref="VJI17:VJK17"/>
    <mergeCell ref="VJN17:VJP17"/>
    <mergeCell ref="VJS17:VJU17"/>
    <mergeCell ref="VHZ17:VIB17"/>
    <mergeCell ref="VIE17:VIG17"/>
    <mergeCell ref="VIJ17:VIL17"/>
    <mergeCell ref="VIO17:VIQ17"/>
    <mergeCell ref="VIT17:VIV17"/>
    <mergeCell ref="VHA17:VHC17"/>
    <mergeCell ref="VHF17:VHH17"/>
    <mergeCell ref="VHK17:VHM17"/>
    <mergeCell ref="VHP17:VHR17"/>
    <mergeCell ref="VHU17:VHW17"/>
    <mergeCell ref="VGB17:VGD17"/>
    <mergeCell ref="VGG17:VGI17"/>
    <mergeCell ref="VGL17:VGN17"/>
    <mergeCell ref="VGQ17:VGS17"/>
    <mergeCell ref="VGV17:VGX17"/>
    <mergeCell ref="VFC17:VFE17"/>
    <mergeCell ref="VFH17:VFJ17"/>
    <mergeCell ref="VFM17:VFO17"/>
    <mergeCell ref="VFR17:VFT17"/>
    <mergeCell ref="VFW17:VFY17"/>
    <mergeCell ref="VED17:VEF17"/>
    <mergeCell ref="VEI17:VEK17"/>
    <mergeCell ref="VEN17:VEP17"/>
    <mergeCell ref="VES17:VEU17"/>
    <mergeCell ref="VEX17:VEZ17"/>
    <mergeCell ref="VDE17:VDG17"/>
    <mergeCell ref="VDJ17:VDL17"/>
    <mergeCell ref="VDO17:VDQ17"/>
    <mergeCell ref="VDT17:VDV17"/>
    <mergeCell ref="VDY17:VEA17"/>
    <mergeCell ref="VCF17:VCH17"/>
    <mergeCell ref="VCK17:VCM17"/>
    <mergeCell ref="VCP17:VCR17"/>
    <mergeCell ref="VCU17:VCW17"/>
    <mergeCell ref="VCZ17:VDB17"/>
    <mergeCell ref="VBG17:VBI17"/>
    <mergeCell ref="VBL17:VBN17"/>
    <mergeCell ref="VBQ17:VBS17"/>
    <mergeCell ref="VBV17:VBX17"/>
    <mergeCell ref="VCA17:VCC17"/>
    <mergeCell ref="VAH17:VAJ17"/>
    <mergeCell ref="VAM17:VAO17"/>
    <mergeCell ref="VAR17:VAT17"/>
    <mergeCell ref="VAW17:VAY17"/>
    <mergeCell ref="VBB17:VBD17"/>
    <mergeCell ref="UZI17:UZK17"/>
    <mergeCell ref="UZN17:UZP17"/>
    <mergeCell ref="UZS17:UZU17"/>
    <mergeCell ref="UZX17:UZZ17"/>
    <mergeCell ref="VAC17:VAE17"/>
    <mergeCell ref="UYJ17:UYL17"/>
    <mergeCell ref="UYO17:UYQ17"/>
    <mergeCell ref="UYT17:UYV17"/>
    <mergeCell ref="UYY17:UZA17"/>
    <mergeCell ref="UZD17:UZF17"/>
    <mergeCell ref="UXK17:UXM17"/>
    <mergeCell ref="UXP17:UXR17"/>
    <mergeCell ref="UXU17:UXW17"/>
    <mergeCell ref="UXZ17:UYB17"/>
    <mergeCell ref="UYE17:UYG17"/>
    <mergeCell ref="UWL17:UWN17"/>
    <mergeCell ref="UWQ17:UWS17"/>
    <mergeCell ref="UWV17:UWX17"/>
    <mergeCell ref="UXA17:UXC17"/>
    <mergeCell ref="UXF17:UXH17"/>
    <mergeCell ref="UVM17:UVO17"/>
    <mergeCell ref="UVR17:UVT17"/>
    <mergeCell ref="UVW17:UVY17"/>
    <mergeCell ref="UWB17:UWD17"/>
    <mergeCell ref="UWG17:UWI17"/>
    <mergeCell ref="UUN17:UUP17"/>
    <mergeCell ref="UUS17:UUU17"/>
    <mergeCell ref="UUX17:UUZ17"/>
    <mergeCell ref="UVC17:UVE17"/>
    <mergeCell ref="UVH17:UVJ17"/>
    <mergeCell ref="UTO17:UTQ17"/>
    <mergeCell ref="UTT17:UTV17"/>
    <mergeCell ref="UTY17:UUA17"/>
    <mergeCell ref="UUD17:UUF17"/>
    <mergeCell ref="UUI17:UUK17"/>
    <mergeCell ref="USP17:USR17"/>
    <mergeCell ref="USU17:USW17"/>
    <mergeCell ref="USZ17:UTB17"/>
    <mergeCell ref="UTE17:UTG17"/>
    <mergeCell ref="UTJ17:UTL17"/>
    <mergeCell ref="URQ17:URS17"/>
    <mergeCell ref="URV17:URX17"/>
    <mergeCell ref="USA17:USC17"/>
    <mergeCell ref="USF17:USH17"/>
    <mergeCell ref="USK17:USM17"/>
    <mergeCell ref="UQR17:UQT17"/>
    <mergeCell ref="UQW17:UQY17"/>
    <mergeCell ref="URB17:URD17"/>
    <mergeCell ref="URG17:URI17"/>
    <mergeCell ref="URL17:URN17"/>
    <mergeCell ref="UPS17:UPU17"/>
    <mergeCell ref="UPX17:UPZ17"/>
    <mergeCell ref="UQC17:UQE17"/>
    <mergeCell ref="UQH17:UQJ17"/>
    <mergeCell ref="UQM17:UQO17"/>
    <mergeCell ref="UOT17:UOV17"/>
    <mergeCell ref="UOY17:UPA17"/>
    <mergeCell ref="UPD17:UPF17"/>
    <mergeCell ref="UPI17:UPK17"/>
    <mergeCell ref="UPN17:UPP17"/>
    <mergeCell ref="UNU17:UNW17"/>
    <mergeCell ref="UNZ17:UOB17"/>
    <mergeCell ref="UOE17:UOG17"/>
    <mergeCell ref="UOJ17:UOL17"/>
    <mergeCell ref="UOO17:UOQ17"/>
    <mergeCell ref="UMV17:UMX17"/>
    <mergeCell ref="UNA17:UNC17"/>
    <mergeCell ref="UNF17:UNH17"/>
    <mergeCell ref="UNK17:UNM17"/>
    <mergeCell ref="UNP17:UNR17"/>
    <mergeCell ref="ULW17:ULY17"/>
    <mergeCell ref="UMB17:UMD17"/>
    <mergeCell ref="UMG17:UMI17"/>
    <mergeCell ref="UML17:UMN17"/>
    <mergeCell ref="UMQ17:UMS17"/>
    <mergeCell ref="UKX17:UKZ17"/>
    <mergeCell ref="ULC17:ULE17"/>
    <mergeCell ref="ULH17:ULJ17"/>
    <mergeCell ref="ULM17:ULO17"/>
    <mergeCell ref="ULR17:ULT17"/>
    <mergeCell ref="UJY17:UKA17"/>
    <mergeCell ref="UKD17:UKF17"/>
    <mergeCell ref="UKI17:UKK17"/>
    <mergeCell ref="UKN17:UKP17"/>
    <mergeCell ref="UKS17:UKU17"/>
    <mergeCell ref="UIZ17:UJB17"/>
    <mergeCell ref="UJE17:UJG17"/>
    <mergeCell ref="UJJ17:UJL17"/>
    <mergeCell ref="UJO17:UJQ17"/>
    <mergeCell ref="UJT17:UJV17"/>
    <mergeCell ref="UIA17:UIC17"/>
    <mergeCell ref="UIF17:UIH17"/>
    <mergeCell ref="UIK17:UIM17"/>
    <mergeCell ref="UIP17:UIR17"/>
    <mergeCell ref="UIU17:UIW17"/>
    <mergeCell ref="UHB17:UHD17"/>
    <mergeCell ref="UHG17:UHI17"/>
    <mergeCell ref="UHL17:UHN17"/>
    <mergeCell ref="UHQ17:UHS17"/>
    <mergeCell ref="UHV17:UHX17"/>
    <mergeCell ref="UGC17:UGE17"/>
    <mergeCell ref="UGH17:UGJ17"/>
    <mergeCell ref="UGM17:UGO17"/>
    <mergeCell ref="UGR17:UGT17"/>
    <mergeCell ref="UGW17:UGY17"/>
    <mergeCell ref="UFD17:UFF17"/>
    <mergeCell ref="UFI17:UFK17"/>
    <mergeCell ref="UFN17:UFP17"/>
    <mergeCell ref="UFS17:UFU17"/>
    <mergeCell ref="UFX17:UFZ17"/>
    <mergeCell ref="UEE17:UEG17"/>
    <mergeCell ref="UEJ17:UEL17"/>
    <mergeCell ref="UEO17:UEQ17"/>
    <mergeCell ref="UET17:UEV17"/>
    <mergeCell ref="UEY17:UFA17"/>
    <mergeCell ref="UDF17:UDH17"/>
    <mergeCell ref="UDK17:UDM17"/>
    <mergeCell ref="UDP17:UDR17"/>
    <mergeCell ref="UDU17:UDW17"/>
    <mergeCell ref="UDZ17:UEB17"/>
    <mergeCell ref="UCG17:UCI17"/>
    <mergeCell ref="UCL17:UCN17"/>
    <mergeCell ref="UCQ17:UCS17"/>
    <mergeCell ref="UCV17:UCX17"/>
    <mergeCell ref="UDA17:UDC17"/>
    <mergeCell ref="UBH17:UBJ17"/>
    <mergeCell ref="UBM17:UBO17"/>
    <mergeCell ref="UBR17:UBT17"/>
    <mergeCell ref="UBW17:UBY17"/>
    <mergeCell ref="UCB17:UCD17"/>
    <mergeCell ref="UAI17:UAK17"/>
    <mergeCell ref="UAN17:UAP17"/>
    <mergeCell ref="UAS17:UAU17"/>
    <mergeCell ref="UAX17:UAZ17"/>
    <mergeCell ref="UBC17:UBE17"/>
    <mergeCell ref="TZJ17:TZL17"/>
    <mergeCell ref="TZO17:TZQ17"/>
    <mergeCell ref="TZT17:TZV17"/>
    <mergeCell ref="TZY17:UAA17"/>
    <mergeCell ref="UAD17:UAF17"/>
    <mergeCell ref="TYK17:TYM17"/>
    <mergeCell ref="TYP17:TYR17"/>
    <mergeCell ref="TYU17:TYW17"/>
    <mergeCell ref="TYZ17:TZB17"/>
    <mergeCell ref="TZE17:TZG17"/>
    <mergeCell ref="TXL17:TXN17"/>
    <mergeCell ref="TXQ17:TXS17"/>
    <mergeCell ref="TXV17:TXX17"/>
    <mergeCell ref="TYA17:TYC17"/>
    <mergeCell ref="TYF17:TYH17"/>
    <mergeCell ref="TWM17:TWO17"/>
    <mergeCell ref="TWR17:TWT17"/>
    <mergeCell ref="TWW17:TWY17"/>
    <mergeCell ref="TXB17:TXD17"/>
    <mergeCell ref="TXG17:TXI17"/>
    <mergeCell ref="TVN17:TVP17"/>
    <mergeCell ref="TVS17:TVU17"/>
    <mergeCell ref="TVX17:TVZ17"/>
    <mergeCell ref="TWC17:TWE17"/>
    <mergeCell ref="TWH17:TWJ17"/>
    <mergeCell ref="TUO17:TUQ17"/>
    <mergeCell ref="TUT17:TUV17"/>
    <mergeCell ref="TUY17:TVA17"/>
    <mergeCell ref="TVD17:TVF17"/>
    <mergeCell ref="TVI17:TVK17"/>
    <mergeCell ref="TTP17:TTR17"/>
    <mergeCell ref="TTU17:TTW17"/>
    <mergeCell ref="TTZ17:TUB17"/>
    <mergeCell ref="TUE17:TUG17"/>
    <mergeCell ref="TUJ17:TUL17"/>
    <mergeCell ref="TSQ17:TSS17"/>
    <mergeCell ref="TSV17:TSX17"/>
    <mergeCell ref="TTA17:TTC17"/>
    <mergeCell ref="TTF17:TTH17"/>
    <mergeCell ref="TTK17:TTM17"/>
    <mergeCell ref="TRR17:TRT17"/>
    <mergeCell ref="TRW17:TRY17"/>
    <mergeCell ref="TSB17:TSD17"/>
    <mergeCell ref="TSG17:TSI17"/>
    <mergeCell ref="TSL17:TSN17"/>
    <mergeCell ref="TQS17:TQU17"/>
    <mergeCell ref="TQX17:TQZ17"/>
    <mergeCell ref="TRC17:TRE17"/>
    <mergeCell ref="TRH17:TRJ17"/>
    <mergeCell ref="TRM17:TRO17"/>
    <mergeCell ref="TPT17:TPV17"/>
    <mergeCell ref="TPY17:TQA17"/>
    <mergeCell ref="TQD17:TQF17"/>
    <mergeCell ref="TQI17:TQK17"/>
    <mergeCell ref="TQN17:TQP17"/>
    <mergeCell ref="TOU17:TOW17"/>
    <mergeCell ref="TOZ17:TPB17"/>
    <mergeCell ref="TPE17:TPG17"/>
    <mergeCell ref="TPJ17:TPL17"/>
    <mergeCell ref="TPO17:TPQ17"/>
    <mergeCell ref="TNV17:TNX17"/>
    <mergeCell ref="TOA17:TOC17"/>
    <mergeCell ref="TOF17:TOH17"/>
    <mergeCell ref="TOK17:TOM17"/>
    <mergeCell ref="TOP17:TOR17"/>
    <mergeCell ref="TMW17:TMY17"/>
    <mergeCell ref="TNB17:TND17"/>
    <mergeCell ref="TNG17:TNI17"/>
    <mergeCell ref="TNL17:TNN17"/>
    <mergeCell ref="TNQ17:TNS17"/>
    <mergeCell ref="TLX17:TLZ17"/>
    <mergeCell ref="TMC17:TME17"/>
    <mergeCell ref="TMH17:TMJ17"/>
    <mergeCell ref="TMM17:TMO17"/>
    <mergeCell ref="TMR17:TMT17"/>
    <mergeCell ref="TKY17:TLA17"/>
    <mergeCell ref="TLD17:TLF17"/>
    <mergeCell ref="TLI17:TLK17"/>
    <mergeCell ref="TLN17:TLP17"/>
    <mergeCell ref="TLS17:TLU17"/>
    <mergeCell ref="TJZ17:TKB17"/>
    <mergeCell ref="TKE17:TKG17"/>
    <mergeCell ref="TKJ17:TKL17"/>
    <mergeCell ref="TKO17:TKQ17"/>
    <mergeCell ref="TKT17:TKV17"/>
    <mergeCell ref="TJA17:TJC17"/>
    <mergeCell ref="TJF17:TJH17"/>
    <mergeCell ref="TJK17:TJM17"/>
    <mergeCell ref="TJP17:TJR17"/>
    <mergeCell ref="TJU17:TJW17"/>
    <mergeCell ref="TIB17:TID17"/>
    <mergeCell ref="TIG17:TII17"/>
    <mergeCell ref="TIL17:TIN17"/>
    <mergeCell ref="TIQ17:TIS17"/>
    <mergeCell ref="TIV17:TIX17"/>
    <mergeCell ref="THC17:THE17"/>
    <mergeCell ref="THH17:THJ17"/>
    <mergeCell ref="THM17:THO17"/>
    <mergeCell ref="THR17:THT17"/>
    <mergeCell ref="THW17:THY17"/>
    <mergeCell ref="TGD17:TGF17"/>
    <mergeCell ref="TGI17:TGK17"/>
    <mergeCell ref="TGN17:TGP17"/>
    <mergeCell ref="TGS17:TGU17"/>
    <mergeCell ref="TGX17:TGZ17"/>
    <mergeCell ref="TFE17:TFG17"/>
    <mergeCell ref="TFJ17:TFL17"/>
    <mergeCell ref="TFO17:TFQ17"/>
    <mergeCell ref="TFT17:TFV17"/>
    <mergeCell ref="TFY17:TGA17"/>
    <mergeCell ref="TEF17:TEH17"/>
    <mergeCell ref="TEK17:TEM17"/>
    <mergeCell ref="TEP17:TER17"/>
    <mergeCell ref="TEU17:TEW17"/>
    <mergeCell ref="TEZ17:TFB17"/>
    <mergeCell ref="TDG17:TDI17"/>
    <mergeCell ref="TDL17:TDN17"/>
    <mergeCell ref="TDQ17:TDS17"/>
    <mergeCell ref="TDV17:TDX17"/>
    <mergeCell ref="TEA17:TEC17"/>
    <mergeCell ref="TCH17:TCJ17"/>
    <mergeCell ref="TCM17:TCO17"/>
    <mergeCell ref="TCR17:TCT17"/>
    <mergeCell ref="TCW17:TCY17"/>
    <mergeCell ref="TDB17:TDD17"/>
    <mergeCell ref="TBI17:TBK17"/>
    <mergeCell ref="TBN17:TBP17"/>
    <mergeCell ref="TBS17:TBU17"/>
    <mergeCell ref="TBX17:TBZ17"/>
    <mergeCell ref="TCC17:TCE17"/>
    <mergeCell ref="TAJ17:TAL17"/>
    <mergeCell ref="TAO17:TAQ17"/>
    <mergeCell ref="TAT17:TAV17"/>
    <mergeCell ref="TAY17:TBA17"/>
    <mergeCell ref="TBD17:TBF17"/>
    <mergeCell ref="SZK17:SZM17"/>
    <mergeCell ref="SZP17:SZR17"/>
    <mergeCell ref="SZU17:SZW17"/>
    <mergeCell ref="SZZ17:TAB17"/>
    <mergeCell ref="TAE17:TAG17"/>
    <mergeCell ref="SYL17:SYN17"/>
    <mergeCell ref="SYQ17:SYS17"/>
    <mergeCell ref="SYV17:SYX17"/>
    <mergeCell ref="SZA17:SZC17"/>
    <mergeCell ref="SZF17:SZH17"/>
    <mergeCell ref="SXM17:SXO17"/>
    <mergeCell ref="SXR17:SXT17"/>
    <mergeCell ref="SXW17:SXY17"/>
    <mergeCell ref="SYB17:SYD17"/>
    <mergeCell ref="SYG17:SYI17"/>
    <mergeCell ref="SWN17:SWP17"/>
    <mergeCell ref="SWS17:SWU17"/>
    <mergeCell ref="SWX17:SWZ17"/>
    <mergeCell ref="SXC17:SXE17"/>
    <mergeCell ref="SXH17:SXJ17"/>
    <mergeCell ref="SVO17:SVQ17"/>
    <mergeCell ref="SVT17:SVV17"/>
    <mergeCell ref="SVY17:SWA17"/>
    <mergeCell ref="SWD17:SWF17"/>
    <mergeCell ref="SWI17:SWK17"/>
    <mergeCell ref="SUP17:SUR17"/>
    <mergeCell ref="SUU17:SUW17"/>
    <mergeCell ref="SUZ17:SVB17"/>
    <mergeCell ref="SVE17:SVG17"/>
    <mergeCell ref="SVJ17:SVL17"/>
    <mergeCell ref="STQ17:STS17"/>
    <mergeCell ref="STV17:STX17"/>
    <mergeCell ref="SUA17:SUC17"/>
    <mergeCell ref="SUF17:SUH17"/>
    <mergeCell ref="SUK17:SUM17"/>
    <mergeCell ref="SSR17:SST17"/>
    <mergeCell ref="SSW17:SSY17"/>
    <mergeCell ref="STB17:STD17"/>
    <mergeCell ref="STG17:STI17"/>
    <mergeCell ref="STL17:STN17"/>
    <mergeCell ref="SRS17:SRU17"/>
    <mergeCell ref="SRX17:SRZ17"/>
    <mergeCell ref="SSC17:SSE17"/>
    <mergeCell ref="SSH17:SSJ17"/>
    <mergeCell ref="SSM17:SSO17"/>
    <mergeCell ref="SQT17:SQV17"/>
    <mergeCell ref="SQY17:SRA17"/>
    <mergeCell ref="SRD17:SRF17"/>
    <mergeCell ref="SRI17:SRK17"/>
    <mergeCell ref="SRN17:SRP17"/>
    <mergeCell ref="SPU17:SPW17"/>
    <mergeCell ref="SPZ17:SQB17"/>
    <mergeCell ref="SQE17:SQG17"/>
    <mergeCell ref="SQJ17:SQL17"/>
    <mergeCell ref="SQO17:SQQ17"/>
    <mergeCell ref="SOV17:SOX17"/>
    <mergeCell ref="SPA17:SPC17"/>
    <mergeCell ref="SPF17:SPH17"/>
    <mergeCell ref="SPK17:SPM17"/>
    <mergeCell ref="SPP17:SPR17"/>
    <mergeCell ref="SNW17:SNY17"/>
    <mergeCell ref="SOB17:SOD17"/>
    <mergeCell ref="SOG17:SOI17"/>
    <mergeCell ref="SOL17:SON17"/>
    <mergeCell ref="SOQ17:SOS17"/>
    <mergeCell ref="SMX17:SMZ17"/>
    <mergeCell ref="SNC17:SNE17"/>
    <mergeCell ref="SNH17:SNJ17"/>
    <mergeCell ref="SNM17:SNO17"/>
    <mergeCell ref="SNR17:SNT17"/>
    <mergeCell ref="SLY17:SMA17"/>
    <mergeCell ref="SMD17:SMF17"/>
    <mergeCell ref="SMI17:SMK17"/>
    <mergeCell ref="SMN17:SMP17"/>
    <mergeCell ref="SMS17:SMU17"/>
    <mergeCell ref="SKZ17:SLB17"/>
    <mergeCell ref="SLE17:SLG17"/>
    <mergeCell ref="SLJ17:SLL17"/>
    <mergeCell ref="SLO17:SLQ17"/>
    <mergeCell ref="SLT17:SLV17"/>
    <mergeCell ref="SKA17:SKC17"/>
    <mergeCell ref="SKF17:SKH17"/>
    <mergeCell ref="SKK17:SKM17"/>
    <mergeCell ref="SKP17:SKR17"/>
    <mergeCell ref="SKU17:SKW17"/>
    <mergeCell ref="SJB17:SJD17"/>
    <mergeCell ref="SJG17:SJI17"/>
    <mergeCell ref="SJL17:SJN17"/>
    <mergeCell ref="SJQ17:SJS17"/>
    <mergeCell ref="SJV17:SJX17"/>
    <mergeCell ref="SIC17:SIE17"/>
    <mergeCell ref="SIH17:SIJ17"/>
    <mergeCell ref="SIM17:SIO17"/>
    <mergeCell ref="SIR17:SIT17"/>
    <mergeCell ref="SIW17:SIY17"/>
    <mergeCell ref="SHD17:SHF17"/>
    <mergeCell ref="SHI17:SHK17"/>
    <mergeCell ref="SHN17:SHP17"/>
    <mergeCell ref="SHS17:SHU17"/>
    <mergeCell ref="SHX17:SHZ17"/>
    <mergeCell ref="SGE17:SGG17"/>
    <mergeCell ref="SGJ17:SGL17"/>
    <mergeCell ref="SGO17:SGQ17"/>
    <mergeCell ref="SGT17:SGV17"/>
    <mergeCell ref="SGY17:SHA17"/>
    <mergeCell ref="SFF17:SFH17"/>
    <mergeCell ref="SFK17:SFM17"/>
    <mergeCell ref="SFP17:SFR17"/>
    <mergeCell ref="SFU17:SFW17"/>
    <mergeCell ref="SFZ17:SGB17"/>
    <mergeCell ref="SEG17:SEI17"/>
    <mergeCell ref="SEL17:SEN17"/>
    <mergeCell ref="SEQ17:SES17"/>
    <mergeCell ref="SEV17:SEX17"/>
    <mergeCell ref="SFA17:SFC17"/>
    <mergeCell ref="SDH17:SDJ17"/>
    <mergeCell ref="SDM17:SDO17"/>
    <mergeCell ref="SDR17:SDT17"/>
    <mergeCell ref="SDW17:SDY17"/>
    <mergeCell ref="SEB17:SED17"/>
    <mergeCell ref="SCI17:SCK17"/>
    <mergeCell ref="SCN17:SCP17"/>
    <mergeCell ref="SCS17:SCU17"/>
    <mergeCell ref="SCX17:SCZ17"/>
    <mergeCell ref="SDC17:SDE17"/>
    <mergeCell ref="SBJ17:SBL17"/>
    <mergeCell ref="SBO17:SBQ17"/>
    <mergeCell ref="SBT17:SBV17"/>
    <mergeCell ref="SBY17:SCA17"/>
    <mergeCell ref="SCD17:SCF17"/>
    <mergeCell ref="SAK17:SAM17"/>
    <mergeCell ref="SAP17:SAR17"/>
    <mergeCell ref="SAU17:SAW17"/>
    <mergeCell ref="SAZ17:SBB17"/>
    <mergeCell ref="SBE17:SBG17"/>
    <mergeCell ref="RZL17:RZN17"/>
    <mergeCell ref="RZQ17:RZS17"/>
    <mergeCell ref="RZV17:RZX17"/>
    <mergeCell ref="SAA17:SAC17"/>
    <mergeCell ref="SAF17:SAH17"/>
    <mergeCell ref="RYM17:RYO17"/>
    <mergeCell ref="RYR17:RYT17"/>
    <mergeCell ref="RYW17:RYY17"/>
    <mergeCell ref="RZB17:RZD17"/>
    <mergeCell ref="RZG17:RZI17"/>
    <mergeCell ref="RXN17:RXP17"/>
    <mergeCell ref="RXS17:RXU17"/>
    <mergeCell ref="RXX17:RXZ17"/>
    <mergeCell ref="RYC17:RYE17"/>
    <mergeCell ref="RYH17:RYJ17"/>
    <mergeCell ref="RWO17:RWQ17"/>
    <mergeCell ref="RWT17:RWV17"/>
    <mergeCell ref="RWY17:RXA17"/>
    <mergeCell ref="RXD17:RXF17"/>
    <mergeCell ref="RXI17:RXK17"/>
    <mergeCell ref="RVP17:RVR17"/>
    <mergeCell ref="RVU17:RVW17"/>
    <mergeCell ref="RVZ17:RWB17"/>
    <mergeCell ref="RWE17:RWG17"/>
    <mergeCell ref="RWJ17:RWL17"/>
    <mergeCell ref="RUQ17:RUS17"/>
    <mergeCell ref="RUV17:RUX17"/>
    <mergeCell ref="RVA17:RVC17"/>
    <mergeCell ref="RVF17:RVH17"/>
    <mergeCell ref="RVK17:RVM17"/>
    <mergeCell ref="RTR17:RTT17"/>
    <mergeCell ref="RTW17:RTY17"/>
    <mergeCell ref="RUB17:RUD17"/>
    <mergeCell ref="RUG17:RUI17"/>
    <mergeCell ref="RUL17:RUN17"/>
    <mergeCell ref="RSS17:RSU17"/>
    <mergeCell ref="RSX17:RSZ17"/>
    <mergeCell ref="RTC17:RTE17"/>
    <mergeCell ref="RTH17:RTJ17"/>
    <mergeCell ref="RTM17:RTO17"/>
    <mergeCell ref="RRT17:RRV17"/>
    <mergeCell ref="RRY17:RSA17"/>
    <mergeCell ref="RSD17:RSF17"/>
    <mergeCell ref="RSI17:RSK17"/>
    <mergeCell ref="RSN17:RSP17"/>
    <mergeCell ref="RQU17:RQW17"/>
    <mergeCell ref="RQZ17:RRB17"/>
    <mergeCell ref="RRE17:RRG17"/>
    <mergeCell ref="RRJ17:RRL17"/>
    <mergeCell ref="RRO17:RRQ17"/>
    <mergeCell ref="RPV17:RPX17"/>
    <mergeCell ref="RQA17:RQC17"/>
    <mergeCell ref="RQF17:RQH17"/>
    <mergeCell ref="RQK17:RQM17"/>
    <mergeCell ref="RQP17:RQR17"/>
    <mergeCell ref="ROW17:ROY17"/>
    <mergeCell ref="RPB17:RPD17"/>
    <mergeCell ref="RPG17:RPI17"/>
    <mergeCell ref="RPL17:RPN17"/>
    <mergeCell ref="RPQ17:RPS17"/>
    <mergeCell ref="RNX17:RNZ17"/>
    <mergeCell ref="ROC17:ROE17"/>
    <mergeCell ref="ROH17:ROJ17"/>
    <mergeCell ref="ROM17:ROO17"/>
    <mergeCell ref="ROR17:ROT17"/>
    <mergeCell ref="RMY17:RNA17"/>
    <mergeCell ref="RND17:RNF17"/>
    <mergeCell ref="RNI17:RNK17"/>
    <mergeCell ref="RNN17:RNP17"/>
    <mergeCell ref="RNS17:RNU17"/>
    <mergeCell ref="RLZ17:RMB17"/>
    <mergeCell ref="RME17:RMG17"/>
    <mergeCell ref="RMJ17:RML17"/>
    <mergeCell ref="RMO17:RMQ17"/>
    <mergeCell ref="RMT17:RMV17"/>
    <mergeCell ref="RLA17:RLC17"/>
    <mergeCell ref="RLF17:RLH17"/>
    <mergeCell ref="RLK17:RLM17"/>
    <mergeCell ref="RLP17:RLR17"/>
    <mergeCell ref="RLU17:RLW17"/>
    <mergeCell ref="RKB17:RKD17"/>
    <mergeCell ref="RKG17:RKI17"/>
    <mergeCell ref="RKL17:RKN17"/>
    <mergeCell ref="RKQ17:RKS17"/>
    <mergeCell ref="RKV17:RKX17"/>
    <mergeCell ref="RJC17:RJE17"/>
    <mergeCell ref="RJH17:RJJ17"/>
    <mergeCell ref="RJM17:RJO17"/>
    <mergeCell ref="RJR17:RJT17"/>
    <mergeCell ref="RJW17:RJY17"/>
    <mergeCell ref="RID17:RIF17"/>
    <mergeCell ref="RII17:RIK17"/>
    <mergeCell ref="RIN17:RIP17"/>
    <mergeCell ref="RIS17:RIU17"/>
    <mergeCell ref="RIX17:RIZ17"/>
    <mergeCell ref="RHE17:RHG17"/>
    <mergeCell ref="RHJ17:RHL17"/>
    <mergeCell ref="RHO17:RHQ17"/>
    <mergeCell ref="RHT17:RHV17"/>
    <mergeCell ref="RHY17:RIA17"/>
    <mergeCell ref="RGF17:RGH17"/>
    <mergeCell ref="RGK17:RGM17"/>
    <mergeCell ref="RGP17:RGR17"/>
    <mergeCell ref="RGU17:RGW17"/>
    <mergeCell ref="RGZ17:RHB17"/>
    <mergeCell ref="RFG17:RFI17"/>
    <mergeCell ref="RFL17:RFN17"/>
    <mergeCell ref="RFQ17:RFS17"/>
    <mergeCell ref="RFV17:RFX17"/>
    <mergeCell ref="RGA17:RGC17"/>
    <mergeCell ref="REH17:REJ17"/>
    <mergeCell ref="REM17:REO17"/>
    <mergeCell ref="RER17:RET17"/>
    <mergeCell ref="REW17:REY17"/>
    <mergeCell ref="RFB17:RFD17"/>
    <mergeCell ref="RDI17:RDK17"/>
    <mergeCell ref="RDN17:RDP17"/>
    <mergeCell ref="RDS17:RDU17"/>
    <mergeCell ref="RDX17:RDZ17"/>
    <mergeCell ref="REC17:REE17"/>
    <mergeCell ref="RCJ17:RCL17"/>
    <mergeCell ref="RCO17:RCQ17"/>
    <mergeCell ref="RCT17:RCV17"/>
    <mergeCell ref="RCY17:RDA17"/>
    <mergeCell ref="RDD17:RDF17"/>
    <mergeCell ref="RBK17:RBM17"/>
    <mergeCell ref="RBP17:RBR17"/>
    <mergeCell ref="RBU17:RBW17"/>
    <mergeCell ref="RBZ17:RCB17"/>
    <mergeCell ref="RCE17:RCG17"/>
    <mergeCell ref="RAL17:RAN17"/>
    <mergeCell ref="RAQ17:RAS17"/>
    <mergeCell ref="RAV17:RAX17"/>
    <mergeCell ref="RBA17:RBC17"/>
    <mergeCell ref="RBF17:RBH17"/>
    <mergeCell ref="QZM17:QZO17"/>
    <mergeCell ref="QZR17:QZT17"/>
    <mergeCell ref="QZW17:QZY17"/>
    <mergeCell ref="RAB17:RAD17"/>
    <mergeCell ref="RAG17:RAI17"/>
    <mergeCell ref="QYN17:QYP17"/>
    <mergeCell ref="QYS17:QYU17"/>
    <mergeCell ref="QYX17:QYZ17"/>
    <mergeCell ref="QZC17:QZE17"/>
    <mergeCell ref="QZH17:QZJ17"/>
    <mergeCell ref="QXO17:QXQ17"/>
    <mergeCell ref="QXT17:QXV17"/>
    <mergeCell ref="QXY17:QYA17"/>
    <mergeCell ref="QYD17:QYF17"/>
    <mergeCell ref="QYI17:QYK17"/>
    <mergeCell ref="QWP17:QWR17"/>
    <mergeCell ref="QWU17:QWW17"/>
    <mergeCell ref="QWZ17:QXB17"/>
    <mergeCell ref="QXE17:QXG17"/>
    <mergeCell ref="QXJ17:QXL17"/>
    <mergeCell ref="QVQ17:QVS17"/>
    <mergeCell ref="QVV17:QVX17"/>
    <mergeCell ref="QWA17:QWC17"/>
    <mergeCell ref="QWF17:QWH17"/>
    <mergeCell ref="QWK17:QWM17"/>
    <mergeCell ref="QUR17:QUT17"/>
    <mergeCell ref="QUW17:QUY17"/>
    <mergeCell ref="QVB17:QVD17"/>
    <mergeCell ref="QVG17:QVI17"/>
    <mergeCell ref="QVL17:QVN17"/>
    <mergeCell ref="QTS17:QTU17"/>
    <mergeCell ref="QTX17:QTZ17"/>
    <mergeCell ref="QUC17:QUE17"/>
    <mergeCell ref="QUH17:QUJ17"/>
    <mergeCell ref="QUM17:QUO17"/>
    <mergeCell ref="QST17:QSV17"/>
    <mergeCell ref="QSY17:QTA17"/>
    <mergeCell ref="QTD17:QTF17"/>
    <mergeCell ref="QTI17:QTK17"/>
    <mergeCell ref="QTN17:QTP17"/>
    <mergeCell ref="QRU17:QRW17"/>
    <mergeCell ref="QRZ17:QSB17"/>
    <mergeCell ref="QSE17:QSG17"/>
    <mergeCell ref="QSJ17:QSL17"/>
    <mergeCell ref="QSO17:QSQ17"/>
    <mergeCell ref="QQV17:QQX17"/>
    <mergeCell ref="QRA17:QRC17"/>
    <mergeCell ref="QRF17:QRH17"/>
    <mergeCell ref="QRK17:QRM17"/>
    <mergeCell ref="QRP17:QRR17"/>
    <mergeCell ref="QPW17:QPY17"/>
    <mergeCell ref="QQB17:QQD17"/>
    <mergeCell ref="QQG17:QQI17"/>
    <mergeCell ref="QQL17:QQN17"/>
    <mergeCell ref="QQQ17:QQS17"/>
    <mergeCell ref="QOX17:QOZ17"/>
    <mergeCell ref="QPC17:QPE17"/>
    <mergeCell ref="QPH17:QPJ17"/>
    <mergeCell ref="QPM17:QPO17"/>
    <mergeCell ref="QPR17:QPT17"/>
    <mergeCell ref="QNY17:QOA17"/>
    <mergeCell ref="QOD17:QOF17"/>
    <mergeCell ref="QOI17:QOK17"/>
    <mergeCell ref="QON17:QOP17"/>
    <mergeCell ref="QOS17:QOU17"/>
    <mergeCell ref="QMZ17:QNB17"/>
    <mergeCell ref="QNE17:QNG17"/>
    <mergeCell ref="QNJ17:QNL17"/>
    <mergeCell ref="QNO17:QNQ17"/>
    <mergeCell ref="QNT17:QNV17"/>
    <mergeCell ref="QMA17:QMC17"/>
    <mergeCell ref="QMF17:QMH17"/>
    <mergeCell ref="QMK17:QMM17"/>
    <mergeCell ref="QMP17:QMR17"/>
    <mergeCell ref="QMU17:QMW17"/>
    <mergeCell ref="QLB17:QLD17"/>
    <mergeCell ref="QLG17:QLI17"/>
    <mergeCell ref="QLL17:QLN17"/>
    <mergeCell ref="QLQ17:QLS17"/>
    <mergeCell ref="QLV17:QLX17"/>
    <mergeCell ref="QKC17:QKE17"/>
    <mergeCell ref="QKH17:QKJ17"/>
    <mergeCell ref="QKM17:QKO17"/>
    <mergeCell ref="QKR17:QKT17"/>
    <mergeCell ref="QKW17:QKY17"/>
    <mergeCell ref="QJD17:QJF17"/>
    <mergeCell ref="QJI17:QJK17"/>
    <mergeCell ref="QJN17:QJP17"/>
    <mergeCell ref="QJS17:QJU17"/>
    <mergeCell ref="QJX17:QJZ17"/>
    <mergeCell ref="QIE17:QIG17"/>
    <mergeCell ref="QIJ17:QIL17"/>
    <mergeCell ref="QIO17:QIQ17"/>
    <mergeCell ref="QIT17:QIV17"/>
    <mergeCell ref="QIY17:QJA17"/>
    <mergeCell ref="QHF17:QHH17"/>
    <mergeCell ref="QHK17:QHM17"/>
    <mergeCell ref="QHP17:QHR17"/>
    <mergeCell ref="QHU17:QHW17"/>
    <mergeCell ref="QHZ17:QIB17"/>
    <mergeCell ref="QGG17:QGI17"/>
    <mergeCell ref="QGL17:QGN17"/>
    <mergeCell ref="QGQ17:QGS17"/>
    <mergeCell ref="QGV17:QGX17"/>
    <mergeCell ref="QHA17:QHC17"/>
    <mergeCell ref="QFH17:QFJ17"/>
    <mergeCell ref="QFM17:QFO17"/>
    <mergeCell ref="QFR17:QFT17"/>
    <mergeCell ref="QFW17:QFY17"/>
    <mergeCell ref="QGB17:QGD17"/>
    <mergeCell ref="QEI17:QEK17"/>
    <mergeCell ref="QEN17:QEP17"/>
    <mergeCell ref="QES17:QEU17"/>
    <mergeCell ref="QEX17:QEZ17"/>
    <mergeCell ref="QFC17:QFE17"/>
    <mergeCell ref="QDJ17:QDL17"/>
    <mergeCell ref="QDO17:QDQ17"/>
    <mergeCell ref="QDT17:QDV17"/>
    <mergeCell ref="QDY17:QEA17"/>
    <mergeCell ref="QED17:QEF17"/>
    <mergeCell ref="QCK17:QCM17"/>
    <mergeCell ref="QCP17:QCR17"/>
    <mergeCell ref="QCU17:QCW17"/>
    <mergeCell ref="QCZ17:QDB17"/>
    <mergeCell ref="QDE17:QDG17"/>
    <mergeCell ref="QBL17:QBN17"/>
    <mergeCell ref="QBQ17:QBS17"/>
    <mergeCell ref="QBV17:QBX17"/>
    <mergeCell ref="QCA17:QCC17"/>
    <mergeCell ref="QCF17:QCH17"/>
    <mergeCell ref="QAM17:QAO17"/>
    <mergeCell ref="QAR17:QAT17"/>
    <mergeCell ref="QAW17:QAY17"/>
    <mergeCell ref="QBB17:QBD17"/>
    <mergeCell ref="QBG17:QBI17"/>
    <mergeCell ref="PZN17:PZP17"/>
    <mergeCell ref="PZS17:PZU17"/>
    <mergeCell ref="PZX17:PZZ17"/>
    <mergeCell ref="QAC17:QAE17"/>
    <mergeCell ref="QAH17:QAJ17"/>
    <mergeCell ref="PYO17:PYQ17"/>
    <mergeCell ref="PYT17:PYV17"/>
    <mergeCell ref="PYY17:PZA17"/>
    <mergeCell ref="PZD17:PZF17"/>
    <mergeCell ref="PZI17:PZK17"/>
    <mergeCell ref="PXP17:PXR17"/>
    <mergeCell ref="PXU17:PXW17"/>
    <mergeCell ref="PXZ17:PYB17"/>
    <mergeCell ref="PYE17:PYG17"/>
    <mergeCell ref="PYJ17:PYL17"/>
    <mergeCell ref="PWQ17:PWS17"/>
    <mergeCell ref="PWV17:PWX17"/>
    <mergeCell ref="PXA17:PXC17"/>
    <mergeCell ref="PXF17:PXH17"/>
    <mergeCell ref="PXK17:PXM17"/>
    <mergeCell ref="PVR17:PVT17"/>
    <mergeCell ref="PVW17:PVY17"/>
    <mergeCell ref="PWB17:PWD17"/>
    <mergeCell ref="PWG17:PWI17"/>
    <mergeCell ref="PWL17:PWN17"/>
    <mergeCell ref="PUS17:PUU17"/>
    <mergeCell ref="PUX17:PUZ17"/>
    <mergeCell ref="PVC17:PVE17"/>
    <mergeCell ref="PVH17:PVJ17"/>
    <mergeCell ref="PVM17:PVO17"/>
    <mergeCell ref="PTT17:PTV17"/>
    <mergeCell ref="PTY17:PUA17"/>
    <mergeCell ref="PUD17:PUF17"/>
    <mergeCell ref="PUI17:PUK17"/>
    <mergeCell ref="PUN17:PUP17"/>
    <mergeCell ref="PSU17:PSW17"/>
    <mergeCell ref="PSZ17:PTB17"/>
    <mergeCell ref="PTE17:PTG17"/>
    <mergeCell ref="PTJ17:PTL17"/>
    <mergeCell ref="PTO17:PTQ17"/>
    <mergeCell ref="PRV17:PRX17"/>
    <mergeCell ref="PSA17:PSC17"/>
    <mergeCell ref="PSF17:PSH17"/>
    <mergeCell ref="PSK17:PSM17"/>
    <mergeCell ref="PSP17:PSR17"/>
    <mergeCell ref="PQW17:PQY17"/>
    <mergeCell ref="PRB17:PRD17"/>
    <mergeCell ref="PRG17:PRI17"/>
    <mergeCell ref="PRL17:PRN17"/>
    <mergeCell ref="PRQ17:PRS17"/>
    <mergeCell ref="PPX17:PPZ17"/>
    <mergeCell ref="PQC17:PQE17"/>
    <mergeCell ref="PQH17:PQJ17"/>
    <mergeCell ref="PQM17:PQO17"/>
    <mergeCell ref="PQR17:PQT17"/>
    <mergeCell ref="POY17:PPA17"/>
    <mergeCell ref="PPD17:PPF17"/>
    <mergeCell ref="PPI17:PPK17"/>
    <mergeCell ref="PPN17:PPP17"/>
    <mergeCell ref="PPS17:PPU17"/>
    <mergeCell ref="PNZ17:POB17"/>
    <mergeCell ref="POE17:POG17"/>
    <mergeCell ref="POJ17:POL17"/>
    <mergeCell ref="POO17:POQ17"/>
    <mergeCell ref="POT17:POV17"/>
    <mergeCell ref="PNA17:PNC17"/>
    <mergeCell ref="PNF17:PNH17"/>
    <mergeCell ref="PNK17:PNM17"/>
    <mergeCell ref="PNP17:PNR17"/>
    <mergeCell ref="PNU17:PNW17"/>
    <mergeCell ref="PMB17:PMD17"/>
    <mergeCell ref="PMG17:PMI17"/>
    <mergeCell ref="PML17:PMN17"/>
    <mergeCell ref="PMQ17:PMS17"/>
    <mergeCell ref="PMV17:PMX17"/>
    <mergeCell ref="PLC17:PLE17"/>
    <mergeCell ref="PLH17:PLJ17"/>
    <mergeCell ref="PLM17:PLO17"/>
    <mergeCell ref="PLR17:PLT17"/>
    <mergeCell ref="PLW17:PLY17"/>
    <mergeCell ref="PKD17:PKF17"/>
    <mergeCell ref="PKI17:PKK17"/>
    <mergeCell ref="PKN17:PKP17"/>
    <mergeCell ref="PKS17:PKU17"/>
    <mergeCell ref="PKX17:PKZ17"/>
    <mergeCell ref="PJE17:PJG17"/>
    <mergeCell ref="PJJ17:PJL17"/>
    <mergeCell ref="PJO17:PJQ17"/>
    <mergeCell ref="PJT17:PJV17"/>
    <mergeCell ref="PJY17:PKA17"/>
    <mergeCell ref="PIF17:PIH17"/>
    <mergeCell ref="PIK17:PIM17"/>
    <mergeCell ref="PIP17:PIR17"/>
    <mergeCell ref="PIU17:PIW17"/>
    <mergeCell ref="PIZ17:PJB17"/>
    <mergeCell ref="PHG17:PHI17"/>
    <mergeCell ref="PHL17:PHN17"/>
    <mergeCell ref="PHQ17:PHS17"/>
    <mergeCell ref="PHV17:PHX17"/>
    <mergeCell ref="PIA17:PIC17"/>
    <mergeCell ref="PGH17:PGJ17"/>
    <mergeCell ref="PGM17:PGO17"/>
    <mergeCell ref="PGR17:PGT17"/>
    <mergeCell ref="PGW17:PGY17"/>
    <mergeCell ref="PHB17:PHD17"/>
    <mergeCell ref="PFI17:PFK17"/>
    <mergeCell ref="PFN17:PFP17"/>
    <mergeCell ref="PFS17:PFU17"/>
    <mergeCell ref="PFX17:PFZ17"/>
    <mergeCell ref="PGC17:PGE17"/>
    <mergeCell ref="PEJ17:PEL17"/>
    <mergeCell ref="PEO17:PEQ17"/>
    <mergeCell ref="PET17:PEV17"/>
    <mergeCell ref="PEY17:PFA17"/>
    <mergeCell ref="PFD17:PFF17"/>
    <mergeCell ref="PDK17:PDM17"/>
    <mergeCell ref="PDP17:PDR17"/>
    <mergeCell ref="PDU17:PDW17"/>
    <mergeCell ref="PDZ17:PEB17"/>
    <mergeCell ref="PEE17:PEG17"/>
    <mergeCell ref="PCL17:PCN17"/>
    <mergeCell ref="PCQ17:PCS17"/>
    <mergeCell ref="PCV17:PCX17"/>
    <mergeCell ref="PDA17:PDC17"/>
    <mergeCell ref="PDF17:PDH17"/>
    <mergeCell ref="PBM17:PBO17"/>
    <mergeCell ref="PBR17:PBT17"/>
    <mergeCell ref="PBW17:PBY17"/>
    <mergeCell ref="PCB17:PCD17"/>
    <mergeCell ref="PCG17:PCI17"/>
    <mergeCell ref="PAN17:PAP17"/>
    <mergeCell ref="PAS17:PAU17"/>
    <mergeCell ref="PAX17:PAZ17"/>
    <mergeCell ref="PBC17:PBE17"/>
    <mergeCell ref="PBH17:PBJ17"/>
    <mergeCell ref="OZO17:OZQ17"/>
    <mergeCell ref="OZT17:OZV17"/>
    <mergeCell ref="OZY17:PAA17"/>
    <mergeCell ref="PAD17:PAF17"/>
    <mergeCell ref="PAI17:PAK17"/>
    <mergeCell ref="OYP17:OYR17"/>
    <mergeCell ref="OYU17:OYW17"/>
    <mergeCell ref="OYZ17:OZB17"/>
    <mergeCell ref="OZE17:OZG17"/>
    <mergeCell ref="OZJ17:OZL17"/>
    <mergeCell ref="OXQ17:OXS17"/>
    <mergeCell ref="OXV17:OXX17"/>
    <mergeCell ref="OYA17:OYC17"/>
    <mergeCell ref="OYF17:OYH17"/>
    <mergeCell ref="OYK17:OYM17"/>
    <mergeCell ref="OWR17:OWT17"/>
    <mergeCell ref="OWW17:OWY17"/>
    <mergeCell ref="OXB17:OXD17"/>
    <mergeCell ref="OXG17:OXI17"/>
    <mergeCell ref="OXL17:OXN17"/>
    <mergeCell ref="OVS17:OVU17"/>
    <mergeCell ref="OVX17:OVZ17"/>
    <mergeCell ref="OWC17:OWE17"/>
    <mergeCell ref="OWH17:OWJ17"/>
    <mergeCell ref="OWM17:OWO17"/>
    <mergeCell ref="OUT17:OUV17"/>
    <mergeCell ref="OUY17:OVA17"/>
    <mergeCell ref="OVD17:OVF17"/>
    <mergeCell ref="OVI17:OVK17"/>
    <mergeCell ref="OVN17:OVP17"/>
    <mergeCell ref="OTU17:OTW17"/>
    <mergeCell ref="OTZ17:OUB17"/>
    <mergeCell ref="OUE17:OUG17"/>
    <mergeCell ref="OUJ17:OUL17"/>
    <mergeCell ref="OUO17:OUQ17"/>
    <mergeCell ref="OSV17:OSX17"/>
    <mergeCell ref="OTA17:OTC17"/>
    <mergeCell ref="OTF17:OTH17"/>
    <mergeCell ref="OTK17:OTM17"/>
    <mergeCell ref="OTP17:OTR17"/>
    <mergeCell ref="ORW17:ORY17"/>
    <mergeCell ref="OSB17:OSD17"/>
    <mergeCell ref="OSG17:OSI17"/>
    <mergeCell ref="OSL17:OSN17"/>
    <mergeCell ref="OSQ17:OSS17"/>
    <mergeCell ref="OQX17:OQZ17"/>
    <mergeCell ref="ORC17:ORE17"/>
    <mergeCell ref="ORH17:ORJ17"/>
    <mergeCell ref="ORM17:ORO17"/>
    <mergeCell ref="ORR17:ORT17"/>
    <mergeCell ref="OPY17:OQA17"/>
    <mergeCell ref="OQD17:OQF17"/>
    <mergeCell ref="OQI17:OQK17"/>
    <mergeCell ref="OQN17:OQP17"/>
    <mergeCell ref="OQS17:OQU17"/>
    <mergeCell ref="OOZ17:OPB17"/>
    <mergeCell ref="OPE17:OPG17"/>
    <mergeCell ref="OPJ17:OPL17"/>
    <mergeCell ref="OPO17:OPQ17"/>
    <mergeCell ref="OPT17:OPV17"/>
    <mergeCell ref="OOA17:OOC17"/>
    <mergeCell ref="OOF17:OOH17"/>
    <mergeCell ref="OOK17:OOM17"/>
    <mergeCell ref="OOP17:OOR17"/>
    <mergeCell ref="OOU17:OOW17"/>
    <mergeCell ref="ONB17:OND17"/>
    <mergeCell ref="ONG17:ONI17"/>
    <mergeCell ref="ONL17:ONN17"/>
    <mergeCell ref="ONQ17:ONS17"/>
    <mergeCell ref="ONV17:ONX17"/>
    <mergeCell ref="OMC17:OME17"/>
    <mergeCell ref="OMH17:OMJ17"/>
    <mergeCell ref="OMM17:OMO17"/>
    <mergeCell ref="OMR17:OMT17"/>
    <mergeCell ref="OMW17:OMY17"/>
    <mergeCell ref="OLD17:OLF17"/>
    <mergeCell ref="OLI17:OLK17"/>
    <mergeCell ref="OLN17:OLP17"/>
    <mergeCell ref="OLS17:OLU17"/>
    <mergeCell ref="OLX17:OLZ17"/>
    <mergeCell ref="OKE17:OKG17"/>
    <mergeCell ref="OKJ17:OKL17"/>
    <mergeCell ref="OKO17:OKQ17"/>
    <mergeCell ref="OKT17:OKV17"/>
    <mergeCell ref="OKY17:OLA17"/>
    <mergeCell ref="OJF17:OJH17"/>
    <mergeCell ref="OJK17:OJM17"/>
    <mergeCell ref="OJP17:OJR17"/>
    <mergeCell ref="OJU17:OJW17"/>
    <mergeCell ref="OJZ17:OKB17"/>
    <mergeCell ref="OIG17:OII17"/>
    <mergeCell ref="OIL17:OIN17"/>
    <mergeCell ref="OIQ17:OIS17"/>
    <mergeCell ref="OIV17:OIX17"/>
    <mergeCell ref="OJA17:OJC17"/>
    <mergeCell ref="OHH17:OHJ17"/>
    <mergeCell ref="OHM17:OHO17"/>
    <mergeCell ref="OHR17:OHT17"/>
    <mergeCell ref="OHW17:OHY17"/>
    <mergeCell ref="OIB17:OID17"/>
    <mergeCell ref="OGI17:OGK17"/>
    <mergeCell ref="OGN17:OGP17"/>
    <mergeCell ref="OGS17:OGU17"/>
    <mergeCell ref="OGX17:OGZ17"/>
    <mergeCell ref="OHC17:OHE17"/>
    <mergeCell ref="OFJ17:OFL17"/>
    <mergeCell ref="OFO17:OFQ17"/>
    <mergeCell ref="OFT17:OFV17"/>
    <mergeCell ref="OFY17:OGA17"/>
    <mergeCell ref="OGD17:OGF17"/>
    <mergeCell ref="OEK17:OEM17"/>
    <mergeCell ref="OEP17:OER17"/>
    <mergeCell ref="OEU17:OEW17"/>
    <mergeCell ref="OEZ17:OFB17"/>
    <mergeCell ref="OFE17:OFG17"/>
    <mergeCell ref="ODL17:ODN17"/>
    <mergeCell ref="ODQ17:ODS17"/>
    <mergeCell ref="ODV17:ODX17"/>
    <mergeCell ref="OEA17:OEC17"/>
    <mergeCell ref="OEF17:OEH17"/>
    <mergeCell ref="OCM17:OCO17"/>
    <mergeCell ref="OCR17:OCT17"/>
    <mergeCell ref="OCW17:OCY17"/>
    <mergeCell ref="ODB17:ODD17"/>
    <mergeCell ref="ODG17:ODI17"/>
    <mergeCell ref="OBN17:OBP17"/>
    <mergeCell ref="OBS17:OBU17"/>
    <mergeCell ref="OBX17:OBZ17"/>
    <mergeCell ref="OCC17:OCE17"/>
    <mergeCell ref="OCH17:OCJ17"/>
    <mergeCell ref="OAO17:OAQ17"/>
    <mergeCell ref="OAT17:OAV17"/>
    <mergeCell ref="OAY17:OBA17"/>
    <mergeCell ref="OBD17:OBF17"/>
    <mergeCell ref="OBI17:OBK17"/>
    <mergeCell ref="NZP17:NZR17"/>
    <mergeCell ref="NZU17:NZW17"/>
    <mergeCell ref="NZZ17:OAB17"/>
    <mergeCell ref="OAE17:OAG17"/>
    <mergeCell ref="OAJ17:OAL17"/>
    <mergeCell ref="NYQ17:NYS17"/>
    <mergeCell ref="NYV17:NYX17"/>
    <mergeCell ref="NZA17:NZC17"/>
    <mergeCell ref="NZF17:NZH17"/>
    <mergeCell ref="NZK17:NZM17"/>
    <mergeCell ref="NXR17:NXT17"/>
    <mergeCell ref="NXW17:NXY17"/>
    <mergeCell ref="NYB17:NYD17"/>
    <mergeCell ref="NYG17:NYI17"/>
    <mergeCell ref="NYL17:NYN17"/>
    <mergeCell ref="NWS17:NWU17"/>
    <mergeCell ref="NWX17:NWZ17"/>
    <mergeCell ref="NXC17:NXE17"/>
    <mergeCell ref="NXH17:NXJ17"/>
    <mergeCell ref="NXM17:NXO17"/>
    <mergeCell ref="NVT17:NVV17"/>
    <mergeCell ref="NVY17:NWA17"/>
    <mergeCell ref="NWD17:NWF17"/>
    <mergeCell ref="NWI17:NWK17"/>
    <mergeCell ref="NWN17:NWP17"/>
    <mergeCell ref="NUU17:NUW17"/>
    <mergeCell ref="NUZ17:NVB17"/>
    <mergeCell ref="NVE17:NVG17"/>
    <mergeCell ref="NVJ17:NVL17"/>
    <mergeCell ref="NVO17:NVQ17"/>
    <mergeCell ref="NTV17:NTX17"/>
    <mergeCell ref="NUA17:NUC17"/>
    <mergeCell ref="NUF17:NUH17"/>
    <mergeCell ref="NUK17:NUM17"/>
    <mergeCell ref="NUP17:NUR17"/>
    <mergeCell ref="NSW17:NSY17"/>
    <mergeCell ref="NTB17:NTD17"/>
    <mergeCell ref="NTG17:NTI17"/>
    <mergeCell ref="NTL17:NTN17"/>
    <mergeCell ref="NTQ17:NTS17"/>
    <mergeCell ref="NRX17:NRZ17"/>
    <mergeCell ref="NSC17:NSE17"/>
    <mergeCell ref="NSH17:NSJ17"/>
    <mergeCell ref="NSM17:NSO17"/>
    <mergeCell ref="NSR17:NST17"/>
    <mergeCell ref="NQY17:NRA17"/>
    <mergeCell ref="NRD17:NRF17"/>
    <mergeCell ref="NRI17:NRK17"/>
    <mergeCell ref="NRN17:NRP17"/>
    <mergeCell ref="NRS17:NRU17"/>
    <mergeCell ref="NPZ17:NQB17"/>
    <mergeCell ref="NQE17:NQG17"/>
    <mergeCell ref="NQJ17:NQL17"/>
    <mergeCell ref="NQO17:NQQ17"/>
    <mergeCell ref="NQT17:NQV17"/>
    <mergeCell ref="NPA17:NPC17"/>
    <mergeCell ref="NPF17:NPH17"/>
    <mergeCell ref="NPK17:NPM17"/>
    <mergeCell ref="NPP17:NPR17"/>
    <mergeCell ref="NPU17:NPW17"/>
    <mergeCell ref="NOB17:NOD17"/>
    <mergeCell ref="NOG17:NOI17"/>
    <mergeCell ref="NOL17:NON17"/>
    <mergeCell ref="NOQ17:NOS17"/>
    <mergeCell ref="NOV17:NOX17"/>
    <mergeCell ref="NNC17:NNE17"/>
    <mergeCell ref="NNH17:NNJ17"/>
    <mergeCell ref="NNM17:NNO17"/>
    <mergeCell ref="NNR17:NNT17"/>
    <mergeCell ref="NNW17:NNY17"/>
    <mergeCell ref="NMD17:NMF17"/>
    <mergeCell ref="NMI17:NMK17"/>
    <mergeCell ref="NMN17:NMP17"/>
    <mergeCell ref="NMS17:NMU17"/>
    <mergeCell ref="NMX17:NMZ17"/>
    <mergeCell ref="NLE17:NLG17"/>
    <mergeCell ref="NLJ17:NLL17"/>
    <mergeCell ref="NLO17:NLQ17"/>
    <mergeCell ref="NLT17:NLV17"/>
    <mergeCell ref="NLY17:NMA17"/>
    <mergeCell ref="NKF17:NKH17"/>
    <mergeCell ref="NKK17:NKM17"/>
    <mergeCell ref="NKP17:NKR17"/>
    <mergeCell ref="NKU17:NKW17"/>
    <mergeCell ref="NKZ17:NLB17"/>
    <mergeCell ref="NJG17:NJI17"/>
    <mergeCell ref="NJL17:NJN17"/>
    <mergeCell ref="NJQ17:NJS17"/>
    <mergeCell ref="NJV17:NJX17"/>
    <mergeCell ref="NKA17:NKC17"/>
    <mergeCell ref="NIH17:NIJ17"/>
    <mergeCell ref="NIM17:NIO17"/>
    <mergeCell ref="NIR17:NIT17"/>
    <mergeCell ref="NIW17:NIY17"/>
    <mergeCell ref="NJB17:NJD17"/>
    <mergeCell ref="NHI17:NHK17"/>
    <mergeCell ref="NHN17:NHP17"/>
    <mergeCell ref="NHS17:NHU17"/>
    <mergeCell ref="NHX17:NHZ17"/>
    <mergeCell ref="NIC17:NIE17"/>
    <mergeCell ref="NGJ17:NGL17"/>
    <mergeCell ref="NGO17:NGQ17"/>
    <mergeCell ref="NGT17:NGV17"/>
    <mergeCell ref="NGY17:NHA17"/>
    <mergeCell ref="NHD17:NHF17"/>
    <mergeCell ref="NFK17:NFM17"/>
    <mergeCell ref="NFP17:NFR17"/>
    <mergeCell ref="NFU17:NFW17"/>
    <mergeCell ref="NFZ17:NGB17"/>
    <mergeCell ref="NGE17:NGG17"/>
    <mergeCell ref="NEL17:NEN17"/>
    <mergeCell ref="NEQ17:NES17"/>
    <mergeCell ref="NEV17:NEX17"/>
    <mergeCell ref="NFA17:NFC17"/>
    <mergeCell ref="NFF17:NFH17"/>
    <mergeCell ref="NDM17:NDO17"/>
    <mergeCell ref="NDR17:NDT17"/>
    <mergeCell ref="NDW17:NDY17"/>
    <mergeCell ref="NEB17:NED17"/>
    <mergeCell ref="NEG17:NEI17"/>
    <mergeCell ref="NCN17:NCP17"/>
    <mergeCell ref="NCS17:NCU17"/>
    <mergeCell ref="NCX17:NCZ17"/>
    <mergeCell ref="NDC17:NDE17"/>
    <mergeCell ref="NDH17:NDJ17"/>
    <mergeCell ref="NBO17:NBQ17"/>
    <mergeCell ref="NBT17:NBV17"/>
    <mergeCell ref="NBY17:NCA17"/>
    <mergeCell ref="NCD17:NCF17"/>
    <mergeCell ref="NCI17:NCK17"/>
    <mergeCell ref="NAP17:NAR17"/>
    <mergeCell ref="NAU17:NAW17"/>
    <mergeCell ref="NAZ17:NBB17"/>
    <mergeCell ref="NBE17:NBG17"/>
    <mergeCell ref="NBJ17:NBL17"/>
    <mergeCell ref="MZQ17:MZS17"/>
    <mergeCell ref="MZV17:MZX17"/>
    <mergeCell ref="NAA17:NAC17"/>
    <mergeCell ref="NAF17:NAH17"/>
    <mergeCell ref="NAK17:NAM17"/>
    <mergeCell ref="MYR17:MYT17"/>
    <mergeCell ref="MYW17:MYY17"/>
    <mergeCell ref="MZB17:MZD17"/>
    <mergeCell ref="MZG17:MZI17"/>
    <mergeCell ref="MZL17:MZN17"/>
    <mergeCell ref="MXS17:MXU17"/>
    <mergeCell ref="MXX17:MXZ17"/>
    <mergeCell ref="MYC17:MYE17"/>
    <mergeCell ref="MYH17:MYJ17"/>
    <mergeCell ref="MYM17:MYO17"/>
    <mergeCell ref="MWT17:MWV17"/>
    <mergeCell ref="MWY17:MXA17"/>
    <mergeCell ref="MXD17:MXF17"/>
    <mergeCell ref="MXI17:MXK17"/>
    <mergeCell ref="MXN17:MXP17"/>
    <mergeCell ref="MVU17:MVW17"/>
    <mergeCell ref="MVZ17:MWB17"/>
    <mergeCell ref="MWE17:MWG17"/>
    <mergeCell ref="MWJ17:MWL17"/>
    <mergeCell ref="MWO17:MWQ17"/>
    <mergeCell ref="MUV17:MUX17"/>
    <mergeCell ref="MVA17:MVC17"/>
    <mergeCell ref="MVF17:MVH17"/>
    <mergeCell ref="MVK17:MVM17"/>
    <mergeCell ref="MVP17:MVR17"/>
    <mergeCell ref="MTW17:MTY17"/>
    <mergeCell ref="MUB17:MUD17"/>
    <mergeCell ref="MUG17:MUI17"/>
    <mergeCell ref="MUL17:MUN17"/>
    <mergeCell ref="MUQ17:MUS17"/>
    <mergeCell ref="MSX17:MSZ17"/>
    <mergeCell ref="MTC17:MTE17"/>
    <mergeCell ref="MTH17:MTJ17"/>
    <mergeCell ref="MTM17:MTO17"/>
    <mergeCell ref="MTR17:MTT17"/>
    <mergeCell ref="MRY17:MSA17"/>
    <mergeCell ref="MSD17:MSF17"/>
    <mergeCell ref="MSI17:MSK17"/>
    <mergeCell ref="MSN17:MSP17"/>
    <mergeCell ref="MSS17:MSU17"/>
    <mergeCell ref="MQZ17:MRB17"/>
    <mergeCell ref="MRE17:MRG17"/>
    <mergeCell ref="MRJ17:MRL17"/>
    <mergeCell ref="MRO17:MRQ17"/>
    <mergeCell ref="MRT17:MRV17"/>
    <mergeCell ref="MQA17:MQC17"/>
    <mergeCell ref="MQF17:MQH17"/>
    <mergeCell ref="MQK17:MQM17"/>
    <mergeCell ref="MQP17:MQR17"/>
    <mergeCell ref="MQU17:MQW17"/>
    <mergeCell ref="MPB17:MPD17"/>
    <mergeCell ref="MPG17:MPI17"/>
    <mergeCell ref="MPL17:MPN17"/>
    <mergeCell ref="MPQ17:MPS17"/>
    <mergeCell ref="MPV17:MPX17"/>
    <mergeCell ref="MOC17:MOE17"/>
    <mergeCell ref="MOH17:MOJ17"/>
    <mergeCell ref="MOM17:MOO17"/>
    <mergeCell ref="MOR17:MOT17"/>
    <mergeCell ref="MOW17:MOY17"/>
    <mergeCell ref="MND17:MNF17"/>
    <mergeCell ref="MNI17:MNK17"/>
    <mergeCell ref="MNN17:MNP17"/>
    <mergeCell ref="MNS17:MNU17"/>
    <mergeCell ref="MNX17:MNZ17"/>
    <mergeCell ref="MME17:MMG17"/>
    <mergeCell ref="MMJ17:MML17"/>
    <mergeCell ref="MMO17:MMQ17"/>
    <mergeCell ref="MMT17:MMV17"/>
    <mergeCell ref="MMY17:MNA17"/>
    <mergeCell ref="MLF17:MLH17"/>
    <mergeCell ref="MLK17:MLM17"/>
    <mergeCell ref="MLP17:MLR17"/>
    <mergeCell ref="MLU17:MLW17"/>
    <mergeCell ref="MLZ17:MMB17"/>
    <mergeCell ref="MKG17:MKI17"/>
    <mergeCell ref="MKL17:MKN17"/>
    <mergeCell ref="MKQ17:MKS17"/>
    <mergeCell ref="MKV17:MKX17"/>
    <mergeCell ref="MLA17:MLC17"/>
    <mergeCell ref="MJH17:MJJ17"/>
    <mergeCell ref="MJM17:MJO17"/>
    <mergeCell ref="MJR17:MJT17"/>
    <mergeCell ref="MJW17:MJY17"/>
    <mergeCell ref="MKB17:MKD17"/>
    <mergeCell ref="MII17:MIK17"/>
    <mergeCell ref="MIN17:MIP17"/>
    <mergeCell ref="MIS17:MIU17"/>
    <mergeCell ref="MIX17:MIZ17"/>
    <mergeCell ref="MJC17:MJE17"/>
    <mergeCell ref="MHJ17:MHL17"/>
    <mergeCell ref="MHO17:MHQ17"/>
    <mergeCell ref="MHT17:MHV17"/>
    <mergeCell ref="MHY17:MIA17"/>
    <mergeCell ref="MID17:MIF17"/>
    <mergeCell ref="MGK17:MGM17"/>
    <mergeCell ref="MGP17:MGR17"/>
    <mergeCell ref="MGU17:MGW17"/>
    <mergeCell ref="MGZ17:MHB17"/>
    <mergeCell ref="MHE17:MHG17"/>
    <mergeCell ref="MFL17:MFN17"/>
    <mergeCell ref="MFQ17:MFS17"/>
    <mergeCell ref="MFV17:MFX17"/>
    <mergeCell ref="MGA17:MGC17"/>
    <mergeCell ref="MGF17:MGH17"/>
    <mergeCell ref="MEM17:MEO17"/>
    <mergeCell ref="MER17:MET17"/>
    <mergeCell ref="MEW17:MEY17"/>
    <mergeCell ref="MFB17:MFD17"/>
    <mergeCell ref="MFG17:MFI17"/>
    <mergeCell ref="MDN17:MDP17"/>
    <mergeCell ref="MDS17:MDU17"/>
    <mergeCell ref="MDX17:MDZ17"/>
    <mergeCell ref="MEC17:MEE17"/>
    <mergeCell ref="MEH17:MEJ17"/>
    <mergeCell ref="MCO17:MCQ17"/>
    <mergeCell ref="MCT17:MCV17"/>
    <mergeCell ref="MCY17:MDA17"/>
    <mergeCell ref="MDD17:MDF17"/>
    <mergeCell ref="MDI17:MDK17"/>
    <mergeCell ref="MBP17:MBR17"/>
    <mergeCell ref="MBU17:MBW17"/>
    <mergeCell ref="MBZ17:MCB17"/>
    <mergeCell ref="MCE17:MCG17"/>
    <mergeCell ref="MCJ17:MCL17"/>
    <mergeCell ref="MAQ17:MAS17"/>
    <mergeCell ref="MAV17:MAX17"/>
    <mergeCell ref="MBA17:MBC17"/>
    <mergeCell ref="MBF17:MBH17"/>
    <mergeCell ref="MBK17:MBM17"/>
    <mergeCell ref="LZR17:LZT17"/>
    <mergeCell ref="LZW17:LZY17"/>
    <mergeCell ref="MAB17:MAD17"/>
    <mergeCell ref="MAG17:MAI17"/>
    <mergeCell ref="MAL17:MAN17"/>
    <mergeCell ref="LYS17:LYU17"/>
    <mergeCell ref="LYX17:LYZ17"/>
    <mergeCell ref="LZC17:LZE17"/>
    <mergeCell ref="LZH17:LZJ17"/>
    <mergeCell ref="LZM17:LZO17"/>
    <mergeCell ref="LXT17:LXV17"/>
    <mergeCell ref="LXY17:LYA17"/>
    <mergeCell ref="LYD17:LYF17"/>
    <mergeCell ref="LYI17:LYK17"/>
    <mergeCell ref="LYN17:LYP17"/>
    <mergeCell ref="LWU17:LWW17"/>
    <mergeCell ref="LWZ17:LXB17"/>
    <mergeCell ref="LXE17:LXG17"/>
    <mergeCell ref="LXJ17:LXL17"/>
    <mergeCell ref="LXO17:LXQ17"/>
    <mergeCell ref="LVV17:LVX17"/>
    <mergeCell ref="LWA17:LWC17"/>
    <mergeCell ref="LWF17:LWH17"/>
    <mergeCell ref="LWK17:LWM17"/>
    <mergeCell ref="LWP17:LWR17"/>
    <mergeCell ref="LUW17:LUY17"/>
    <mergeCell ref="LVB17:LVD17"/>
    <mergeCell ref="LVG17:LVI17"/>
    <mergeCell ref="LVL17:LVN17"/>
    <mergeCell ref="LVQ17:LVS17"/>
    <mergeCell ref="LTX17:LTZ17"/>
    <mergeCell ref="LUC17:LUE17"/>
    <mergeCell ref="LUH17:LUJ17"/>
    <mergeCell ref="LUM17:LUO17"/>
    <mergeCell ref="LUR17:LUT17"/>
    <mergeCell ref="LSY17:LTA17"/>
    <mergeCell ref="LTD17:LTF17"/>
    <mergeCell ref="LTI17:LTK17"/>
    <mergeCell ref="LTN17:LTP17"/>
    <mergeCell ref="LTS17:LTU17"/>
    <mergeCell ref="LRZ17:LSB17"/>
    <mergeCell ref="LSE17:LSG17"/>
    <mergeCell ref="LSJ17:LSL17"/>
    <mergeCell ref="LSO17:LSQ17"/>
    <mergeCell ref="LST17:LSV17"/>
    <mergeCell ref="LRA17:LRC17"/>
    <mergeCell ref="LRF17:LRH17"/>
    <mergeCell ref="LRK17:LRM17"/>
    <mergeCell ref="LRP17:LRR17"/>
    <mergeCell ref="LRU17:LRW17"/>
    <mergeCell ref="LQB17:LQD17"/>
    <mergeCell ref="LQG17:LQI17"/>
    <mergeCell ref="LQL17:LQN17"/>
    <mergeCell ref="LQQ17:LQS17"/>
    <mergeCell ref="LQV17:LQX17"/>
    <mergeCell ref="LPC17:LPE17"/>
    <mergeCell ref="LPH17:LPJ17"/>
    <mergeCell ref="LPM17:LPO17"/>
    <mergeCell ref="LPR17:LPT17"/>
    <mergeCell ref="LPW17:LPY17"/>
    <mergeCell ref="LOD17:LOF17"/>
    <mergeCell ref="LOI17:LOK17"/>
    <mergeCell ref="LON17:LOP17"/>
    <mergeCell ref="LOS17:LOU17"/>
    <mergeCell ref="LOX17:LOZ17"/>
    <mergeCell ref="LNE17:LNG17"/>
    <mergeCell ref="LNJ17:LNL17"/>
    <mergeCell ref="LNO17:LNQ17"/>
    <mergeCell ref="LNT17:LNV17"/>
    <mergeCell ref="LNY17:LOA17"/>
    <mergeCell ref="LMF17:LMH17"/>
    <mergeCell ref="LMK17:LMM17"/>
    <mergeCell ref="LMP17:LMR17"/>
    <mergeCell ref="LMU17:LMW17"/>
    <mergeCell ref="LMZ17:LNB17"/>
    <mergeCell ref="LLG17:LLI17"/>
    <mergeCell ref="LLL17:LLN17"/>
    <mergeCell ref="LLQ17:LLS17"/>
    <mergeCell ref="LLV17:LLX17"/>
    <mergeCell ref="LMA17:LMC17"/>
    <mergeCell ref="LKH17:LKJ17"/>
    <mergeCell ref="LKM17:LKO17"/>
    <mergeCell ref="LKR17:LKT17"/>
    <mergeCell ref="LKW17:LKY17"/>
    <mergeCell ref="LLB17:LLD17"/>
    <mergeCell ref="LJI17:LJK17"/>
    <mergeCell ref="LJN17:LJP17"/>
    <mergeCell ref="LJS17:LJU17"/>
    <mergeCell ref="LJX17:LJZ17"/>
    <mergeCell ref="LKC17:LKE17"/>
    <mergeCell ref="LIJ17:LIL17"/>
    <mergeCell ref="LIO17:LIQ17"/>
    <mergeCell ref="LIT17:LIV17"/>
    <mergeCell ref="LIY17:LJA17"/>
    <mergeCell ref="LJD17:LJF17"/>
    <mergeCell ref="LHK17:LHM17"/>
    <mergeCell ref="LHP17:LHR17"/>
    <mergeCell ref="LHU17:LHW17"/>
    <mergeCell ref="LHZ17:LIB17"/>
    <mergeCell ref="LIE17:LIG17"/>
    <mergeCell ref="LGL17:LGN17"/>
    <mergeCell ref="LGQ17:LGS17"/>
    <mergeCell ref="LGV17:LGX17"/>
    <mergeCell ref="LHA17:LHC17"/>
    <mergeCell ref="LHF17:LHH17"/>
    <mergeCell ref="LFM17:LFO17"/>
    <mergeCell ref="LFR17:LFT17"/>
    <mergeCell ref="LFW17:LFY17"/>
    <mergeCell ref="LGB17:LGD17"/>
    <mergeCell ref="LGG17:LGI17"/>
    <mergeCell ref="LEN17:LEP17"/>
    <mergeCell ref="LES17:LEU17"/>
    <mergeCell ref="LEX17:LEZ17"/>
    <mergeCell ref="LFC17:LFE17"/>
    <mergeCell ref="LFH17:LFJ17"/>
    <mergeCell ref="LDO17:LDQ17"/>
    <mergeCell ref="LDT17:LDV17"/>
    <mergeCell ref="LDY17:LEA17"/>
    <mergeCell ref="LED17:LEF17"/>
    <mergeCell ref="LEI17:LEK17"/>
    <mergeCell ref="LCP17:LCR17"/>
    <mergeCell ref="LCU17:LCW17"/>
    <mergeCell ref="LCZ17:LDB17"/>
    <mergeCell ref="LDE17:LDG17"/>
    <mergeCell ref="LDJ17:LDL17"/>
    <mergeCell ref="LBQ17:LBS17"/>
    <mergeCell ref="LBV17:LBX17"/>
    <mergeCell ref="LCA17:LCC17"/>
    <mergeCell ref="LCF17:LCH17"/>
    <mergeCell ref="LCK17:LCM17"/>
    <mergeCell ref="LAR17:LAT17"/>
    <mergeCell ref="LAW17:LAY17"/>
    <mergeCell ref="LBB17:LBD17"/>
    <mergeCell ref="LBG17:LBI17"/>
    <mergeCell ref="LBL17:LBN17"/>
    <mergeCell ref="KZS17:KZU17"/>
    <mergeCell ref="KZX17:KZZ17"/>
    <mergeCell ref="LAC17:LAE17"/>
    <mergeCell ref="LAH17:LAJ17"/>
    <mergeCell ref="LAM17:LAO17"/>
    <mergeCell ref="KYT17:KYV17"/>
    <mergeCell ref="KYY17:KZA17"/>
    <mergeCell ref="KZD17:KZF17"/>
    <mergeCell ref="KZI17:KZK17"/>
    <mergeCell ref="KZN17:KZP17"/>
    <mergeCell ref="KXU17:KXW17"/>
    <mergeCell ref="KXZ17:KYB17"/>
    <mergeCell ref="KYE17:KYG17"/>
    <mergeCell ref="KYJ17:KYL17"/>
    <mergeCell ref="KYO17:KYQ17"/>
    <mergeCell ref="KWV17:KWX17"/>
    <mergeCell ref="KXA17:KXC17"/>
    <mergeCell ref="KXF17:KXH17"/>
    <mergeCell ref="KXK17:KXM17"/>
    <mergeCell ref="KXP17:KXR17"/>
    <mergeCell ref="KVW17:KVY17"/>
    <mergeCell ref="KWB17:KWD17"/>
    <mergeCell ref="KWG17:KWI17"/>
    <mergeCell ref="KWL17:KWN17"/>
    <mergeCell ref="KWQ17:KWS17"/>
    <mergeCell ref="KUX17:KUZ17"/>
    <mergeCell ref="KVC17:KVE17"/>
    <mergeCell ref="KVH17:KVJ17"/>
    <mergeCell ref="KVM17:KVO17"/>
    <mergeCell ref="KVR17:KVT17"/>
    <mergeCell ref="KTY17:KUA17"/>
    <mergeCell ref="KUD17:KUF17"/>
    <mergeCell ref="KUI17:KUK17"/>
    <mergeCell ref="KUN17:KUP17"/>
    <mergeCell ref="KUS17:KUU17"/>
    <mergeCell ref="KSZ17:KTB17"/>
    <mergeCell ref="KTE17:KTG17"/>
    <mergeCell ref="KTJ17:KTL17"/>
    <mergeCell ref="KTO17:KTQ17"/>
    <mergeCell ref="KTT17:KTV17"/>
    <mergeCell ref="KSA17:KSC17"/>
    <mergeCell ref="KSF17:KSH17"/>
    <mergeCell ref="KSK17:KSM17"/>
    <mergeCell ref="KSP17:KSR17"/>
    <mergeCell ref="KSU17:KSW17"/>
    <mergeCell ref="KRB17:KRD17"/>
    <mergeCell ref="KRG17:KRI17"/>
    <mergeCell ref="KRL17:KRN17"/>
    <mergeCell ref="KRQ17:KRS17"/>
    <mergeCell ref="KRV17:KRX17"/>
    <mergeCell ref="KQC17:KQE17"/>
    <mergeCell ref="KQH17:KQJ17"/>
    <mergeCell ref="KQM17:KQO17"/>
    <mergeCell ref="KQR17:KQT17"/>
    <mergeCell ref="KQW17:KQY17"/>
    <mergeCell ref="KPD17:KPF17"/>
    <mergeCell ref="KPI17:KPK17"/>
    <mergeCell ref="KPN17:KPP17"/>
    <mergeCell ref="KPS17:KPU17"/>
    <mergeCell ref="KPX17:KPZ17"/>
    <mergeCell ref="KOE17:KOG17"/>
    <mergeCell ref="KOJ17:KOL17"/>
    <mergeCell ref="KOO17:KOQ17"/>
    <mergeCell ref="KOT17:KOV17"/>
    <mergeCell ref="KOY17:KPA17"/>
    <mergeCell ref="KNF17:KNH17"/>
    <mergeCell ref="KNK17:KNM17"/>
    <mergeCell ref="KNP17:KNR17"/>
    <mergeCell ref="KNU17:KNW17"/>
    <mergeCell ref="KNZ17:KOB17"/>
    <mergeCell ref="KMG17:KMI17"/>
    <mergeCell ref="KML17:KMN17"/>
    <mergeCell ref="KMQ17:KMS17"/>
    <mergeCell ref="KMV17:KMX17"/>
    <mergeCell ref="KNA17:KNC17"/>
    <mergeCell ref="KLH17:KLJ17"/>
    <mergeCell ref="KLM17:KLO17"/>
    <mergeCell ref="KLR17:KLT17"/>
    <mergeCell ref="KLW17:KLY17"/>
    <mergeCell ref="KMB17:KMD17"/>
    <mergeCell ref="KKI17:KKK17"/>
    <mergeCell ref="KKN17:KKP17"/>
    <mergeCell ref="KKS17:KKU17"/>
    <mergeCell ref="KKX17:KKZ17"/>
    <mergeCell ref="KLC17:KLE17"/>
    <mergeCell ref="KJJ17:KJL17"/>
    <mergeCell ref="KJO17:KJQ17"/>
    <mergeCell ref="KJT17:KJV17"/>
    <mergeCell ref="KJY17:KKA17"/>
    <mergeCell ref="KKD17:KKF17"/>
    <mergeCell ref="KIK17:KIM17"/>
    <mergeCell ref="KIP17:KIR17"/>
    <mergeCell ref="KIU17:KIW17"/>
    <mergeCell ref="KIZ17:KJB17"/>
    <mergeCell ref="KJE17:KJG17"/>
    <mergeCell ref="KHL17:KHN17"/>
    <mergeCell ref="KHQ17:KHS17"/>
    <mergeCell ref="KHV17:KHX17"/>
    <mergeCell ref="KIA17:KIC17"/>
    <mergeCell ref="KIF17:KIH17"/>
    <mergeCell ref="KGM17:KGO17"/>
    <mergeCell ref="KGR17:KGT17"/>
    <mergeCell ref="KGW17:KGY17"/>
    <mergeCell ref="KHB17:KHD17"/>
    <mergeCell ref="KHG17:KHI17"/>
    <mergeCell ref="KFN17:KFP17"/>
    <mergeCell ref="KFS17:KFU17"/>
    <mergeCell ref="KFX17:KFZ17"/>
    <mergeCell ref="KGC17:KGE17"/>
    <mergeCell ref="KGH17:KGJ17"/>
    <mergeCell ref="KEO17:KEQ17"/>
    <mergeCell ref="KET17:KEV17"/>
    <mergeCell ref="KEY17:KFA17"/>
    <mergeCell ref="KFD17:KFF17"/>
    <mergeCell ref="KFI17:KFK17"/>
    <mergeCell ref="KDP17:KDR17"/>
    <mergeCell ref="KDU17:KDW17"/>
    <mergeCell ref="KDZ17:KEB17"/>
    <mergeCell ref="KEE17:KEG17"/>
    <mergeCell ref="KEJ17:KEL17"/>
    <mergeCell ref="KCQ17:KCS17"/>
    <mergeCell ref="KCV17:KCX17"/>
    <mergeCell ref="KDA17:KDC17"/>
    <mergeCell ref="KDF17:KDH17"/>
    <mergeCell ref="KDK17:KDM17"/>
    <mergeCell ref="KBR17:KBT17"/>
    <mergeCell ref="KBW17:KBY17"/>
    <mergeCell ref="KCB17:KCD17"/>
    <mergeCell ref="KCG17:KCI17"/>
    <mergeCell ref="KCL17:KCN17"/>
    <mergeCell ref="KAS17:KAU17"/>
    <mergeCell ref="KAX17:KAZ17"/>
    <mergeCell ref="KBC17:KBE17"/>
    <mergeCell ref="KBH17:KBJ17"/>
    <mergeCell ref="KBM17:KBO17"/>
    <mergeCell ref="JZT17:JZV17"/>
    <mergeCell ref="JZY17:KAA17"/>
    <mergeCell ref="KAD17:KAF17"/>
    <mergeCell ref="KAI17:KAK17"/>
    <mergeCell ref="KAN17:KAP17"/>
    <mergeCell ref="JYU17:JYW17"/>
    <mergeCell ref="JYZ17:JZB17"/>
    <mergeCell ref="JZE17:JZG17"/>
    <mergeCell ref="JZJ17:JZL17"/>
    <mergeCell ref="JZO17:JZQ17"/>
    <mergeCell ref="JXV17:JXX17"/>
    <mergeCell ref="JYA17:JYC17"/>
    <mergeCell ref="JYF17:JYH17"/>
    <mergeCell ref="JYK17:JYM17"/>
    <mergeCell ref="JYP17:JYR17"/>
    <mergeCell ref="JWW17:JWY17"/>
    <mergeCell ref="JXB17:JXD17"/>
    <mergeCell ref="JXG17:JXI17"/>
    <mergeCell ref="JXL17:JXN17"/>
    <mergeCell ref="JXQ17:JXS17"/>
    <mergeCell ref="JVX17:JVZ17"/>
    <mergeCell ref="JWC17:JWE17"/>
    <mergeCell ref="JWH17:JWJ17"/>
    <mergeCell ref="JWM17:JWO17"/>
    <mergeCell ref="JWR17:JWT17"/>
    <mergeCell ref="JUY17:JVA17"/>
    <mergeCell ref="JVD17:JVF17"/>
    <mergeCell ref="JVI17:JVK17"/>
    <mergeCell ref="JVN17:JVP17"/>
    <mergeCell ref="JVS17:JVU17"/>
    <mergeCell ref="JTZ17:JUB17"/>
    <mergeCell ref="JUE17:JUG17"/>
    <mergeCell ref="JUJ17:JUL17"/>
    <mergeCell ref="JUO17:JUQ17"/>
    <mergeCell ref="JUT17:JUV17"/>
    <mergeCell ref="JTA17:JTC17"/>
    <mergeCell ref="JTF17:JTH17"/>
    <mergeCell ref="JTK17:JTM17"/>
    <mergeCell ref="JTP17:JTR17"/>
    <mergeCell ref="JTU17:JTW17"/>
    <mergeCell ref="JSB17:JSD17"/>
    <mergeCell ref="JSG17:JSI17"/>
    <mergeCell ref="JSL17:JSN17"/>
    <mergeCell ref="JSQ17:JSS17"/>
    <mergeCell ref="JSV17:JSX17"/>
    <mergeCell ref="JRC17:JRE17"/>
    <mergeCell ref="JRH17:JRJ17"/>
    <mergeCell ref="JRM17:JRO17"/>
    <mergeCell ref="JRR17:JRT17"/>
    <mergeCell ref="JRW17:JRY17"/>
    <mergeCell ref="JQD17:JQF17"/>
    <mergeCell ref="JQI17:JQK17"/>
    <mergeCell ref="JQN17:JQP17"/>
    <mergeCell ref="JQS17:JQU17"/>
    <mergeCell ref="JQX17:JQZ17"/>
    <mergeCell ref="JPE17:JPG17"/>
    <mergeCell ref="JPJ17:JPL17"/>
    <mergeCell ref="JPO17:JPQ17"/>
    <mergeCell ref="JPT17:JPV17"/>
    <mergeCell ref="JPY17:JQA17"/>
    <mergeCell ref="JOF17:JOH17"/>
    <mergeCell ref="JOK17:JOM17"/>
    <mergeCell ref="JOP17:JOR17"/>
    <mergeCell ref="JOU17:JOW17"/>
    <mergeCell ref="JOZ17:JPB17"/>
    <mergeCell ref="JNG17:JNI17"/>
    <mergeCell ref="JNL17:JNN17"/>
    <mergeCell ref="JNQ17:JNS17"/>
    <mergeCell ref="JNV17:JNX17"/>
    <mergeCell ref="JOA17:JOC17"/>
    <mergeCell ref="JMH17:JMJ17"/>
    <mergeCell ref="JMM17:JMO17"/>
    <mergeCell ref="JMR17:JMT17"/>
    <mergeCell ref="JMW17:JMY17"/>
    <mergeCell ref="JNB17:JND17"/>
    <mergeCell ref="JLI17:JLK17"/>
    <mergeCell ref="JLN17:JLP17"/>
    <mergeCell ref="JLS17:JLU17"/>
    <mergeCell ref="JLX17:JLZ17"/>
    <mergeCell ref="JMC17:JME17"/>
    <mergeCell ref="JKJ17:JKL17"/>
    <mergeCell ref="JKO17:JKQ17"/>
    <mergeCell ref="JKT17:JKV17"/>
    <mergeCell ref="JKY17:JLA17"/>
    <mergeCell ref="JLD17:JLF17"/>
    <mergeCell ref="JJK17:JJM17"/>
    <mergeCell ref="JJP17:JJR17"/>
    <mergeCell ref="JJU17:JJW17"/>
    <mergeCell ref="JJZ17:JKB17"/>
    <mergeCell ref="JKE17:JKG17"/>
    <mergeCell ref="JIL17:JIN17"/>
    <mergeCell ref="JIQ17:JIS17"/>
    <mergeCell ref="JIV17:JIX17"/>
    <mergeCell ref="JJA17:JJC17"/>
    <mergeCell ref="JJF17:JJH17"/>
    <mergeCell ref="JHM17:JHO17"/>
    <mergeCell ref="JHR17:JHT17"/>
    <mergeCell ref="JHW17:JHY17"/>
    <mergeCell ref="JIB17:JID17"/>
    <mergeCell ref="JIG17:JII17"/>
    <mergeCell ref="JGN17:JGP17"/>
    <mergeCell ref="JGS17:JGU17"/>
    <mergeCell ref="JGX17:JGZ17"/>
    <mergeCell ref="JHC17:JHE17"/>
    <mergeCell ref="JHH17:JHJ17"/>
    <mergeCell ref="JFO17:JFQ17"/>
    <mergeCell ref="JFT17:JFV17"/>
    <mergeCell ref="JFY17:JGA17"/>
    <mergeCell ref="JGD17:JGF17"/>
    <mergeCell ref="JGI17:JGK17"/>
    <mergeCell ref="JEP17:JER17"/>
    <mergeCell ref="JEU17:JEW17"/>
    <mergeCell ref="JEZ17:JFB17"/>
    <mergeCell ref="JFE17:JFG17"/>
    <mergeCell ref="JFJ17:JFL17"/>
    <mergeCell ref="JDQ17:JDS17"/>
    <mergeCell ref="JDV17:JDX17"/>
    <mergeCell ref="JEA17:JEC17"/>
    <mergeCell ref="JEF17:JEH17"/>
    <mergeCell ref="JEK17:JEM17"/>
    <mergeCell ref="JCR17:JCT17"/>
    <mergeCell ref="JCW17:JCY17"/>
    <mergeCell ref="JDB17:JDD17"/>
    <mergeCell ref="JDG17:JDI17"/>
    <mergeCell ref="JDL17:JDN17"/>
    <mergeCell ref="JBS17:JBU17"/>
    <mergeCell ref="JBX17:JBZ17"/>
    <mergeCell ref="JCC17:JCE17"/>
    <mergeCell ref="JCH17:JCJ17"/>
    <mergeCell ref="JCM17:JCO17"/>
    <mergeCell ref="JAT17:JAV17"/>
    <mergeCell ref="JAY17:JBA17"/>
    <mergeCell ref="JBD17:JBF17"/>
    <mergeCell ref="JBI17:JBK17"/>
    <mergeCell ref="JBN17:JBP17"/>
    <mergeCell ref="IZU17:IZW17"/>
    <mergeCell ref="IZZ17:JAB17"/>
    <mergeCell ref="JAE17:JAG17"/>
    <mergeCell ref="JAJ17:JAL17"/>
    <mergeCell ref="JAO17:JAQ17"/>
    <mergeCell ref="IYV17:IYX17"/>
    <mergeCell ref="IZA17:IZC17"/>
    <mergeCell ref="IZF17:IZH17"/>
    <mergeCell ref="IZK17:IZM17"/>
    <mergeCell ref="IZP17:IZR17"/>
    <mergeCell ref="IXW17:IXY17"/>
    <mergeCell ref="IYB17:IYD17"/>
    <mergeCell ref="IYG17:IYI17"/>
    <mergeCell ref="IYL17:IYN17"/>
    <mergeCell ref="IYQ17:IYS17"/>
    <mergeCell ref="IWX17:IWZ17"/>
    <mergeCell ref="IXC17:IXE17"/>
    <mergeCell ref="IXH17:IXJ17"/>
    <mergeCell ref="IXM17:IXO17"/>
    <mergeCell ref="IXR17:IXT17"/>
    <mergeCell ref="IVY17:IWA17"/>
    <mergeCell ref="IWD17:IWF17"/>
    <mergeCell ref="IWI17:IWK17"/>
    <mergeCell ref="IWN17:IWP17"/>
    <mergeCell ref="IWS17:IWU17"/>
    <mergeCell ref="IUZ17:IVB17"/>
    <mergeCell ref="IVE17:IVG17"/>
    <mergeCell ref="IVJ17:IVL17"/>
    <mergeCell ref="IVO17:IVQ17"/>
    <mergeCell ref="IVT17:IVV17"/>
    <mergeCell ref="IUA17:IUC17"/>
    <mergeCell ref="IUF17:IUH17"/>
    <mergeCell ref="IUK17:IUM17"/>
    <mergeCell ref="IUP17:IUR17"/>
    <mergeCell ref="IUU17:IUW17"/>
    <mergeCell ref="ITB17:ITD17"/>
    <mergeCell ref="ITG17:ITI17"/>
    <mergeCell ref="ITL17:ITN17"/>
    <mergeCell ref="ITQ17:ITS17"/>
    <mergeCell ref="ITV17:ITX17"/>
    <mergeCell ref="ISC17:ISE17"/>
    <mergeCell ref="ISH17:ISJ17"/>
    <mergeCell ref="ISM17:ISO17"/>
    <mergeCell ref="ISR17:IST17"/>
    <mergeCell ref="ISW17:ISY17"/>
    <mergeCell ref="IRD17:IRF17"/>
    <mergeCell ref="IRI17:IRK17"/>
    <mergeCell ref="IRN17:IRP17"/>
    <mergeCell ref="IRS17:IRU17"/>
    <mergeCell ref="IRX17:IRZ17"/>
    <mergeCell ref="IQE17:IQG17"/>
    <mergeCell ref="IQJ17:IQL17"/>
    <mergeCell ref="IQO17:IQQ17"/>
    <mergeCell ref="IQT17:IQV17"/>
    <mergeCell ref="IQY17:IRA17"/>
    <mergeCell ref="IPF17:IPH17"/>
    <mergeCell ref="IPK17:IPM17"/>
    <mergeCell ref="IPP17:IPR17"/>
    <mergeCell ref="IPU17:IPW17"/>
    <mergeCell ref="IPZ17:IQB17"/>
    <mergeCell ref="IOG17:IOI17"/>
    <mergeCell ref="IOL17:ION17"/>
    <mergeCell ref="IOQ17:IOS17"/>
    <mergeCell ref="IOV17:IOX17"/>
    <mergeCell ref="IPA17:IPC17"/>
    <mergeCell ref="INH17:INJ17"/>
    <mergeCell ref="INM17:INO17"/>
    <mergeCell ref="INR17:INT17"/>
    <mergeCell ref="INW17:INY17"/>
    <mergeCell ref="IOB17:IOD17"/>
    <mergeCell ref="IMI17:IMK17"/>
    <mergeCell ref="IMN17:IMP17"/>
    <mergeCell ref="IMS17:IMU17"/>
    <mergeCell ref="IMX17:IMZ17"/>
    <mergeCell ref="INC17:INE17"/>
    <mergeCell ref="ILJ17:ILL17"/>
    <mergeCell ref="ILO17:ILQ17"/>
    <mergeCell ref="ILT17:ILV17"/>
    <mergeCell ref="ILY17:IMA17"/>
    <mergeCell ref="IMD17:IMF17"/>
    <mergeCell ref="IKK17:IKM17"/>
    <mergeCell ref="IKP17:IKR17"/>
    <mergeCell ref="IKU17:IKW17"/>
    <mergeCell ref="IKZ17:ILB17"/>
    <mergeCell ref="ILE17:ILG17"/>
    <mergeCell ref="IJL17:IJN17"/>
    <mergeCell ref="IJQ17:IJS17"/>
    <mergeCell ref="IJV17:IJX17"/>
    <mergeCell ref="IKA17:IKC17"/>
    <mergeCell ref="IKF17:IKH17"/>
    <mergeCell ref="IIM17:IIO17"/>
    <mergeCell ref="IIR17:IIT17"/>
    <mergeCell ref="IIW17:IIY17"/>
    <mergeCell ref="IJB17:IJD17"/>
    <mergeCell ref="IJG17:IJI17"/>
    <mergeCell ref="IHN17:IHP17"/>
    <mergeCell ref="IHS17:IHU17"/>
    <mergeCell ref="IHX17:IHZ17"/>
    <mergeCell ref="IIC17:IIE17"/>
    <mergeCell ref="IIH17:IIJ17"/>
    <mergeCell ref="IGO17:IGQ17"/>
    <mergeCell ref="IGT17:IGV17"/>
    <mergeCell ref="IGY17:IHA17"/>
    <mergeCell ref="IHD17:IHF17"/>
    <mergeCell ref="IHI17:IHK17"/>
    <mergeCell ref="IFP17:IFR17"/>
    <mergeCell ref="IFU17:IFW17"/>
    <mergeCell ref="IFZ17:IGB17"/>
    <mergeCell ref="IGE17:IGG17"/>
    <mergeCell ref="IGJ17:IGL17"/>
    <mergeCell ref="IEQ17:IES17"/>
    <mergeCell ref="IEV17:IEX17"/>
    <mergeCell ref="IFA17:IFC17"/>
    <mergeCell ref="IFF17:IFH17"/>
    <mergeCell ref="IFK17:IFM17"/>
    <mergeCell ref="IDR17:IDT17"/>
    <mergeCell ref="IDW17:IDY17"/>
    <mergeCell ref="IEB17:IED17"/>
    <mergeCell ref="IEG17:IEI17"/>
    <mergeCell ref="IEL17:IEN17"/>
    <mergeCell ref="ICS17:ICU17"/>
    <mergeCell ref="ICX17:ICZ17"/>
    <mergeCell ref="IDC17:IDE17"/>
    <mergeCell ref="IDH17:IDJ17"/>
    <mergeCell ref="IDM17:IDO17"/>
    <mergeCell ref="IBT17:IBV17"/>
    <mergeCell ref="IBY17:ICA17"/>
    <mergeCell ref="ICD17:ICF17"/>
    <mergeCell ref="ICI17:ICK17"/>
    <mergeCell ref="ICN17:ICP17"/>
    <mergeCell ref="IAU17:IAW17"/>
    <mergeCell ref="IAZ17:IBB17"/>
    <mergeCell ref="IBE17:IBG17"/>
    <mergeCell ref="IBJ17:IBL17"/>
    <mergeCell ref="IBO17:IBQ17"/>
    <mergeCell ref="HZV17:HZX17"/>
    <mergeCell ref="IAA17:IAC17"/>
    <mergeCell ref="IAF17:IAH17"/>
    <mergeCell ref="IAK17:IAM17"/>
    <mergeCell ref="IAP17:IAR17"/>
    <mergeCell ref="HYW17:HYY17"/>
    <mergeCell ref="HZB17:HZD17"/>
    <mergeCell ref="HZG17:HZI17"/>
    <mergeCell ref="HZL17:HZN17"/>
    <mergeCell ref="HZQ17:HZS17"/>
    <mergeCell ref="HXX17:HXZ17"/>
    <mergeCell ref="HYC17:HYE17"/>
    <mergeCell ref="HYH17:HYJ17"/>
    <mergeCell ref="HYM17:HYO17"/>
    <mergeCell ref="HYR17:HYT17"/>
    <mergeCell ref="HWY17:HXA17"/>
    <mergeCell ref="HXD17:HXF17"/>
    <mergeCell ref="HXI17:HXK17"/>
    <mergeCell ref="HXN17:HXP17"/>
    <mergeCell ref="HXS17:HXU17"/>
    <mergeCell ref="HVZ17:HWB17"/>
    <mergeCell ref="HWE17:HWG17"/>
    <mergeCell ref="HWJ17:HWL17"/>
    <mergeCell ref="HWO17:HWQ17"/>
    <mergeCell ref="HWT17:HWV17"/>
    <mergeCell ref="HVA17:HVC17"/>
    <mergeCell ref="HVF17:HVH17"/>
    <mergeCell ref="HVK17:HVM17"/>
    <mergeCell ref="HVP17:HVR17"/>
    <mergeCell ref="HVU17:HVW17"/>
    <mergeCell ref="HUB17:HUD17"/>
    <mergeCell ref="HUG17:HUI17"/>
    <mergeCell ref="HUL17:HUN17"/>
    <mergeCell ref="HUQ17:HUS17"/>
    <mergeCell ref="HUV17:HUX17"/>
    <mergeCell ref="HTC17:HTE17"/>
    <mergeCell ref="HTH17:HTJ17"/>
    <mergeCell ref="HTM17:HTO17"/>
    <mergeCell ref="HTR17:HTT17"/>
    <mergeCell ref="HTW17:HTY17"/>
    <mergeCell ref="HSD17:HSF17"/>
    <mergeCell ref="HSI17:HSK17"/>
    <mergeCell ref="HSN17:HSP17"/>
    <mergeCell ref="HSS17:HSU17"/>
    <mergeCell ref="HSX17:HSZ17"/>
    <mergeCell ref="HRE17:HRG17"/>
    <mergeCell ref="HRJ17:HRL17"/>
    <mergeCell ref="HRO17:HRQ17"/>
    <mergeCell ref="HRT17:HRV17"/>
    <mergeCell ref="HRY17:HSA17"/>
    <mergeCell ref="HQF17:HQH17"/>
    <mergeCell ref="HQK17:HQM17"/>
    <mergeCell ref="HQP17:HQR17"/>
    <mergeCell ref="HQU17:HQW17"/>
    <mergeCell ref="HQZ17:HRB17"/>
    <mergeCell ref="HPG17:HPI17"/>
    <mergeCell ref="HPL17:HPN17"/>
    <mergeCell ref="HPQ17:HPS17"/>
    <mergeCell ref="HPV17:HPX17"/>
    <mergeCell ref="HQA17:HQC17"/>
    <mergeCell ref="HOH17:HOJ17"/>
    <mergeCell ref="HOM17:HOO17"/>
    <mergeCell ref="HOR17:HOT17"/>
    <mergeCell ref="HOW17:HOY17"/>
    <mergeCell ref="HPB17:HPD17"/>
    <mergeCell ref="HNI17:HNK17"/>
    <mergeCell ref="HNN17:HNP17"/>
    <mergeCell ref="HNS17:HNU17"/>
    <mergeCell ref="HNX17:HNZ17"/>
    <mergeCell ref="HOC17:HOE17"/>
    <mergeCell ref="HMJ17:HML17"/>
    <mergeCell ref="HMO17:HMQ17"/>
    <mergeCell ref="HMT17:HMV17"/>
    <mergeCell ref="HMY17:HNA17"/>
    <mergeCell ref="HND17:HNF17"/>
    <mergeCell ref="HLK17:HLM17"/>
    <mergeCell ref="HLP17:HLR17"/>
    <mergeCell ref="HLU17:HLW17"/>
    <mergeCell ref="HLZ17:HMB17"/>
    <mergeCell ref="HME17:HMG17"/>
    <mergeCell ref="HKL17:HKN17"/>
    <mergeCell ref="HKQ17:HKS17"/>
    <mergeCell ref="HKV17:HKX17"/>
    <mergeCell ref="HLA17:HLC17"/>
    <mergeCell ref="HLF17:HLH17"/>
    <mergeCell ref="HJM17:HJO17"/>
    <mergeCell ref="HJR17:HJT17"/>
    <mergeCell ref="HJW17:HJY17"/>
    <mergeCell ref="HKB17:HKD17"/>
    <mergeCell ref="HKG17:HKI17"/>
    <mergeCell ref="HIN17:HIP17"/>
    <mergeCell ref="HIS17:HIU17"/>
    <mergeCell ref="HIX17:HIZ17"/>
    <mergeCell ref="HJC17:HJE17"/>
    <mergeCell ref="HJH17:HJJ17"/>
    <mergeCell ref="HHO17:HHQ17"/>
    <mergeCell ref="HHT17:HHV17"/>
    <mergeCell ref="HHY17:HIA17"/>
    <mergeCell ref="HID17:HIF17"/>
    <mergeCell ref="HII17:HIK17"/>
    <mergeCell ref="HGP17:HGR17"/>
    <mergeCell ref="HGU17:HGW17"/>
    <mergeCell ref="HGZ17:HHB17"/>
    <mergeCell ref="HHE17:HHG17"/>
    <mergeCell ref="HHJ17:HHL17"/>
    <mergeCell ref="HFQ17:HFS17"/>
    <mergeCell ref="HFV17:HFX17"/>
    <mergeCell ref="HGA17:HGC17"/>
    <mergeCell ref="HGF17:HGH17"/>
    <mergeCell ref="HGK17:HGM17"/>
    <mergeCell ref="HER17:HET17"/>
    <mergeCell ref="HEW17:HEY17"/>
    <mergeCell ref="HFB17:HFD17"/>
    <mergeCell ref="HFG17:HFI17"/>
    <mergeCell ref="HFL17:HFN17"/>
    <mergeCell ref="HDS17:HDU17"/>
    <mergeCell ref="HDX17:HDZ17"/>
    <mergeCell ref="HEC17:HEE17"/>
    <mergeCell ref="HEH17:HEJ17"/>
    <mergeCell ref="HEM17:HEO17"/>
    <mergeCell ref="HCT17:HCV17"/>
    <mergeCell ref="HCY17:HDA17"/>
    <mergeCell ref="HDD17:HDF17"/>
    <mergeCell ref="HDI17:HDK17"/>
    <mergeCell ref="HDN17:HDP17"/>
    <mergeCell ref="HBU17:HBW17"/>
    <mergeCell ref="HBZ17:HCB17"/>
    <mergeCell ref="HCE17:HCG17"/>
    <mergeCell ref="HCJ17:HCL17"/>
    <mergeCell ref="HCO17:HCQ17"/>
    <mergeCell ref="HAV17:HAX17"/>
    <mergeCell ref="HBA17:HBC17"/>
    <mergeCell ref="HBF17:HBH17"/>
    <mergeCell ref="HBK17:HBM17"/>
    <mergeCell ref="HBP17:HBR17"/>
    <mergeCell ref="GZW17:GZY17"/>
    <mergeCell ref="HAB17:HAD17"/>
    <mergeCell ref="HAG17:HAI17"/>
    <mergeCell ref="HAL17:HAN17"/>
    <mergeCell ref="HAQ17:HAS17"/>
    <mergeCell ref="GYX17:GYZ17"/>
    <mergeCell ref="GZC17:GZE17"/>
    <mergeCell ref="GZH17:GZJ17"/>
    <mergeCell ref="GZM17:GZO17"/>
    <mergeCell ref="GZR17:GZT17"/>
    <mergeCell ref="GXY17:GYA17"/>
    <mergeCell ref="GYD17:GYF17"/>
    <mergeCell ref="GYI17:GYK17"/>
    <mergeCell ref="GYN17:GYP17"/>
    <mergeCell ref="GYS17:GYU17"/>
    <mergeCell ref="GWZ17:GXB17"/>
    <mergeCell ref="GXE17:GXG17"/>
    <mergeCell ref="GXJ17:GXL17"/>
    <mergeCell ref="GXO17:GXQ17"/>
    <mergeCell ref="GXT17:GXV17"/>
    <mergeCell ref="GWA17:GWC17"/>
    <mergeCell ref="GWF17:GWH17"/>
    <mergeCell ref="GWK17:GWM17"/>
    <mergeCell ref="GWP17:GWR17"/>
    <mergeCell ref="GWU17:GWW17"/>
    <mergeCell ref="GVB17:GVD17"/>
    <mergeCell ref="GVG17:GVI17"/>
    <mergeCell ref="GVL17:GVN17"/>
    <mergeCell ref="GVQ17:GVS17"/>
    <mergeCell ref="GVV17:GVX17"/>
    <mergeCell ref="GUC17:GUE17"/>
    <mergeCell ref="GUH17:GUJ17"/>
    <mergeCell ref="GUM17:GUO17"/>
    <mergeCell ref="GUR17:GUT17"/>
    <mergeCell ref="GUW17:GUY17"/>
    <mergeCell ref="GTD17:GTF17"/>
    <mergeCell ref="GTI17:GTK17"/>
    <mergeCell ref="GTN17:GTP17"/>
    <mergeCell ref="GTS17:GTU17"/>
    <mergeCell ref="GTX17:GTZ17"/>
    <mergeCell ref="GSE17:GSG17"/>
    <mergeCell ref="GSJ17:GSL17"/>
    <mergeCell ref="GSO17:GSQ17"/>
    <mergeCell ref="GST17:GSV17"/>
    <mergeCell ref="GSY17:GTA17"/>
    <mergeCell ref="GRF17:GRH17"/>
    <mergeCell ref="GRK17:GRM17"/>
    <mergeCell ref="GRP17:GRR17"/>
    <mergeCell ref="GRU17:GRW17"/>
    <mergeCell ref="GRZ17:GSB17"/>
    <mergeCell ref="GQG17:GQI17"/>
    <mergeCell ref="GQL17:GQN17"/>
    <mergeCell ref="GQQ17:GQS17"/>
    <mergeCell ref="GQV17:GQX17"/>
    <mergeCell ref="GRA17:GRC17"/>
    <mergeCell ref="GPH17:GPJ17"/>
    <mergeCell ref="GPM17:GPO17"/>
    <mergeCell ref="GPR17:GPT17"/>
    <mergeCell ref="GPW17:GPY17"/>
    <mergeCell ref="GQB17:GQD17"/>
    <mergeCell ref="GOI17:GOK17"/>
    <mergeCell ref="GON17:GOP17"/>
    <mergeCell ref="GOS17:GOU17"/>
    <mergeCell ref="GOX17:GOZ17"/>
    <mergeCell ref="GPC17:GPE17"/>
    <mergeCell ref="GNJ17:GNL17"/>
    <mergeCell ref="GNO17:GNQ17"/>
    <mergeCell ref="GNT17:GNV17"/>
    <mergeCell ref="GNY17:GOA17"/>
    <mergeCell ref="GOD17:GOF17"/>
    <mergeCell ref="GMK17:GMM17"/>
    <mergeCell ref="GMP17:GMR17"/>
    <mergeCell ref="GMU17:GMW17"/>
    <mergeCell ref="GMZ17:GNB17"/>
    <mergeCell ref="GNE17:GNG17"/>
    <mergeCell ref="GLL17:GLN17"/>
    <mergeCell ref="GLQ17:GLS17"/>
    <mergeCell ref="GLV17:GLX17"/>
    <mergeCell ref="GMA17:GMC17"/>
    <mergeCell ref="GMF17:GMH17"/>
    <mergeCell ref="GKM17:GKO17"/>
    <mergeCell ref="GKR17:GKT17"/>
    <mergeCell ref="GKW17:GKY17"/>
    <mergeCell ref="GLB17:GLD17"/>
    <mergeCell ref="GLG17:GLI17"/>
    <mergeCell ref="GJN17:GJP17"/>
    <mergeCell ref="GJS17:GJU17"/>
    <mergeCell ref="GJX17:GJZ17"/>
    <mergeCell ref="GKC17:GKE17"/>
    <mergeCell ref="GKH17:GKJ17"/>
    <mergeCell ref="GIO17:GIQ17"/>
    <mergeCell ref="GIT17:GIV17"/>
    <mergeCell ref="GIY17:GJA17"/>
    <mergeCell ref="GJD17:GJF17"/>
    <mergeCell ref="GJI17:GJK17"/>
    <mergeCell ref="GHP17:GHR17"/>
    <mergeCell ref="GHU17:GHW17"/>
    <mergeCell ref="GHZ17:GIB17"/>
    <mergeCell ref="GIE17:GIG17"/>
    <mergeCell ref="GIJ17:GIL17"/>
    <mergeCell ref="GGQ17:GGS17"/>
    <mergeCell ref="GGV17:GGX17"/>
    <mergeCell ref="GHA17:GHC17"/>
    <mergeCell ref="GHF17:GHH17"/>
    <mergeCell ref="GHK17:GHM17"/>
    <mergeCell ref="GFR17:GFT17"/>
    <mergeCell ref="GFW17:GFY17"/>
    <mergeCell ref="GGB17:GGD17"/>
    <mergeCell ref="GGG17:GGI17"/>
    <mergeCell ref="GGL17:GGN17"/>
    <mergeCell ref="GES17:GEU17"/>
    <mergeCell ref="GEX17:GEZ17"/>
    <mergeCell ref="GFC17:GFE17"/>
    <mergeCell ref="GFH17:GFJ17"/>
    <mergeCell ref="GFM17:GFO17"/>
    <mergeCell ref="GDT17:GDV17"/>
    <mergeCell ref="GDY17:GEA17"/>
    <mergeCell ref="GED17:GEF17"/>
    <mergeCell ref="GEI17:GEK17"/>
    <mergeCell ref="GEN17:GEP17"/>
    <mergeCell ref="GCU17:GCW17"/>
    <mergeCell ref="GCZ17:GDB17"/>
    <mergeCell ref="GDE17:GDG17"/>
    <mergeCell ref="GDJ17:GDL17"/>
    <mergeCell ref="GDO17:GDQ17"/>
    <mergeCell ref="GBV17:GBX17"/>
    <mergeCell ref="GCA17:GCC17"/>
    <mergeCell ref="GCF17:GCH17"/>
    <mergeCell ref="GCK17:GCM17"/>
    <mergeCell ref="GCP17:GCR17"/>
    <mergeCell ref="GAW17:GAY17"/>
    <mergeCell ref="GBB17:GBD17"/>
    <mergeCell ref="GBG17:GBI17"/>
    <mergeCell ref="GBL17:GBN17"/>
    <mergeCell ref="GBQ17:GBS17"/>
    <mergeCell ref="FZX17:FZZ17"/>
    <mergeCell ref="GAC17:GAE17"/>
    <mergeCell ref="GAH17:GAJ17"/>
    <mergeCell ref="GAM17:GAO17"/>
    <mergeCell ref="GAR17:GAT17"/>
    <mergeCell ref="FYY17:FZA17"/>
    <mergeCell ref="FZD17:FZF17"/>
    <mergeCell ref="FZI17:FZK17"/>
    <mergeCell ref="FZN17:FZP17"/>
    <mergeCell ref="FZS17:FZU17"/>
    <mergeCell ref="FXZ17:FYB17"/>
    <mergeCell ref="FYE17:FYG17"/>
    <mergeCell ref="FYJ17:FYL17"/>
    <mergeCell ref="FYO17:FYQ17"/>
    <mergeCell ref="FYT17:FYV17"/>
    <mergeCell ref="FXA17:FXC17"/>
    <mergeCell ref="FXF17:FXH17"/>
    <mergeCell ref="FXK17:FXM17"/>
    <mergeCell ref="FXP17:FXR17"/>
    <mergeCell ref="FXU17:FXW17"/>
    <mergeCell ref="FWB17:FWD17"/>
    <mergeCell ref="FWG17:FWI17"/>
    <mergeCell ref="FWL17:FWN17"/>
    <mergeCell ref="FWQ17:FWS17"/>
    <mergeCell ref="FWV17:FWX17"/>
    <mergeCell ref="FVC17:FVE17"/>
    <mergeCell ref="FVH17:FVJ17"/>
    <mergeCell ref="FVM17:FVO17"/>
    <mergeCell ref="FVR17:FVT17"/>
    <mergeCell ref="FVW17:FVY17"/>
    <mergeCell ref="FUD17:FUF17"/>
    <mergeCell ref="FUI17:FUK17"/>
    <mergeCell ref="FUN17:FUP17"/>
    <mergeCell ref="FUS17:FUU17"/>
    <mergeCell ref="FUX17:FUZ17"/>
    <mergeCell ref="FTE17:FTG17"/>
    <mergeCell ref="FTJ17:FTL17"/>
    <mergeCell ref="FTO17:FTQ17"/>
    <mergeCell ref="FTT17:FTV17"/>
    <mergeCell ref="FTY17:FUA17"/>
    <mergeCell ref="FSF17:FSH17"/>
    <mergeCell ref="FSK17:FSM17"/>
    <mergeCell ref="FSP17:FSR17"/>
    <mergeCell ref="FSU17:FSW17"/>
    <mergeCell ref="FSZ17:FTB17"/>
    <mergeCell ref="FRG17:FRI17"/>
    <mergeCell ref="FRL17:FRN17"/>
    <mergeCell ref="FRQ17:FRS17"/>
    <mergeCell ref="FRV17:FRX17"/>
    <mergeCell ref="FSA17:FSC17"/>
    <mergeCell ref="FQH17:FQJ17"/>
    <mergeCell ref="FQM17:FQO17"/>
    <mergeCell ref="FQR17:FQT17"/>
    <mergeCell ref="FQW17:FQY17"/>
    <mergeCell ref="FRB17:FRD17"/>
    <mergeCell ref="FPI17:FPK17"/>
    <mergeCell ref="FPN17:FPP17"/>
    <mergeCell ref="FPS17:FPU17"/>
    <mergeCell ref="FPX17:FPZ17"/>
    <mergeCell ref="FQC17:FQE17"/>
    <mergeCell ref="FOJ17:FOL17"/>
    <mergeCell ref="FOO17:FOQ17"/>
    <mergeCell ref="FOT17:FOV17"/>
    <mergeCell ref="FOY17:FPA17"/>
    <mergeCell ref="FPD17:FPF17"/>
    <mergeCell ref="FNK17:FNM17"/>
    <mergeCell ref="FNP17:FNR17"/>
    <mergeCell ref="FNU17:FNW17"/>
    <mergeCell ref="FNZ17:FOB17"/>
    <mergeCell ref="FOE17:FOG17"/>
    <mergeCell ref="FML17:FMN17"/>
    <mergeCell ref="FMQ17:FMS17"/>
    <mergeCell ref="FMV17:FMX17"/>
    <mergeCell ref="FNA17:FNC17"/>
    <mergeCell ref="FNF17:FNH17"/>
    <mergeCell ref="FLM17:FLO17"/>
    <mergeCell ref="FLR17:FLT17"/>
    <mergeCell ref="FLW17:FLY17"/>
    <mergeCell ref="FMB17:FMD17"/>
    <mergeCell ref="FMG17:FMI17"/>
    <mergeCell ref="FKN17:FKP17"/>
    <mergeCell ref="FKS17:FKU17"/>
    <mergeCell ref="FKX17:FKZ17"/>
    <mergeCell ref="FLC17:FLE17"/>
    <mergeCell ref="FLH17:FLJ17"/>
    <mergeCell ref="FJO17:FJQ17"/>
    <mergeCell ref="FJT17:FJV17"/>
    <mergeCell ref="FJY17:FKA17"/>
    <mergeCell ref="FKD17:FKF17"/>
    <mergeCell ref="FKI17:FKK17"/>
    <mergeCell ref="FIP17:FIR17"/>
    <mergeCell ref="FIU17:FIW17"/>
    <mergeCell ref="FIZ17:FJB17"/>
    <mergeCell ref="FJE17:FJG17"/>
    <mergeCell ref="FJJ17:FJL17"/>
    <mergeCell ref="FHQ17:FHS17"/>
    <mergeCell ref="FHV17:FHX17"/>
    <mergeCell ref="FIA17:FIC17"/>
    <mergeCell ref="FIF17:FIH17"/>
    <mergeCell ref="FIK17:FIM17"/>
    <mergeCell ref="FGR17:FGT17"/>
    <mergeCell ref="FGW17:FGY17"/>
    <mergeCell ref="FHB17:FHD17"/>
    <mergeCell ref="FHG17:FHI17"/>
    <mergeCell ref="FHL17:FHN17"/>
    <mergeCell ref="FFS17:FFU17"/>
    <mergeCell ref="FFX17:FFZ17"/>
    <mergeCell ref="FGC17:FGE17"/>
    <mergeCell ref="FGH17:FGJ17"/>
    <mergeCell ref="FGM17:FGO17"/>
    <mergeCell ref="FET17:FEV17"/>
    <mergeCell ref="FEY17:FFA17"/>
    <mergeCell ref="FFD17:FFF17"/>
    <mergeCell ref="FFI17:FFK17"/>
    <mergeCell ref="FFN17:FFP17"/>
    <mergeCell ref="FDU17:FDW17"/>
    <mergeCell ref="FDZ17:FEB17"/>
    <mergeCell ref="FEE17:FEG17"/>
    <mergeCell ref="FEJ17:FEL17"/>
    <mergeCell ref="FEO17:FEQ17"/>
    <mergeCell ref="FCV17:FCX17"/>
    <mergeCell ref="FDA17:FDC17"/>
    <mergeCell ref="FDF17:FDH17"/>
    <mergeCell ref="FDK17:FDM17"/>
    <mergeCell ref="FDP17:FDR17"/>
    <mergeCell ref="FBW17:FBY17"/>
    <mergeCell ref="FCB17:FCD17"/>
    <mergeCell ref="FCG17:FCI17"/>
    <mergeCell ref="FCL17:FCN17"/>
    <mergeCell ref="FCQ17:FCS17"/>
    <mergeCell ref="FAX17:FAZ17"/>
    <mergeCell ref="FBC17:FBE17"/>
    <mergeCell ref="FBH17:FBJ17"/>
    <mergeCell ref="FBM17:FBO17"/>
    <mergeCell ref="FBR17:FBT17"/>
    <mergeCell ref="EZY17:FAA17"/>
    <mergeCell ref="FAD17:FAF17"/>
    <mergeCell ref="FAI17:FAK17"/>
    <mergeCell ref="FAN17:FAP17"/>
    <mergeCell ref="FAS17:FAU17"/>
    <mergeCell ref="EYZ17:EZB17"/>
    <mergeCell ref="EZE17:EZG17"/>
    <mergeCell ref="EZJ17:EZL17"/>
    <mergeCell ref="EZO17:EZQ17"/>
    <mergeCell ref="EZT17:EZV17"/>
    <mergeCell ref="EYA17:EYC17"/>
    <mergeCell ref="EYF17:EYH17"/>
    <mergeCell ref="EYK17:EYM17"/>
    <mergeCell ref="EYP17:EYR17"/>
    <mergeCell ref="EYU17:EYW17"/>
    <mergeCell ref="EXB17:EXD17"/>
    <mergeCell ref="EXG17:EXI17"/>
    <mergeCell ref="EXL17:EXN17"/>
    <mergeCell ref="EXQ17:EXS17"/>
    <mergeCell ref="EXV17:EXX17"/>
    <mergeCell ref="EWC17:EWE17"/>
    <mergeCell ref="EWH17:EWJ17"/>
    <mergeCell ref="EWM17:EWO17"/>
    <mergeCell ref="EWR17:EWT17"/>
    <mergeCell ref="EWW17:EWY17"/>
    <mergeCell ref="EVD17:EVF17"/>
    <mergeCell ref="EVI17:EVK17"/>
    <mergeCell ref="EVN17:EVP17"/>
    <mergeCell ref="EVS17:EVU17"/>
    <mergeCell ref="EVX17:EVZ17"/>
    <mergeCell ref="EUE17:EUG17"/>
    <mergeCell ref="EUJ17:EUL17"/>
    <mergeCell ref="EUO17:EUQ17"/>
    <mergeCell ref="EUT17:EUV17"/>
    <mergeCell ref="EUY17:EVA17"/>
    <mergeCell ref="ETF17:ETH17"/>
    <mergeCell ref="ETK17:ETM17"/>
    <mergeCell ref="ETP17:ETR17"/>
    <mergeCell ref="ETU17:ETW17"/>
    <mergeCell ref="ETZ17:EUB17"/>
    <mergeCell ref="ESG17:ESI17"/>
    <mergeCell ref="ESL17:ESN17"/>
    <mergeCell ref="ESQ17:ESS17"/>
    <mergeCell ref="ESV17:ESX17"/>
    <mergeCell ref="ETA17:ETC17"/>
    <mergeCell ref="ERH17:ERJ17"/>
    <mergeCell ref="ERM17:ERO17"/>
    <mergeCell ref="ERR17:ERT17"/>
    <mergeCell ref="ERW17:ERY17"/>
    <mergeCell ref="ESB17:ESD17"/>
    <mergeCell ref="EQI17:EQK17"/>
    <mergeCell ref="EQN17:EQP17"/>
    <mergeCell ref="EQS17:EQU17"/>
    <mergeCell ref="EQX17:EQZ17"/>
    <mergeCell ref="ERC17:ERE17"/>
    <mergeCell ref="EPJ17:EPL17"/>
    <mergeCell ref="EPO17:EPQ17"/>
    <mergeCell ref="EPT17:EPV17"/>
    <mergeCell ref="EPY17:EQA17"/>
    <mergeCell ref="EQD17:EQF17"/>
    <mergeCell ref="EOK17:EOM17"/>
    <mergeCell ref="EOP17:EOR17"/>
    <mergeCell ref="EOU17:EOW17"/>
    <mergeCell ref="EOZ17:EPB17"/>
    <mergeCell ref="EPE17:EPG17"/>
    <mergeCell ref="ENL17:ENN17"/>
    <mergeCell ref="ENQ17:ENS17"/>
    <mergeCell ref="ENV17:ENX17"/>
    <mergeCell ref="EOA17:EOC17"/>
    <mergeCell ref="EOF17:EOH17"/>
    <mergeCell ref="EMM17:EMO17"/>
    <mergeCell ref="EMR17:EMT17"/>
    <mergeCell ref="EMW17:EMY17"/>
    <mergeCell ref="ENB17:END17"/>
    <mergeCell ref="ENG17:ENI17"/>
    <mergeCell ref="ELN17:ELP17"/>
    <mergeCell ref="ELS17:ELU17"/>
    <mergeCell ref="ELX17:ELZ17"/>
    <mergeCell ref="EMC17:EME17"/>
    <mergeCell ref="EMH17:EMJ17"/>
    <mergeCell ref="EKO17:EKQ17"/>
    <mergeCell ref="EKT17:EKV17"/>
    <mergeCell ref="EKY17:ELA17"/>
    <mergeCell ref="ELD17:ELF17"/>
    <mergeCell ref="ELI17:ELK17"/>
    <mergeCell ref="EJP17:EJR17"/>
    <mergeCell ref="EJU17:EJW17"/>
    <mergeCell ref="EJZ17:EKB17"/>
    <mergeCell ref="EKE17:EKG17"/>
    <mergeCell ref="EKJ17:EKL17"/>
    <mergeCell ref="EIQ17:EIS17"/>
    <mergeCell ref="EIV17:EIX17"/>
    <mergeCell ref="EJA17:EJC17"/>
    <mergeCell ref="EJF17:EJH17"/>
    <mergeCell ref="EJK17:EJM17"/>
    <mergeCell ref="EHR17:EHT17"/>
    <mergeCell ref="EHW17:EHY17"/>
    <mergeCell ref="EIB17:EID17"/>
    <mergeCell ref="EIG17:EII17"/>
    <mergeCell ref="EIL17:EIN17"/>
    <mergeCell ref="EGS17:EGU17"/>
    <mergeCell ref="EGX17:EGZ17"/>
    <mergeCell ref="EHC17:EHE17"/>
    <mergeCell ref="EHH17:EHJ17"/>
    <mergeCell ref="EHM17:EHO17"/>
    <mergeCell ref="EFT17:EFV17"/>
    <mergeCell ref="EFY17:EGA17"/>
    <mergeCell ref="EGD17:EGF17"/>
    <mergeCell ref="EGI17:EGK17"/>
    <mergeCell ref="EGN17:EGP17"/>
    <mergeCell ref="EEU17:EEW17"/>
    <mergeCell ref="EEZ17:EFB17"/>
    <mergeCell ref="EFE17:EFG17"/>
    <mergeCell ref="EFJ17:EFL17"/>
    <mergeCell ref="EFO17:EFQ17"/>
    <mergeCell ref="EDV17:EDX17"/>
    <mergeCell ref="EEA17:EEC17"/>
    <mergeCell ref="EEF17:EEH17"/>
    <mergeCell ref="EEK17:EEM17"/>
    <mergeCell ref="EEP17:EER17"/>
    <mergeCell ref="ECW17:ECY17"/>
    <mergeCell ref="EDB17:EDD17"/>
    <mergeCell ref="EDG17:EDI17"/>
    <mergeCell ref="EDL17:EDN17"/>
    <mergeCell ref="EDQ17:EDS17"/>
    <mergeCell ref="EBX17:EBZ17"/>
    <mergeCell ref="ECC17:ECE17"/>
    <mergeCell ref="ECH17:ECJ17"/>
    <mergeCell ref="ECM17:ECO17"/>
    <mergeCell ref="ECR17:ECT17"/>
    <mergeCell ref="EAY17:EBA17"/>
    <mergeCell ref="EBD17:EBF17"/>
    <mergeCell ref="EBI17:EBK17"/>
    <mergeCell ref="EBN17:EBP17"/>
    <mergeCell ref="EBS17:EBU17"/>
    <mergeCell ref="DZZ17:EAB17"/>
    <mergeCell ref="EAE17:EAG17"/>
    <mergeCell ref="EAJ17:EAL17"/>
    <mergeCell ref="EAO17:EAQ17"/>
    <mergeCell ref="EAT17:EAV17"/>
    <mergeCell ref="DZA17:DZC17"/>
    <mergeCell ref="DZF17:DZH17"/>
    <mergeCell ref="DZK17:DZM17"/>
    <mergeCell ref="DZP17:DZR17"/>
    <mergeCell ref="DZU17:DZW17"/>
    <mergeCell ref="DYB17:DYD17"/>
    <mergeCell ref="DYG17:DYI17"/>
    <mergeCell ref="DYL17:DYN17"/>
    <mergeCell ref="DYQ17:DYS17"/>
    <mergeCell ref="DYV17:DYX17"/>
    <mergeCell ref="DXC17:DXE17"/>
    <mergeCell ref="DXH17:DXJ17"/>
    <mergeCell ref="DXM17:DXO17"/>
    <mergeCell ref="DXR17:DXT17"/>
    <mergeCell ref="DXW17:DXY17"/>
    <mergeCell ref="DWD17:DWF17"/>
    <mergeCell ref="DWI17:DWK17"/>
    <mergeCell ref="DWN17:DWP17"/>
    <mergeCell ref="DWS17:DWU17"/>
    <mergeCell ref="DWX17:DWZ17"/>
    <mergeCell ref="DVE17:DVG17"/>
    <mergeCell ref="DVJ17:DVL17"/>
    <mergeCell ref="DVO17:DVQ17"/>
    <mergeCell ref="DVT17:DVV17"/>
    <mergeCell ref="DVY17:DWA17"/>
    <mergeCell ref="DUF17:DUH17"/>
    <mergeCell ref="DUK17:DUM17"/>
    <mergeCell ref="DUP17:DUR17"/>
    <mergeCell ref="DUU17:DUW17"/>
    <mergeCell ref="DUZ17:DVB17"/>
    <mergeCell ref="DTG17:DTI17"/>
    <mergeCell ref="DTL17:DTN17"/>
    <mergeCell ref="DTQ17:DTS17"/>
    <mergeCell ref="DTV17:DTX17"/>
    <mergeCell ref="DUA17:DUC17"/>
    <mergeCell ref="DSH17:DSJ17"/>
    <mergeCell ref="DSM17:DSO17"/>
    <mergeCell ref="DSR17:DST17"/>
    <mergeCell ref="DSW17:DSY17"/>
    <mergeCell ref="DTB17:DTD17"/>
    <mergeCell ref="DRI17:DRK17"/>
    <mergeCell ref="DRN17:DRP17"/>
    <mergeCell ref="DRS17:DRU17"/>
    <mergeCell ref="DRX17:DRZ17"/>
    <mergeCell ref="DSC17:DSE17"/>
    <mergeCell ref="DQJ17:DQL17"/>
    <mergeCell ref="DQO17:DQQ17"/>
    <mergeCell ref="DQT17:DQV17"/>
    <mergeCell ref="DQY17:DRA17"/>
    <mergeCell ref="DRD17:DRF17"/>
    <mergeCell ref="DPK17:DPM17"/>
    <mergeCell ref="DPP17:DPR17"/>
    <mergeCell ref="DPU17:DPW17"/>
    <mergeCell ref="DPZ17:DQB17"/>
    <mergeCell ref="DQE17:DQG17"/>
    <mergeCell ref="DOL17:DON17"/>
    <mergeCell ref="DOQ17:DOS17"/>
    <mergeCell ref="DOV17:DOX17"/>
    <mergeCell ref="DPA17:DPC17"/>
    <mergeCell ref="DPF17:DPH17"/>
    <mergeCell ref="DNM17:DNO17"/>
    <mergeCell ref="DNR17:DNT17"/>
    <mergeCell ref="DNW17:DNY17"/>
    <mergeCell ref="DOB17:DOD17"/>
    <mergeCell ref="DOG17:DOI17"/>
    <mergeCell ref="DMN17:DMP17"/>
    <mergeCell ref="DMS17:DMU17"/>
    <mergeCell ref="DMX17:DMZ17"/>
    <mergeCell ref="DNC17:DNE17"/>
    <mergeCell ref="DNH17:DNJ17"/>
    <mergeCell ref="DLO17:DLQ17"/>
    <mergeCell ref="DLT17:DLV17"/>
    <mergeCell ref="DLY17:DMA17"/>
    <mergeCell ref="DMD17:DMF17"/>
    <mergeCell ref="DMI17:DMK17"/>
    <mergeCell ref="DKP17:DKR17"/>
    <mergeCell ref="DKU17:DKW17"/>
    <mergeCell ref="DKZ17:DLB17"/>
    <mergeCell ref="DLE17:DLG17"/>
    <mergeCell ref="DLJ17:DLL17"/>
    <mergeCell ref="DJQ17:DJS17"/>
    <mergeCell ref="DJV17:DJX17"/>
    <mergeCell ref="DKA17:DKC17"/>
    <mergeCell ref="DKF17:DKH17"/>
    <mergeCell ref="DKK17:DKM17"/>
    <mergeCell ref="DIR17:DIT17"/>
    <mergeCell ref="DIW17:DIY17"/>
    <mergeCell ref="DJB17:DJD17"/>
    <mergeCell ref="DJG17:DJI17"/>
    <mergeCell ref="DJL17:DJN17"/>
    <mergeCell ref="DHS17:DHU17"/>
    <mergeCell ref="DHX17:DHZ17"/>
    <mergeCell ref="DIC17:DIE17"/>
    <mergeCell ref="DIH17:DIJ17"/>
    <mergeCell ref="DIM17:DIO17"/>
    <mergeCell ref="DGT17:DGV17"/>
    <mergeCell ref="DGY17:DHA17"/>
    <mergeCell ref="DHD17:DHF17"/>
    <mergeCell ref="DHI17:DHK17"/>
    <mergeCell ref="DHN17:DHP17"/>
    <mergeCell ref="DFU17:DFW17"/>
    <mergeCell ref="DFZ17:DGB17"/>
    <mergeCell ref="DGE17:DGG17"/>
    <mergeCell ref="DGJ17:DGL17"/>
    <mergeCell ref="DGO17:DGQ17"/>
    <mergeCell ref="DEV17:DEX17"/>
    <mergeCell ref="DFA17:DFC17"/>
    <mergeCell ref="DFF17:DFH17"/>
    <mergeCell ref="DFK17:DFM17"/>
    <mergeCell ref="DFP17:DFR17"/>
    <mergeCell ref="DDW17:DDY17"/>
    <mergeCell ref="DEB17:DED17"/>
    <mergeCell ref="DEG17:DEI17"/>
    <mergeCell ref="DEL17:DEN17"/>
    <mergeCell ref="DEQ17:DES17"/>
    <mergeCell ref="DCX17:DCZ17"/>
    <mergeCell ref="DDC17:DDE17"/>
    <mergeCell ref="DDH17:DDJ17"/>
    <mergeCell ref="DDM17:DDO17"/>
    <mergeCell ref="DDR17:DDT17"/>
    <mergeCell ref="DBY17:DCA17"/>
    <mergeCell ref="DCD17:DCF17"/>
    <mergeCell ref="DCI17:DCK17"/>
    <mergeCell ref="DCN17:DCP17"/>
    <mergeCell ref="DCS17:DCU17"/>
    <mergeCell ref="DAZ17:DBB17"/>
    <mergeCell ref="DBE17:DBG17"/>
    <mergeCell ref="DBJ17:DBL17"/>
    <mergeCell ref="DBO17:DBQ17"/>
    <mergeCell ref="DBT17:DBV17"/>
    <mergeCell ref="DAA17:DAC17"/>
    <mergeCell ref="DAF17:DAH17"/>
    <mergeCell ref="DAK17:DAM17"/>
    <mergeCell ref="DAP17:DAR17"/>
    <mergeCell ref="DAU17:DAW17"/>
    <mergeCell ref="CZB17:CZD17"/>
    <mergeCell ref="CZG17:CZI17"/>
    <mergeCell ref="CZL17:CZN17"/>
    <mergeCell ref="CZQ17:CZS17"/>
    <mergeCell ref="CZV17:CZX17"/>
    <mergeCell ref="CYC17:CYE17"/>
    <mergeCell ref="CYH17:CYJ17"/>
    <mergeCell ref="CYM17:CYO17"/>
    <mergeCell ref="CYR17:CYT17"/>
    <mergeCell ref="CYW17:CYY17"/>
    <mergeCell ref="CXD17:CXF17"/>
    <mergeCell ref="CXI17:CXK17"/>
    <mergeCell ref="CXN17:CXP17"/>
    <mergeCell ref="CXS17:CXU17"/>
    <mergeCell ref="CXX17:CXZ17"/>
    <mergeCell ref="CWE17:CWG17"/>
    <mergeCell ref="CWJ17:CWL17"/>
    <mergeCell ref="CWO17:CWQ17"/>
    <mergeCell ref="CWT17:CWV17"/>
    <mergeCell ref="CWY17:CXA17"/>
    <mergeCell ref="CVF17:CVH17"/>
    <mergeCell ref="CVK17:CVM17"/>
    <mergeCell ref="CVP17:CVR17"/>
    <mergeCell ref="CVU17:CVW17"/>
    <mergeCell ref="CVZ17:CWB17"/>
    <mergeCell ref="CUG17:CUI17"/>
    <mergeCell ref="CUL17:CUN17"/>
    <mergeCell ref="CUQ17:CUS17"/>
    <mergeCell ref="CUV17:CUX17"/>
    <mergeCell ref="CVA17:CVC17"/>
    <mergeCell ref="CTH17:CTJ17"/>
    <mergeCell ref="CTM17:CTO17"/>
    <mergeCell ref="CTR17:CTT17"/>
    <mergeCell ref="CTW17:CTY17"/>
    <mergeCell ref="CUB17:CUD17"/>
    <mergeCell ref="CSI17:CSK17"/>
    <mergeCell ref="CSN17:CSP17"/>
    <mergeCell ref="CSS17:CSU17"/>
    <mergeCell ref="CSX17:CSZ17"/>
    <mergeCell ref="CTC17:CTE17"/>
    <mergeCell ref="CRJ17:CRL17"/>
    <mergeCell ref="CRO17:CRQ17"/>
    <mergeCell ref="CRT17:CRV17"/>
    <mergeCell ref="CRY17:CSA17"/>
    <mergeCell ref="CSD17:CSF17"/>
    <mergeCell ref="CQK17:CQM17"/>
    <mergeCell ref="CQP17:CQR17"/>
    <mergeCell ref="CQU17:CQW17"/>
    <mergeCell ref="CQZ17:CRB17"/>
    <mergeCell ref="CRE17:CRG17"/>
    <mergeCell ref="CPL17:CPN17"/>
    <mergeCell ref="CPQ17:CPS17"/>
    <mergeCell ref="CPV17:CPX17"/>
    <mergeCell ref="CQA17:CQC17"/>
    <mergeCell ref="CQF17:CQH17"/>
    <mergeCell ref="COM17:COO17"/>
    <mergeCell ref="COR17:COT17"/>
    <mergeCell ref="COW17:COY17"/>
    <mergeCell ref="CPB17:CPD17"/>
    <mergeCell ref="CPG17:CPI17"/>
    <mergeCell ref="CNN17:CNP17"/>
    <mergeCell ref="CNS17:CNU17"/>
    <mergeCell ref="CNX17:CNZ17"/>
    <mergeCell ref="COC17:COE17"/>
    <mergeCell ref="COH17:COJ17"/>
    <mergeCell ref="CMO17:CMQ17"/>
    <mergeCell ref="CMT17:CMV17"/>
    <mergeCell ref="CMY17:CNA17"/>
    <mergeCell ref="CND17:CNF17"/>
    <mergeCell ref="CNI17:CNK17"/>
    <mergeCell ref="CLP17:CLR17"/>
    <mergeCell ref="CLU17:CLW17"/>
    <mergeCell ref="CLZ17:CMB17"/>
    <mergeCell ref="CME17:CMG17"/>
    <mergeCell ref="CMJ17:CML17"/>
    <mergeCell ref="CKQ17:CKS17"/>
    <mergeCell ref="CKV17:CKX17"/>
    <mergeCell ref="CLA17:CLC17"/>
    <mergeCell ref="CLF17:CLH17"/>
    <mergeCell ref="CLK17:CLM17"/>
    <mergeCell ref="CJR17:CJT17"/>
    <mergeCell ref="CJW17:CJY17"/>
    <mergeCell ref="CKB17:CKD17"/>
    <mergeCell ref="CKG17:CKI17"/>
    <mergeCell ref="CKL17:CKN17"/>
    <mergeCell ref="CIS17:CIU17"/>
    <mergeCell ref="CIX17:CIZ17"/>
    <mergeCell ref="CJC17:CJE17"/>
    <mergeCell ref="CJH17:CJJ17"/>
    <mergeCell ref="CJM17:CJO17"/>
    <mergeCell ref="CHT17:CHV17"/>
    <mergeCell ref="CHY17:CIA17"/>
    <mergeCell ref="CID17:CIF17"/>
    <mergeCell ref="CII17:CIK17"/>
    <mergeCell ref="CIN17:CIP17"/>
    <mergeCell ref="CGU17:CGW17"/>
    <mergeCell ref="CGZ17:CHB17"/>
    <mergeCell ref="CHE17:CHG17"/>
    <mergeCell ref="CHJ17:CHL17"/>
    <mergeCell ref="CHO17:CHQ17"/>
    <mergeCell ref="CFV17:CFX17"/>
    <mergeCell ref="CGA17:CGC17"/>
    <mergeCell ref="CGF17:CGH17"/>
    <mergeCell ref="CGK17:CGM17"/>
    <mergeCell ref="CGP17:CGR17"/>
    <mergeCell ref="CEW17:CEY17"/>
    <mergeCell ref="CFB17:CFD17"/>
    <mergeCell ref="CFG17:CFI17"/>
    <mergeCell ref="CFL17:CFN17"/>
    <mergeCell ref="CFQ17:CFS17"/>
    <mergeCell ref="CDX17:CDZ17"/>
    <mergeCell ref="CEC17:CEE17"/>
    <mergeCell ref="CEH17:CEJ17"/>
    <mergeCell ref="CEM17:CEO17"/>
    <mergeCell ref="CER17:CET17"/>
    <mergeCell ref="CCY17:CDA17"/>
    <mergeCell ref="CDD17:CDF17"/>
    <mergeCell ref="CDI17:CDK17"/>
    <mergeCell ref="CDN17:CDP17"/>
    <mergeCell ref="CDS17:CDU17"/>
    <mergeCell ref="CBZ17:CCB17"/>
    <mergeCell ref="CCE17:CCG17"/>
    <mergeCell ref="CCJ17:CCL17"/>
    <mergeCell ref="CCO17:CCQ17"/>
    <mergeCell ref="CCT17:CCV17"/>
    <mergeCell ref="CBA17:CBC17"/>
    <mergeCell ref="CBF17:CBH17"/>
    <mergeCell ref="CBK17:CBM17"/>
    <mergeCell ref="CBP17:CBR17"/>
    <mergeCell ref="CBU17:CBW17"/>
    <mergeCell ref="CAB17:CAD17"/>
    <mergeCell ref="CAG17:CAI17"/>
    <mergeCell ref="CAL17:CAN17"/>
    <mergeCell ref="CAQ17:CAS17"/>
    <mergeCell ref="CAV17:CAX17"/>
    <mergeCell ref="BZC17:BZE17"/>
    <mergeCell ref="BZH17:BZJ17"/>
    <mergeCell ref="BZM17:BZO17"/>
    <mergeCell ref="BZR17:BZT17"/>
    <mergeCell ref="BZW17:BZY17"/>
    <mergeCell ref="BYD17:BYF17"/>
    <mergeCell ref="BYI17:BYK17"/>
    <mergeCell ref="BYN17:BYP17"/>
    <mergeCell ref="BYS17:BYU17"/>
    <mergeCell ref="BYX17:BYZ17"/>
    <mergeCell ref="BXE17:BXG17"/>
    <mergeCell ref="BXJ17:BXL17"/>
    <mergeCell ref="BXO17:BXQ17"/>
    <mergeCell ref="BXT17:BXV17"/>
    <mergeCell ref="BXY17:BYA17"/>
    <mergeCell ref="BWF17:BWH17"/>
    <mergeCell ref="BWK17:BWM17"/>
    <mergeCell ref="BWP17:BWR17"/>
    <mergeCell ref="BWU17:BWW17"/>
    <mergeCell ref="BWZ17:BXB17"/>
    <mergeCell ref="BVG17:BVI17"/>
    <mergeCell ref="BVL17:BVN17"/>
    <mergeCell ref="BVQ17:BVS17"/>
    <mergeCell ref="BVV17:BVX17"/>
    <mergeCell ref="BWA17:BWC17"/>
    <mergeCell ref="BUH17:BUJ17"/>
    <mergeCell ref="BUM17:BUO17"/>
    <mergeCell ref="BUR17:BUT17"/>
    <mergeCell ref="BUW17:BUY17"/>
    <mergeCell ref="BVB17:BVD17"/>
    <mergeCell ref="BTI17:BTK17"/>
    <mergeCell ref="BTN17:BTP17"/>
    <mergeCell ref="BTS17:BTU17"/>
    <mergeCell ref="BTX17:BTZ17"/>
    <mergeCell ref="BUC17:BUE17"/>
    <mergeCell ref="BSJ17:BSL17"/>
    <mergeCell ref="BSO17:BSQ17"/>
    <mergeCell ref="BST17:BSV17"/>
    <mergeCell ref="BSY17:BTA17"/>
    <mergeCell ref="BTD17:BTF17"/>
    <mergeCell ref="BRK17:BRM17"/>
    <mergeCell ref="BRP17:BRR17"/>
    <mergeCell ref="BRU17:BRW17"/>
    <mergeCell ref="BRZ17:BSB17"/>
    <mergeCell ref="BSE17:BSG17"/>
    <mergeCell ref="BQL17:BQN17"/>
    <mergeCell ref="BQQ17:BQS17"/>
    <mergeCell ref="BQV17:BQX17"/>
    <mergeCell ref="BRA17:BRC17"/>
    <mergeCell ref="BRF17:BRH17"/>
    <mergeCell ref="BPM17:BPO17"/>
    <mergeCell ref="BPR17:BPT17"/>
    <mergeCell ref="BPW17:BPY17"/>
    <mergeCell ref="BQB17:BQD17"/>
    <mergeCell ref="BQG17:BQI17"/>
    <mergeCell ref="BON17:BOP17"/>
    <mergeCell ref="BOS17:BOU17"/>
    <mergeCell ref="BOX17:BOZ17"/>
    <mergeCell ref="BPC17:BPE17"/>
    <mergeCell ref="BPH17:BPJ17"/>
    <mergeCell ref="BNO17:BNQ17"/>
    <mergeCell ref="BNT17:BNV17"/>
    <mergeCell ref="BNY17:BOA17"/>
    <mergeCell ref="BOD17:BOF17"/>
    <mergeCell ref="BOI17:BOK17"/>
    <mergeCell ref="BMP17:BMR17"/>
    <mergeCell ref="BMU17:BMW17"/>
    <mergeCell ref="BMZ17:BNB17"/>
    <mergeCell ref="BNE17:BNG17"/>
    <mergeCell ref="BNJ17:BNL17"/>
    <mergeCell ref="BLQ17:BLS17"/>
    <mergeCell ref="BLV17:BLX17"/>
    <mergeCell ref="BMA17:BMC17"/>
    <mergeCell ref="BMF17:BMH17"/>
    <mergeCell ref="BMK17:BMM17"/>
    <mergeCell ref="BKR17:BKT17"/>
    <mergeCell ref="BKW17:BKY17"/>
    <mergeCell ref="BLB17:BLD17"/>
    <mergeCell ref="BLG17:BLI17"/>
    <mergeCell ref="BLL17:BLN17"/>
    <mergeCell ref="BJS17:BJU17"/>
    <mergeCell ref="BJX17:BJZ17"/>
    <mergeCell ref="BKC17:BKE17"/>
    <mergeCell ref="BKH17:BKJ17"/>
    <mergeCell ref="BKM17:BKO17"/>
    <mergeCell ref="BIT17:BIV17"/>
    <mergeCell ref="BIY17:BJA17"/>
    <mergeCell ref="BJD17:BJF17"/>
    <mergeCell ref="BJI17:BJK17"/>
    <mergeCell ref="BJN17:BJP17"/>
    <mergeCell ref="BHU17:BHW17"/>
    <mergeCell ref="BHZ17:BIB17"/>
    <mergeCell ref="BIE17:BIG17"/>
    <mergeCell ref="BIJ17:BIL17"/>
    <mergeCell ref="BIO17:BIQ17"/>
    <mergeCell ref="BGV17:BGX17"/>
    <mergeCell ref="BHA17:BHC17"/>
    <mergeCell ref="BHF17:BHH17"/>
    <mergeCell ref="BHK17:BHM17"/>
    <mergeCell ref="BHP17:BHR17"/>
    <mergeCell ref="BFW17:BFY17"/>
    <mergeCell ref="BGB17:BGD17"/>
    <mergeCell ref="BGG17:BGI17"/>
    <mergeCell ref="BGL17:BGN17"/>
    <mergeCell ref="BGQ17:BGS17"/>
    <mergeCell ref="BEX17:BEZ17"/>
    <mergeCell ref="BFC17:BFE17"/>
    <mergeCell ref="BFH17:BFJ17"/>
    <mergeCell ref="BFM17:BFO17"/>
    <mergeCell ref="BFR17:BFT17"/>
    <mergeCell ref="BDY17:BEA17"/>
    <mergeCell ref="BED17:BEF17"/>
    <mergeCell ref="BEI17:BEK17"/>
    <mergeCell ref="BEN17:BEP17"/>
    <mergeCell ref="BES17:BEU17"/>
    <mergeCell ref="BCZ17:BDB17"/>
    <mergeCell ref="BDE17:BDG17"/>
    <mergeCell ref="BDJ17:BDL17"/>
    <mergeCell ref="BDO17:BDQ17"/>
    <mergeCell ref="BDT17:BDV17"/>
    <mergeCell ref="BCA17:BCC17"/>
    <mergeCell ref="BCF17:BCH17"/>
    <mergeCell ref="BCK17:BCM17"/>
    <mergeCell ref="BCP17:BCR17"/>
    <mergeCell ref="BCU17:BCW17"/>
    <mergeCell ref="BBB17:BBD17"/>
    <mergeCell ref="BBG17:BBI17"/>
    <mergeCell ref="BBL17:BBN17"/>
    <mergeCell ref="BBQ17:BBS17"/>
    <mergeCell ref="BBV17:BBX17"/>
    <mergeCell ref="BAC17:BAE17"/>
    <mergeCell ref="BAH17:BAJ17"/>
    <mergeCell ref="BAM17:BAO17"/>
    <mergeCell ref="BAR17:BAT17"/>
    <mergeCell ref="BAW17:BAY17"/>
    <mergeCell ref="AZD17:AZF17"/>
    <mergeCell ref="AZI17:AZK17"/>
    <mergeCell ref="AZN17:AZP17"/>
    <mergeCell ref="AZS17:AZU17"/>
    <mergeCell ref="AZX17:AZZ17"/>
    <mergeCell ref="AYE17:AYG17"/>
    <mergeCell ref="AYJ17:AYL17"/>
    <mergeCell ref="AYO17:AYQ17"/>
    <mergeCell ref="AYT17:AYV17"/>
    <mergeCell ref="AYY17:AZA17"/>
    <mergeCell ref="AXF17:AXH17"/>
    <mergeCell ref="AXK17:AXM17"/>
    <mergeCell ref="AXP17:AXR17"/>
    <mergeCell ref="AXU17:AXW17"/>
    <mergeCell ref="AXZ17:AYB17"/>
    <mergeCell ref="AWG17:AWI17"/>
    <mergeCell ref="AWL17:AWN17"/>
    <mergeCell ref="AWQ17:AWS17"/>
    <mergeCell ref="AWV17:AWX17"/>
    <mergeCell ref="AXA17:AXC17"/>
    <mergeCell ref="AVH17:AVJ17"/>
    <mergeCell ref="AVM17:AVO17"/>
    <mergeCell ref="AVR17:AVT17"/>
    <mergeCell ref="AVW17:AVY17"/>
    <mergeCell ref="AWB17:AWD17"/>
    <mergeCell ref="AUI17:AUK17"/>
    <mergeCell ref="AUN17:AUP17"/>
    <mergeCell ref="AUS17:AUU17"/>
    <mergeCell ref="AUX17:AUZ17"/>
    <mergeCell ref="AVC17:AVE17"/>
    <mergeCell ref="ATJ17:ATL17"/>
    <mergeCell ref="ATO17:ATQ17"/>
    <mergeCell ref="ATT17:ATV17"/>
    <mergeCell ref="ATY17:AUA17"/>
    <mergeCell ref="AUD17:AUF17"/>
    <mergeCell ref="ASK17:ASM17"/>
    <mergeCell ref="ASP17:ASR17"/>
    <mergeCell ref="ASU17:ASW17"/>
    <mergeCell ref="ASZ17:ATB17"/>
    <mergeCell ref="ATE17:ATG17"/>
    <mergeCell ref="ARL17:ARN17"/>
    <mergeCell ref="ARQ17:ARS17"/>
    <mergeCell ref="ARV17:ARX17"/>
    <mergeCell ref="ASA17:ASC17"/>
    <mergeCell ref="ASF17:ASH17"/>
    <mergeCell ref="AQM17:AQO17"/>
    <mergeCell ref="AQR17:AQT17"/>
    <mergeCell ref="AQW17:AQY17"/>
    <mergeCell ref="ARB17:ARD17"/>
    <mergeCell ref="ARG17:ARI17"/>
    <mergeCell ref="APN17:APP17"/>
    <mergeCell ref="APS17:APU17"/>
    <mergeCell ref="APX17:APZ17"/>
    <mergeCell ref="AQC17:AQE17"/>
    <mergeCell ref="AQH17:AQJ17"/>
    <mergeCell ref="AOO17:AOQ17"/>
    <mergeCell ref="AOT17:AOV17"/>
    <mergeCell ref="AOY17:APA17"/>
    <mergeCell ref="APD17:APF17"/>
    <mergeCell ref="API17:APK17"/>
    <mergeCell ref="ANP17:ANR17"/>
    <mergeCell ref="ANU17:ANW17"/>
    <mergeCell ref="ANZ17:AOB17"/>
    <mergeCell ref="AOE17:AOG17"/>
    <mergeCell ref="AOJ17:AOL17"/>
    <mergeCell ref="AMQ17:AMS17"/>
    <mergeCell ref="AMV17:AMX17"/>
    <mergeCell ref="ANA17:ANC17"/>
    <mergeCell ref="ANF17:ANH17"/>
    <mergeCell ref="ANK17:ANM17"/>
    <mergeCell ref="ALR17:ALT17"/>
    <mergeCell ref="ALW17:ALY17"/>
    <mergeCell ref="AMB17:AMD17"/>
    <mergeCell ref="AMG17:AMI17"/>
    <mergeCell ref="AML17:AMN17"/>
    <mergeCell ref="AKS17:AKU17"/>
    <mergeCell ref="AKX17:AKZ17"/>
    <mergeCell ref="ALC17:ALE17"/>
    <mergeCell ref="ALH17:ALJ17"/>
    <mergeCell ref="ALM17:ALO17"/>
    <mergeCell ref="AJT17:AJV17"/>
    <mergeCell ref="AJY17:AKA17"/>
    <mergeCell ref="AKD17:AKF17"/>
    <mergeCell ref="AKI17:AKK17"/>
    <mergeCell ref="AKN17:AKP17"/>
    <mergeCell ref="AIU17:AIW17"/>
    <mergeCell ref="AIZ17:AJB17"/>
    <mergeCell ref="AJE17:AJG17"/>
    <mergeCell ref="AJJ17:AJL17"/>
    <mergeCell ref="AJO17:AJQ17"/>
    <mergeCell ref="AHV17:AHX17"/>
    <mergeCell ref="AIA17:AIC17"/>
    <mergeCell ref="AIF17:AIH17"/>
    <mergeCell ref="AIK17:AIM17"/>
    <mergeCell ref="AIP17:AIR17"/>
    <mergeCell ref="AGW17:AGY17"/>
    <mergeCell ref="AHB17:AHD17"/>
    <mergeCell ref="AHG17:AHI17"/>
    <mergeCell ref="AHL17:AHN17"/>
    <mergeCell ref="AHQ17:AHS17"/>
    <mergeCell ref="AFX17:AFZ17"/>
    <mergeCell ref="AGC17:AGE17"/>
    <mergeCell ref="AGH17:AGJ17"/>
    <mergeCell ref="AGM17:AGO17"/>
    <mergeCell ref="AGR17:AGT17"/>
    <mergeCell ref="AEY17:AFA17"/>
    <mergeCell ref="AFD17:AFF17"/>
    <mergeCell ref="AFI17:AFK17"/>
    <mergeCell ref="AFN17:AFP17"/>
    <mergeCell ref="AFS17:AFU17"/>
    <mergeCell ref="ADZ17:AEB17"/>
    <mergeCell ref="AEE17:AEG17"/>
    <mergeCell ref="AEJ17:AEL17"/>
    <mergeCell ref="AEO17:AEQ17"/>
    <mergeCell ref="AET17:AEV17"/>
    <mergeCell ref="ADA17:ADC17"/>
    <mergeCell ref="ADF17:ADH17"/>
    <mergeCell ref="ADK17:ADM17"/>
    <mergeCell ref="ADP17:ADR17"/>
    <mergeCell ref="ADU17:ADW17"/>
    <mergeCell ref="ACB17:ACD17"/>
    <mergeCell ref="ACG17:ACI17"/>
    <mergeCell ref="ACL17:ACN17"/>
    <mergeCell ref="ACQ17:ACS17"/>
    <mergeCell ref="ACV17:ACX17"/>
    <mergeCell ref="ABC17:ABE17"/>
    <mergeCell ref="ABH17:ABJ17"/>
    <mergeCell ref="ABM17:ABO17"/>
    <mergeCell ref="ABR17:ABT17"/>
    <mergeCell ref="ABW17:ABY17"/>
    <mergeCell ref="AAD17:AAF17"/>
    <mergeCell ref="AAI17:AAK17"/>
    <mergeCell ref="AAN17:AAP17"/>
    <mergeCell ref="AAS17:AAU17"/>
    <mergeCell ref="AAX17:AAZ17"/>
    <mergeCell ref="ZE17:ZG17"/>
    <mergeCell ref="ZJ17:ZL17"/>
    <mergeCell ref="ZO17:ZQ17"/>
    <mergeCell ref="ZT17:ZV17"/>
    <mergeCell ref="ZY17:AAA17"/>
    <mergeCell ref="YF17:YH17"/>
    <mergeCell ref="YK17:YM17"/>
    <mergeCell ref="YP17:YR17"/>
    <mergeCell ref="YU17:YW17"/>
    <mergeCell ref="YZ17:ZB17"/>
    <mergeCell ref="XG17:XI17"/>
    <mergeCell ref="XL17:XN17"/>
    <mergeCell ref="XQ17:XS17"/>
    <mergeCell ref="XV17:XX17"/>
    <mergeCell ref="YA17:YC17"/>
    <mergeCell ref="WM17:WO17"/>
    <mergeCell ref="WR17:WT17"/>
    <mergeCell ref="WW17:WY17"/>
    <mergeCell ref="XB17:XD17"/>
    <mergeCell ref="VI17:VK17"/>
    <mergeCell ref="VN17:VP17"/>
    <mergeCell ref="VS17:VU17"/>
    <mergeCell ref="VX17:VZ17"/>
    <mergeCell ref="WC17:WE17"/>
    <mergeCell ref="UJ17:UL17"/>
    <mergeCell ref="UO17:UQ17"/>
    <mergeCell ref="UT17:UV17"/>
    <mergeCell ref="UY17:VA17"/>
    <mergeCell ref="VD17:VF17"/>
    <mergeCell ref="TK17:TM17"/>
    <mergeCell ref="TP17:TR17"/>
    <mergeCell ref="TU17:TW17"/>
    <mergeCell ref="TZ17:UB17"/>
    <mergeCell ref="UE17:UG17"/>
    <mergeCell ref="SL17:SN17"/>
    <mergeCell ref="SQ17:SS17"/>
    <mergeCell ref="SV17:SX17"/>
    <mergeCell ref="TA17:TC17"/>
    <mergeCell ref="TF17:TH17"/>
    <mergeCell ref="RM17:RO17"/>
    <mergeCell ref="RR17:RT17"/>
    <mergeCell ref="RW17:RY17"/>
    <mergeCell ref="SB17:SD17"/>
    <mergeCell ref="SG17:SI17"/>
    <mergeCell ref="QN17:QP17"/>
    <mergeCell ref="QS17:QU17"/>
    <mergeCell ref="QX17:QZ17"/>
    <mergeCell ref="RC17:RE17"/>
    <mergeCell ref="RH17:RJ17"/>
    <mergeCell ref="QD17:QF17"/>
    <mergeCell ref="QI17:QK17"/>
    <mergeCell ref="OP17:OR17"/>
    <mergeCell ref="OU17:OW17"/>
    <mergeCell ref="OZ17:PB17"/>
    <mergeCell ref="PE17:PG17"/>
    <mergeCell ref="PJ17:PL17"/>
    <mergeCell ref="NQ17:NS17"/>
    <mergeCell ref="NV17:NX17"/>
    <mergeCell ref="OA17:OC17"/>
    <mergeCell ref="OF17:OH17"/>
    <mergeCell ref="OK17:OM17"/>
    <mergeCell ref="MR17:MT17"/>
    <mergeCell ref="MW17:MY17"/>
    <mergeCell ref="NB17:ND17"/>
    <mergeCell ref="NG17:NI17"/>
    <mergeCell ref="NL17:NN17"/>
    <mergeCell ref="LS17:LU17"/>
    <mergeCell ref="LX17:LZ17"/>
    <mergeCell ref="MC17:ME17"/>
    <mergeCell ref="MH17:MJ17"/>
    <mergeCell ref="MM17:MO17"/>
    <mergeCell ref="KT17:KV17"/>
    <mergeCell ref="KY17:LA17"/>
    <mergeCell ref="LD17:LF17"/>
    <mergeCell ref="LI17:LK17"/>
    <mergeCell ref="LN17:LP17"/>
    <mergeCell ref="JU17:JW17"/>
    <mergeCell ref="JZ17:KB17"/>
    <mergeCell ref="KE17:KG17"/>
    <mergeCell ref="KJ17:KL17"/>
    <mergeCell ref="KO17:KQ17"/>
    <mergeCell ref="WH17:WJ17"/>
    <mergeCell ref="HW17:HY17"/>
    <mergeCell ref="IB17:ID17"/>
    <mergeCell ref="IG17:II17"/>
    <mergeCell ref="IL17:IN17"/>
    <mergeCell ref="IQ17:IS17"/>
    <mergeCell ref="GX17:GZ17"/>
    <mergeCell ref="HC17:HE17"/>
    <mergeCell ref="HH17:HJ17"/>
    <mergeCell ref="HM17:HO17"/>
    <mergeCell ref="HR17:HT17"/>
    <mergeCell ref="FY17:GA17"/>
    <mergeCell ref="GD17:GF17"/>
    <mergeCell ref="GI17:GK17"/>
    <mergeCell ref="GN17:GP17"/>
    <mergeCell ref="GS17:GU17"/>
    <mergeCell ref="EZ17:FB17"/>
    <mergeCell ref="FE17:FG17"/>
    <mergeCell ref="FJ17:FL17"/>
    <mergeCell ref="FO17:FQ17"/>
    <mergeCell ref="FT17:FV17"/>
    <mergeCell ref="EA17:EC17"/>
    <mergeCell ref="EF17:EH17"/>
    <mergeCell ref="EK17:EM17"/>
    <mergeCell ref="EP17:ER17"/>
    <mergeCell ref="EU17:EW17"/>
    <mergeCell ref="DB17:DD17"/>
    <mergeCell ref="DG17:DI17"/>
    <mergeCell ref="DL17:DN17"/>
    <mergeCell ref="DQ17:DS17"/>
    <mergeCell ref="DV17:DX17"/>
    <mergeCell ref="PO17:PQ17"/>
    <mergeCell ref="PT17:PV17"/>
    <mergeCell ref="PY17:QA17"/>
    <mergeCell ref="XFA15:XFC15"/>
    <mergeCell ref="F17:H17"/>
    <mergeCell ref="K17:M17"/>
    <mergeCell ref="P17:R17"/>
    <mergeCell ref="U17:W17"/>
    <mergeCell ref="Z17:AB17"/>
    <mergeCell ref="AE17:AG17"/>
    <mergeCell ref="AJ17:AL17"/>
    <mergeCell ref="AO17:AQ17"/>
    <mergeCell ref="AT17:AV17"/>
    <mergeCell ref="AY17:BA17"/>
    <mergeCell ref="BD17:BF17"/>
    <mergeCell ref="BI17:BK17"/>
    <mergeCell ref="BN17:BP17"/>
    <mergeCell ref="BS17:BU17"/>
    <mergeCell ref="BX17:BZ17"/>
    <mergeCell ref="XEB15:XED15"/>
    <mergeCell ref="XEG15:XEI15"/>
    <mergeCell ref="XEL15:XEN15"/>
    <mergeCell ref="XEQ15:XES15"/>
    <mergeCell ref="XEV15:XEX15"/>
    <mergeCell ref="XDC15:XDE15"/>
    <mergeCell ref="XDH15:XDJ15"/>
    <mergeCell ref="XDM15:XDO15"/>
    <mergeCell ref="XDR15:XDT15"/>
    <mergeCell ref="XDW15:XDY15"/>
    <mergeCell ref="XCD15:XCF15"/>
    <mergeCell ref="XCI15:XCK15"/>
    <mergeCell ref="XCN15:XCP15"/>
    <mergeCell ref="XCS15:XCU15"/>
    <mergeCell ref="XCX15:XCZ15"/>
    <mergeCell ref="XBE15:XBG15"/>
    <mergeCell ref="XBJ15:XBL15"/>
    <mergeCell ref="XBO15:XBQ15"/>
    <mergeCell ref="XBT15:XBV15"/>
    <mergeCell ref="XBY15:XCA15"/>
    <mergeCell ref="XAF15:XAH15"/>
    <mergeCell ref="XAK15:XAM15"/>
    <mergeCell ref="XAP15:XAR15"/>
    <mergeCell ref="XAU15:XAW15"/>
    <mergeCell ref="XAZ15:XBB15"/>
    <mergeCell ref="WZG15:WZI15"/>
    <mergeCell ref="WZL15:WZN15"/>
    <mergeCell ref="WZQ15:WZS15"/>
    <mergeCell ref="WZV15:WZX15"/>
    <mergeCell ref="XAA15:XAC15"/>
    <mergeCell ref="WYH15:WYJ15"/>
    <mergeCell ref="WYM15:WYO15"/>
    <mergeCell ref="WYR15:WYT15"/>
    <mergeCell ref="WYW15:WYY15"/>
    <mergeCell ref="WZB15:WZD15"/>
    <mergeCell ref="WXI15:WXK15"/>
    <mergeCell ref="WXN15:WXP15"/>
    <mergeCell ref="WXS15:WXU15"/>
    <mergeCell ref="WXX15:WXZ15"/>
    <mergeCell ref="WYC15:WYE15"/>
    <mergeCell ref="WWJ15:WWL15"/>
    <mergeCell ref="WWO15:WWQ15"/>
    <mergeCell ref="WWT15:WWV15"/>
    <mergeCell ref="IV17:IX17"/>
    <mergeCell ref="JA17:JC17"/>
    <mergeCell ref="JF17:JH17"/>
    <mergeCell ref="JK17:JM17"/>
    <mergeCell ref="JP17:JR17"/>
    <mergeCell ref="WWY15:WXA15"/>
    <mergeCell ref="WXD15:WXF15"/>
    <mergeCell ref="WVK15:WVM15"/>
    <mergeCell ref="WVP15:WVR15"/>
    <mergeCell ref="WVU15:WVW15"/>
    <mergeCell ref="WVZ15:WWB15"/>
    <mergeCell ref="WWE15:WWG15"/>
    <mergeCell ref="WUL15:WUN15"/>
    <mergeCell ref="WUQ15:WUS15"/>
    <mergeCell ref="WUV15:WUX15"/>
    <mergeCell ref="WVA15:WVC15"/>
    <mergeCell ref="WVF15:WVH15"/>
    <mergeCell ref="WTM15:WTO15"/>
    <mergeCell ref="WTR15:WTT15"/>
    <mergeCell ref="WTW15:WTY15"/>
    <mergeCell ref="WUB15:WUD15"/>
    <mergeCell ref="WUG15:WUI15"/>
    <mergeCell ref="WSN15:WSP15"/>
    <mergeCell ref="WSS15:WSU15"/>
    <mergeCell ref="WSX15:WSZ15"/>
    <mergeCell ref="WTC15:WTE15"/>
    <mergeCell ref="WTH15:WTJ15"/>
    <mergeCell ref="WRO15:WRQ15"/>
    <mergeCell ref="WRT15:WRV15"/>
    <mergeCell ref="WRY15:WSA15"/>
    <mergeCell ref="WSD15:WSF15"/>
    <mergeCell ref="WSI15:WSK15"/>
    <mergeCell ref="WQP15:WQR15"/>
    <mergeCell ref="WQU15:WQW15"/>
    <mergeCell ref="WQZ15:WRB15"/>
    <mergeCell ref="WRE15:WRG15"/>
    <mergeCell ref="WRJ15:WRL15"/>
    <mergeCell ref="WPQ15:WPS15"/>
    <mergeCell ref="WPV15:WPX15"/>
    <mergeCell ref="WQA15:WQC15"/>
    <mergeCell ref="WQF15:WQH15"/>
    <mergeCell ref="WQK15:WQM15"/>
    <mergeCell ref="WOR15:WOT15"/>
    <mergeCell ref="WOW15:WOY15"/>
    <mergeCell ref="WPB15:WPD15"/>
    <mergeCell ref="WPG15:WPI15"/>
    <mergeCell ref="WPL15:WPN15"/>
    <mergeCell ref="WNS15:WNU15"/>
    <mergeCell ref="WNX15:WNZ15"/>
    <mergeCell ref="WOC15:WOE15"/>
    <mergeCell ref="WOH15:WOJ15"/>
    <mergeCell ref="WOM15:WOO15"/>
    <mergeCell ref="WMT15:WMV15"/>
    <mergeCell ref="WMY15:WNA15"/>
    <mergeCell ref="WND15:WNF15"/>
    <mergeCell ref="WNI15:WNK15"/>
    <mergeCell ref="WNN15:WNP15"/>
    <mergeCell ref="WLU15:WLW15"/>
    <mergeCell ref="WLZ15:WMB15"/>
    <mergeCell ref="WME15:WMG15"/>
    <mergeCell ref="WMJ15:WML15"/>
    <mergeCell ref="WMO15:WMQ15"/>
    <mergeCell ref="WKV15:WKX15"/>
    <mergeCell ref="WLA15:WLC15"/>
    <mergeCell ref="WLF15:WLH15"/>
    <mergeCell ref="WLK15:WLM15"/>
    <mergeCell ref="WLP15:WLR15"/>
    <mergeCell ref="WJW15:WJY15"/>
    <mergeCell ref="WKB15:WKD15"/>
    <mergeCell ref="WKG15:WKI15"/>
    <mergeCell ref="WKL15:WKN15"/>
    <mergeCell ref="WKQ15:WKS15"/>
    <mergeCell ref="WIX15:WIZ15"/>
    <mergeCell ref="WJC15:WJE15"/>
    <mergeCell ref="WJH15:WJJ15"/>
    <mergeCell ref="WJM15:WJO15"/>
    <mergeCell ref="WJR15:WJT15"/>
    <mergeCell ref="WHY15:WIA15"/>
    <mergeCell ref="WID15:WIF15"/>
    <mergeCell ref="WII15:WIK15"/>
    <mergeCell ref="WIN15:WIP15"/>
    <mergeCell ref="WIS15:WIU15"/>
    <mergeCell ref="WGZ15:WHB15"/>
    <mergeCell ref="WHE15:WHG15"/>
    <mergeCell ref="WHJ15:WHL15"/>
    <mergeCell ref="WHO15:WHQ15"/>
    <mergeCell ref="WHT15:WHV15"/>
    <mergeCell ref="WGA15:WGC15"/>
    <mergeCell ref="WGF15:WGH15"/>
    <mergeCell ref="WGK15:WGM15"/>
    <mergeCell ref="WGP15:WGR15"/>
    <mergeCell ref="WGU15:WGW15"/>
    <mergeCell ref="WFB15:WFD15"/>
    <mergeCell ref="WFG15:WFI15"/>
    <mergeCell ref="WFL15:WFN15"/>
    <mergeCell ref="WFQ15:WFS15"/>
    <mergeCell ref="WFV15:WFX15"/>
    <mergeCell ref="WEC15:WEE15"/>
    <mergeCell ref="WEH15:WEJ15"/>
    <mergeCell ref="WEM15:WEO15"/>
    <mergeCell ref="WER15:WET15"/>
    <mergeCell ref="WEW15:WEY15"/>
    <mergeCell ref="WDD15:WDF15"/>
    <mergeCell ref="WDI15:WDK15"/>
    <mergeCell ref="WDN15:WDP15"/>
    <mergeCell ref="WDS15:WDU15"/>
    <mergeCell ref="WDX15:WDZ15"/>
    <mergeCell ref="WCE15:WCG15"/>
    <mergeCell ref="WCJ15:WCL15"/>
    <mergeCell ref="WCO15:WCQ15"/>
    <mergeCell ref="WCT15:WCV15"/>
    <mergeCell ref="WCY15:WDA15"/>
    <mergeCell ref="WBF15:WBH15"/>
    <mergeCell ref="WBK15:WBM15"/>
    <mergeCell ref="WBP15:WBR15"/>
    <mergeCell ref="WBU15:WBW15"/>
    <mergeCell ref="WBZ15:WCB15"/>
    <mergeCell ref="WAG15:WAI15"/>
    <mergeCell ref="WAL15:WAN15"/>
    <mergeCell ref="WAQ15:WAS15"/>
    <mergeCell ref="WAV15:WAX15"/>
    <mergeCell ref="WBA15:WBC15"/>
    <mergeCell ref="VZH15:VZJ15"/>
    <mergeCell ref="VZM15:VZO15"/>
    <mergeCell ref="VZR15:VZT15"/>
    <mergeCell ref="VZW15:VZY15"/>
    <mergeCell ref="WAB15:WAD15"/>
    <mergeCell ref="VYI15:VYK15"/>
    <mergeCell ref="VYN15:VYP15"/>
    <mergeCell ref="VYS15:VYU15"/>
    <mergeCell ref="VYX15:VYZ15"/>
    <mergeCell ref="VZC15:VZE15"/>
    <mergeCell ref="VXJ15:VXL15"/>
    <mergeCell ref="VXO15:VXQ15"/>
    <mergeCell ref="VXT15:VXV15"/>
    <mergeCell ref="VXY15:VYA15"/>
    <mergeCell ref="VYD15:VYF15"/>
    <mergeCell ref="VWK15:VWM15"/>
    <mergeCell ref="VWP15:VWR15"/>
    <mergeCell ref="VWU15:VWW15"/>
    <mergeCell ref="VWZ15:VXB15"/>
    <mergeCell ref="VXE15:VXG15"/>
    <mergeCell ref="VVL15:VVN15"/>
    <mergeCell ref="VVQ15:VVS15"/>
    <mergeCell ref="VVV15:VVX15"/>
    <mergeCell ref="VWA15:VWC15"/>
    <mergeCell ref="VWF15:VWH15"/>
    <mergeCell ref="VUM15:VUO15"/>
    <mergeCell ref="VUR15:VUT15"/>
    <mergeCell ref="VUW15:VUY15"/>
    <mergeCell ref="VVB15:VVD15"/>
    <mergeCell ref="VVG15:VVI15"/>
    <mergeCell ref="VTN15:VTP15"/>
    <mergeCell ref="VTS15:VTU15"/>
    <mergeCell ref="VTX15:VTZ15"/>
    <mergeCell ref="VUC15:VUE15"/>
    <mergeCell ref="VUH15:VUJ15"/>
    <mergeCell ref="VSO15:VSQ15"/>
    <mergeCell ref="VST15:VSV15"/>
    <mergeCell ref="VSY15:VTA15"/>
    <mergeCell ref="VTD15:VTF15"/>
    <mergeCell ref="VTI15:VTK15"/>
    <mergeCell ref="VRP15:VRR15"/>
    <mergeCell ref="VRU15:VRW15"/>
    <mergeCell ref="VRZ15:VSB15"/>
    <mergeCell ref="VSE15:VSG15"/>
    <mergeCell ref="VSJ15:VSL15"/>
    <mergeCell ref="VQQ15:VQS15"/>
    <mergeCell ref="VQV15:VQX15"/>
    <mergeCell ref="VRA15:VRC15"/>
    <mergeCell ref="VRF15:VRH15"/>
    <mergeCell ref="VRK15:VRM15"/>
    <mergeCell ref="VPR15:VPT15"/>
    <mergeCell ref="VPW15:VPY15"/>
    <mergeCell ref="VQB15:VQD15"/>
    <mergeCell ref="VQG15:VQI15"/>
    <mergeCell ref="VQL15:VQN15"/>
    <mergeCell ref="VOS15:VOU15"/>
    <mergeCell ref="VOX15:VOZ15"/>
    <mergeCell ref="VPC15:VPE15"/>
    <mergeCell ref="VPH15:VPJ15"/>
    <mergeCell ref="VPM15:VPO15"/>
    <mergeCell ref="VNT15:VNV15"/>
    <mergeCell ref="VNY15:VOA15"/>
    <mergeCell ref="VOD15:VOF15"/>
    <mergeCell ref="VOI15:VOK15"/>
    <mergeCell ref="VON15:VOP15"/>
    <mergeCell ref="VMU15:VMW15"/>
    <mergeCell ref="VMZ15:VNB15"/>
    <mergeCell ref="VNE15:VNG15"/>
    <mergeCell ref="VNJ15:VNL15"/>
    <mergeCell ref="VNO15:VNQ15"/>
    <mergeCell ref="VLV15:VLX15"/>
    <mergeCell ref="VMA15:VMC15"/>
    <mergeCell ref="VMF15:VMH15"/>
    <mergeCell ref="VMK15:VMM15"/>
    <mergeCell ref="VMP15:VMR15"/>
    <mergeCell ref="VKW15:VKY15"/>
    <mergeCell ref="VLB15:VLD15"/>
    <mergeCell ref="VLG15:VLI15"/>
    <mergeCell ref="VLL15:VLN15"/>
    <mergeCell ref="VLQ15:VLS15"/>
    <mergeCell ref="VJX15:VJZ15"/>
    <mergeCell ref="VKC15:VKE15"/>
    <mergeCell ref="VKH15:VKJ15"/>
    <mergeCell ref="VKM15:VKO15"/>
    <mergeCell ref="VKR15:VKT15"/>
    <mergeCell ref="VIY15:VJA15"/>
    <mergeCell ref="VJD15:VJF15"/>
    <mergeCell ref="VJI15:VJK15"/>
    <mergeCell ref="VJN15:VJP15"/>
    <mergeCell ref="VJS15:VJU15"/>
    <mergeCell ref="VHZ15:VIB15"/>
    <mergeCell ref="VIE15:VIG15"/>
    <mergeCell ref="VIJ15:VIL15"/>
    <mergeCell ref="VIO15:VIQ15"/>
    <mergeCell ref="VIT15:VIV15"/>
    <mergeCell ref="VHA15:VHC15"/>
    <mergeCell ref="VHF15:VHH15"/>
    <mergeCell ref="VHK15:VHM15"/>
    <mergeCell ref="VHP15:VHR15"/>
    <mergeCell ref="VHU15:VHW15"/>
    <mergeCell ref="VGB15:VGD15"/>
    <mergeCell ref="VGG15:VGI15"/>
    <mergeCell ref="VGL15:VGN15"/>
    <mergeCell ref="VGQ15:VGS15"/>
    <mergeCell ref="VGV15:VGX15"/>
    <mergeCell ref="VFC15:VFE15"/>
    <mergeCell ref="VFH15:VFJ15"/>
    <mergeCell ref="VFM15:VFO15"/>
    <mergeCell ref="VFR15:VFT15"/>
    <mergeCell ref="VFW15:VFY15"/>
    <mergeCell ref="VED15:VEF15"/>
    <mergeCell ref="VEI15:VEK15"/>
    <mergeCell ref="VEN15:VEP15"/>
    <mergeCell ref="VES15:VEU15"/>
    <mergeCell ref="VEX15:VEZ15"/>
    <mergeCell ref="VDE15:VDG15"/>
    <mergeCell ref="VDJ15:VDL15"/>
    <mergeCell ref="VDO15:VDQ15"/>
    <mergeCell ref="VDT15:VDV15"/>
    <mergeCell ref="VDY15:VEA15"/>
    <mergeCell ref="VCF15:VCH15"/>
    <mergeCell ref="VCK15:VCM15"/>
    <mergeCell ref="VCP15:VCR15"/>
    <mergeCell ref="VCU15:VCW15"/>
    <mergeCell ref="VCZ15:VDB15"/>
    <mergeCell ref="VBG15:VBI15"/>
    <mergeCell ref="VBL15:VBN15"/>
    <mergeCell ref="VBQ15:VBS15"/>
    <mergeCell ref="VBV15:VBX15"/>
    <mergeCell ref="VCA15:VCC15"/>
    <mergeCell ref="VAH15:VAJ15"/>
    <mergeCell ref="VAM15:VAO15"/>
    <mergeCell ref="VAR15:VAT15"/>
    <mergeCell ref="VAW15:VAY15"/>
    <mergeCell ref="VBB15:VBD15"/>
    <mergeCell ref="UZI15:UZK15"/>
    <mergeCell ref="UZN15:UZP15"/>
    <mergeCell ref="UZS15:UZU15"/>
    <mergeCell ref="UZX15:UZZ15"/>
    <mergeCell ref="VAC15:VAE15"/>
    <mergeCell ref="UYJ15:UYL15"/>
    <mergeCell ref="UYO15:UYQ15"/>
    <mergeCell ref="UYT15:UYV15"/>
    <mergeCell ref="UYY15:UZA15"/>
    <mergeCell ref="UZD15:UZF15"/>
    <mergeCell ref="UXK15:UXM15"/>
    <mergeCell ref="UXP15:UXR15"/>
    <mergeCell ref="UXU15:UXW15"/>
    <mergeCell ref="UXZ15:UYB15"/>
    <mergeCell ref="UYE15:UYG15"/>
    <mergeCell ref="UWL15:UWN15"/>
    <mergeCell ref="UWQ15:UWS15"/>
    <mergeCell ref="UWV15:UWX15"/>
    <mergeCell ref="UXA15:UXC15"/>
    <mergeCell ref="UXF15:UXH15"/>
    <mergeCell ref="UVM15:UVO15"/>
    <mergeCell ref="UVR15:UVT15"/>
    <mergeCell ref="UVW15:UVY15"/>
    <mergeCell ref="UWB15:UWD15"/>
    <mergeCell ref="UWG15:UWI15"/>
    <mergeCell ref="UUN15:UUP15"/>
    <mergeCell ref="UUS15:UUU15"/>
    <mergeCell ref="UUX15:UUZ15"/>
    <mergeCell ref="UVC15:UVE15"/>
    <mergeCell ref="UVH15:UVJ15"/>
    <mergeCell ref="UTO15:UTQ15"/>
    <mergeCell ref="UTT15:UTV15"/>
    <mergeCell ref="UTY15:UUA15"/>
    <mergeCell ref="UUD15:UUF15"/>
    <mergeCell ref="UUI15:UUK15"/>
    <mergeCell ref="USP15:USR15"/>
    <mergeCell ref="USU15:USW15"/>
    <mergeCell ref="USZ15:UTB15"/>
    <mergeCell ref="UTE15:UTG15"/>
    <mergeCell ref="UTJ15:UTL15"/>
    <mergeCell ref="URQ15:URS15"/>
    <mergeCell ref="URV15:URX15"/>
    <mergeCell ref="USA15:USC15"/>
    <mergeCell ref="USF15:USH15"/>
    <mergeCell ref="USK15:USM15"/>
    <mergeCell ref="UQR15:UQT15"/>
    <mergeCell ref="UQW15:UQY15"/>
    <mergeCell ref="URB15:URD15"/>
    <mergeCell ref="URG15:URI15"/>
    <mergeCell ref="URL15:URN15"/>
    <mergeCell ref="UPS15:UPU15"/>
    <mergeCell ref="UPX15:UPZ15"/>
    <mergeCell ref="UQC15:UQE15"/>
    <mergeCell ref="UQH15:UQJ15"/>
    <mergeCell ref="UQM15:UQO15"/>
    <mergeCell ref="UOT15:UOV15"/>
    <mergeCell ref="UOY15:UPA15"/>
    <mergeCell ref="UPD15:UPF15"/>
    <mergeCell ref="UPI15:UPK15"/>
    <mergeCell ref="UPN15:UPP15"/>
    <mergeCell ref="UNU15:UNW15"/>
    <mergeCell ref="UNZ15:UOB15"/>
    <mergeCell ref="UOE15:UOG15"/>
    <mergeCell ref="UOJ15:UOL15"/>
    <mergeCell ref="UOO15:UOQ15"/>
    <mergeCell ref="UMV15:UMX15"/>
    <mergeCell ref="UNA15:UNC15"/>
    <mergeCell ref="UNF15:UNH15"/>
    <mergeCell ref="UNK15:UNM15"/>
    <mergeCell ref="UNP15:UNR15"/>
    <mergeCell ref="ULW15:ULY15"/>
    <mergeCell ref="UMB15:UMD15"/>
    <mergeCell ref="UMG15:UMI15"/>
    <mergeCell ref="UML15:UMN15"/>
    <mergeCell ref="UMQ15:UMS15"/>
    <mergeCell ref="UKX15:UKZ15"/>
    <mergeCell ref="ULC15:ULE15"/>
    <mergeCell ref="ULH15:ULJ15"/>
    <mergeCell ref="ULM15:ULO15"/>
    <mergeCell ref="ULR15:ULT15"/>
    <mergeCell ref="UJY15:UKA15"/>
    <mergeCell ref="UKD15:UKF15"/>
    <mergeCell ref="UKI15:UKK15"/>
    <mergeCell ref="UKN15:UKP15"/>
    <mergeCell ref="UKS15:UKU15"/>
    <mergeCell ref="UIZ15:UJB15"/>
    <mergeCell ref="UJE15:UJG15"/>
    <mergeCell ref="UJJ15:UJL15"/>
    <mergeCell ref="UJO15:UJQ15"/>
    <mergeCell ref="UJT15:UJV15"/>
    <mergeCell ref="UIA15:UIC15"/>
    <mergeCell ref="UIF15:UIH15"/>
    <mergeCell ref="UIK15:UIM15"/>
    <mergeCell ref="UIP15:UIR15"/>
    <mergeCell ref="UIU15:UIW15"/>
    <mergeCell ref="UHB15:UHD15"/>
    <mergeCell ref="UHG15:UHI15"/>
    <mergeCell ref="UHL15:UHN15"/>
    <mergeCell ref="UHQ15:UHS15"/>
    <mergeCell ref="UHV15:UHX15"/>
    <mergeCell ref="UGC15:UGE15"/>
    <mergeCell ref="UGH15:UGJ15"/>
    <mergeCell ref="UGM15:UGO15"/>
    <mergeCell ref="UGR15:UGT15"/>
    <mergeCell ref="UGW15:UGY15"/>
    <mergeCell ref="UFD15:UFF15"/>
    <mergeCell ref="UFI15:UFK15"/>
    <mergeCell ref="UFN15:UFP15"/>
    <mergeCell ref="UFS15:UFU15"/>
    <mergeCell ref="UFX15:UFZ15"/>
    <mergeCell ref="UEE15:UEG15"/>
    <mergeCell ref="UEJ15:UEL15"/>
    <mergeCell ref="UEO15:UEQ15"/>
    <mergeCell ref="UET15:UEV15"/>
    <mergeCell ref="UEY15:UFA15"/>
    <mergeCell ref="UDF15:UDH15"/>
    <mergeCell ref="UDK15:UDM15"/>
    <mergeCell ref="UDP15:UDR15"/>
    <mergeCell ref="UDU15:UDW15"/>
    <mergeCell ref="UDZ15:UEB15"/>
    <mergeCell ref="UCG15:UCI15"/>
    <mergeCell ref="UCL15:UCN15"/>
    <mergeCell ref="UCQ15:UCS15"/>
    <mergeCell ref="UCV15:UCX15"/>
    <mergeCell ref="UDA15:UDC15"/>
    <mergeCell ref="UBH15:UBJ15"/>
    <mergeCell ref="UBM15:UBO15"/>
    <mergeCell ref="UBR15:UBT15"/>
    <mergeCell ref="UBW15:UBY15"/>
    <mergeCell ref="UCB15:UCD15"/>
    <mergeCell ref="UAI15:UAK15"/>
    <mergeCell ref="UAN15:UAP15"/>
    <mergeCell ref="UAS15:UAU15"/>
    <mergeCell ref="UAX15:UAZ15"/>
    <mergeCell ref="UBC15:UBE15"/>
    <mergeCell ref="TZJ15:TZL15"/>
    <mergeCell ref="TZO15:TZQ15"/>
    <mergeCell ref="TZT15:TZV15"/>
    <mergeCell ref="TZY15:UAA15"/>
    <mergeCell ref="UAD15:UAF15"/>
    <mergeCell ref="TYK15:TYM15"/>
    <mergeCell ref="TYP15:TYR15"/>
    <mergeCell ref="TYU15:TYW15"/>
    <mergeCell ref="TYZ15:TZB15"/>
    <mergeCell ref="TZE15:TZG15"/>
    <mergeCell ref="TXL15:TXN15"/>
    <mergeCell ref="TXQ15:TXS15"/>
    <mergeCell ref="TXV15:TXX15"/>
    <mergeCell ref="TYA15:TYC15"/>
    <mergeCell ref="TYF15:TYH15"/>
    <mergeCell ref="TWM15:TWO15"/>
    <mergeCell ref="TWR15:TWT15"/>
    <mergeCell ref="TWW15:TWY15"/>
    <mergeCell ref="TXB15:TXD15"/>
    <mergeCell ref="TXG15:TXI15"/>
    <mergeCell ref="TVN15:TVP15"/>
    <mergeCell ref="TVS15:TVU15"/>
    <mergeCell ref="TVX15:TVZ15"/>
    <mergeCell ref="TWC15:TWE15"/>
    <mergeCell ref="TWH15:TWJ15"/>
    <mergeCell ref="TUO15:TUQ15"/>
    <mergeCell ref="TUT15:TUV15"/>
    <mergeCell ref="TUY15:TVA15"/>
    <mergeCell ref="TVD15:TVF15"/>
    <mergeCell ref="TVI15:TVK15"/>
    <mergeCell ref="TTP15:TTR15"/>
    <mergeCell ref="TTU15:TTW15"/>
    <mergeCell ref="TTZ15:TUB15"/>
    <mergeCell ref="TUE15:TUG15"/>
    <mergeCell ref="TUJ15:TUL15"/>
    <mergeCell ref="TSQ15:TSS15"/>
    <mergeCell ref="TSV15:TSX15"/>
    <mergeCell ref="TTA15:TTC15"/>
    <mergeCell ref="TTF15:TTH15"/>
    <mergeCell ref="TTK15:TTM15"/>
    <mergeCell ref="TRR15:TRT15"/>
    <mergeCell ref="TRW15:TRY15"/>
    <mergeCell ref="TSB15:TSD15"/>
    <mergeCell ref="TSG15:TSI15"/>
    <mergeCell ref="TSL15:TSN15"/>
    <mergeCell ref="TQS15:TQU15"/>
    <mergeCell ref="TQX15:TQZ15"/>
    <mergeCell ref="TRC15:TRE15"/>
    <mergeCell ref="TRH15:TRJ15"/>
    <mergeCell ref="TRM15:TRO15"/>
    <mergeCell ref="TPT15:TPV15"/>
    <mergeCell ref="TPY15:TQA15"/>
    <mergeCell ref="TQD15:TQF15"/>
    <mergeCell ref="TQI15:TQK15"/>
    <mergeCell ref="TQN15:TQP15"/>
    <mergeCell ref="TOU15:TOW15"/>
    <mergeCell ref="TOZ15:TPB15"/>
    <mergeCell ref="TPE15:TPG15"/>
    <mergeCell ref="TPJ15:TPL15"/>
    <mergeCell ref="TPO15:TPQ15"/>
    <mergeCell ref="TNV15:TNX15"/>
    <mergeCell ref="TOA15:TOC15"/>
    <mergeCell ref="TOF15:TOH15"/>
    <mergeCell ref="TOK15:TOM15"/>
    <mergeCell ref="TOP15:TOR15"/>
    <mergeCell ref="TMW15:TMY15"/>
    <mergeCell ref="TNB15:TND15"/>
    <mergeCell ref="TNG15:TNI15"/>
    <mergeCell ref="TNL15:TNN15"/>
    <mergeCell ref="TNQ15:TNS15"/>
    <mergeCell ref="TLX15:TLZ15"/>
    <mergeCell ref="TMC15:TME15"/>
    <mergeCell ref="TMH15:TMJ15"/>
    <mergeCell ref="TMM15:TMO15"/>
    <mergeCell ref="TMR15:TMT15"/>
    <mergeCell ref="TKY15:TLA15"/>
    <mergeCell ref="TLD15:TLF15"/>
    <mergeCell ref="TLI15:TLK15"/>
    <mergeCell ref="TLN15:TLP15"/>
    <mergeCell ref="TLS15:TLU15"/>
    <mergeCell ref="TJZ15:TKB15"/>
    <mergeCell ref="TKE15:TKG15"/>
    <mergeCell ref="TKJ15:TKL15"/>
    <mergeCell ref="TKO15:TKQ15"/>
    <mergeCell ref="TKT15:TKV15"/>
    <mergeCell ref="TJA15:TJC15"/>
    <mergeCell ref="TJF15:TJH15"/>
    <mergeCell ref="TJK15:TJM15"/>
    <mergeCell ref="TJP15:TJR15"/>
    <mergeCell ref="TJU15:TJW15"/>
    <mergeCell ref="TIB15:TID15"/>
    <mergeCell ref="TIG15:TII15"/>
    <mergeCell ref="TIL15:TIN15"/>
    <mergeCell ref="TIQ15:TIS15"/>
    <mergeCell ref="TIV15:TIX15"/>
    <mergeCell ref="THC15:THE15"/>
    <mergeCell ref="THH15:THJ15"/>
    <mergeCell ref="THM15:THO15"/>
    <mergeCell ref="THR15:THT15"/>
    <mergeCell ref="THW15:THY15"/>
    <mergeCell ref="TGD15:TGF15"/>
    <mergeCell ref="TGI15:TGK15"/>
    <mergeCell ref="TGN15:TGP15"/>
    <mergeCell ref="TGS15:TGU15"/>
    <mergeCell ref="TGX15:TGZ15"/>
    <mergeCell ref="TFE15:TFG15"/>
    <mergeCell ref="TFJ15:TFL15"/>
    <mergeCell ref="TFO15:TFQ15"/>
    <mergeCell ref="TFT15:TFV15"/>
    <mergeCell ref="TFY15:TGA15"/>
    <mergeCell ref="TEF15:TEH15"/>
    <mergeCell ref="TEK15:TEM15"/>
    <mergeCell ref="TEP15:TER15"/>
    <mergeCell ref="TEU15:TEW15"/>
    <mergeCell ref="TEZ15:TFB15"/>
    <mergeCell ref="TDG15:TDI15"/>
    <mergeCell ref="TDL15:TDN15"/>
    <mergeCell ref="TDQ15:TDS15"/>
    <mergeCell ref="TDV15:TDX15"/>
    <mergeCell ref="TEA15:TEC15"/>
    <mergeCell ref="TCH15:TCJ15"/>
    <mergeCell ref="TCM15:TCO15"/>
    <mergeCell ref="TCR15:TCT15"/>
    <mergeCell ref="TCW15:TCY15"/>
    <mergeCell ref="TDB15:TDD15"/>
    <mergeCell ref="TBI15:TBK15"/>
    <mergeCell ref="TBN15:TBP15"/>
    <mergeCell ref="TBS15:TBU15"/>
    <mergeCell ref="TBX15:TBZ15"/>
    <mergeCell ref="TCC15:TCE15"/>
    <mergeCell ref="TAJ15:TAL15"/>
    <mergeCell ref="TAO15:TAQ15"/>
    <mergeCell ref="TAT15:TAV15"/>
    <mergeCell ref="TAY15:TBA15"/>
    <mergeCell ref="TBD15:TBF15"/>
    <mergeCell ref="SZK15:SZM15"/>
    <mergeCell ref="SZP15:SZR15"/>
    <mergeCell ref="SZU15:SZW15"/>
    <mergeCell ref="SZZ15:TAB15"/>
    <mergeCell ref="TAE15:TAG15"/>
    <mergeCell ref="SYL15:SYN15"/>
    <mergeCell ref="SYQ15:SYS15"/>
    <mergeCell ref="SYV15:SYX15"/>
    <mergeCell ref="SZA15:SZC15"/>
    <mergeCell ref="SZF15:SZH15"/>
    <mergeCell ref="SXM15:SXO15"/>
    <mergeCell ref="SXR15:SXT15"/>
    <mergeCell ref="SXW15:SXY15"/>
    <mergeCell ref="SYB15:SYD15"/>
    <mergeCell ref="SYG15:SYI15"/>
    <mergeCell ref="SWN15:SWP15"/>
    <mergeCell ref="SWS15:SWU15"/>
    <mergeCell ref="SWX15:SWZ15"/>
    <mergeCell ref="SXC15:SXE15"/>
    <mergeCell ref="SXH15:SXJ15"/>
    <mergeCell ref="SVO15:SVQ15"/>
    <mergeCell ref="SVT15:SVV15"/>
    <mergeCell ref="SVY15:SWA15"/>
    <mergeCell ref="SWD15:SWF15"/>
    <mergeCell ref="SWI15:SWK15"/>
    <mergeCell ref="SUP15:SUR15"/>
    <mergeCell ref="SUU15:SUW15"/>
    <mergeCell ref="SUZ15:SVB15"/>
    <mergeCell ref="SVE15:SVG15"/>
    <mergeCell ref="SVJ15:SVL15"/>
    <mergeCell ref="STQ15:STS15"/>
    <mergeCell ref="STV15:STX15"/>
    <mergeCell ref="SUA15:SUC15"/>
    <mergeCell ref="SUF15:SUH15"/>
    <mergeCell ref="SUK15:SUM15"/>
    <mergeCell ref="SSR15:SST15"/>
    <mergeCell ref="SSW15:SSY15"/>
    <mergeCell ref="STB15:STD15"/>
    <mergeCell ref="STG15:STI15"/>
    <mergeCell ref="STL15:STN15"/>
    <mergeCell ref="SRS15:SRU15"/>
    <mergeCell ref="SRX15:SRZ15"/>
    <mergeCell ref="SSC15:SSE15"/>
    <mergeCell ref="SSH15:SSJ15"/>
    <mergeCell ref="SSM15:SSO15"/>
    <mergeCell ref="SQT15:SQV15"/>
    <mergeCell ref="SQY15:SRA15"/>
    <mergeCell ref="SRD15:SRF15"/>
    <mergeCell ref="SRI15:SRK15"/>
    <mergeCell ref="SRN15:SRP15"/>
    <mergeCell ref="SPU15:SPW15"/>
    <mergeCell ref="SPZ15:SQB15"/>
    <mergeCell ref="SQE15:SQG15"/>
    <mergeCell ref="SQJ15:SQL15"/>
    <mergeCell ref="SQO15:SQQ15"/>
    <mergeCell ref="SOV15:SOX15"/>
    <mergeCell ref="SPA15:SPC15"/>
    <mergeCell ref="SPF15:SPH15"/>
    <mergeCell ref="SPK15:SPM15"/>
    <mergeCell ref="SPP15:SPR15"/>
    <mergeCell ref="SNW15:SNY15"/>
    <mergeCell ref="SOB15:SOD15"/>
    <mergeCell ref="SOG15:SOI15"/>
    <mergeCell ref="SOL15:SON15"/>
    <mergeCell ref="SOQ15:SOS15"/>
    <mergeCell ref="SMX15:SMZ15"/>
    <mergeCell ref="SNC15:SNE15"/>
    <mergeCell ref="SNH15:SNJ15"/>
    <mergeCell ref="SNM15:SNO15"/>
    <mergeCell ref="SNR15:SNT15"/>
    <mergeCell ref="SLY15:SMA15"/>
    <mergeCell ref="SMD15:SMF15"/>
    <mergeCell ref="SMI15:SMK15"/>
    <mergeCell ref="SMN15:SMP15"/>
    <mergeCell ref="SMS15:SMU15"/>
    <mergeCell ref="SKZ15:SLB15"/>
    <mergeCell ref="SLE15:SLG15"/>
    <mergeCell ref="SLJ15:SLL15"/>
    <mergeCell ref="SLO15:SLQ15"/>
    <mergeCell ref="SLT15:SLV15"/>
    <mergeCell ref="SKA15:SKC15"/>
    <mergeCell ref="SKF15:SKH15"/>
    <mergeCell ref="SKK15:SKM15"/>
    <mergeCell ref="SKP15:SKR15"/>
    <mergeCell ref="SKU15:SKW15"/>
    <mergeCell ref="SJB15:SJD15"/>
    <mergeCell ref="SJG15:SJI15"/>
    <mergeCell ref="SJL15:SJN15"/>
    <mergeCell ref="SJQ15:SJS15"/>
    <mergeCell ref="SJV15:SJX15"/>
    <mergeCell ref="SIC15:SIE15"/>
    <mergeCell ref="SIH15:SIJ15"/>
    <mergeCell ref="SIM15:SIO15"/>
    <mergeCell ref="SIR15:SIT15"/>
    <mergeCell ref="SIW15:SIY15"/>
    <mergeCell ref="SHD15:SHF15"/>
    <mergeCell ref="SHI15:SHK15"/>
    <mergeCell ref="SHN15:SHP15"/>
    <mergeCell ref="SHS15:SHU15"/>
    <mergeCell ref="SHX15:SHZ15"/>
    <mergeCell ref="SGE15:SGG15"/>
    <mergeCell ref="SGJ15:SGL15"/>
    <mergeCell ref="SGO15:SGQ15"/>
    <mergeCell ref="SGT15:SGV15"/>
    <mergeCell ref="SGY15:SHA15"/>
    <mergeCell ref="SFF15:SFH15"/>
    <mergeCell ref="SFK15:SFM15"/>
    <mergeCell ref="SFP15:SFR15"/>
    <mergeCell ref="SFU15:SFW15"/>
    <mergeCell ref="SFZ15:SGB15"/>
    <mergeCell ref="SEG15:SEI15"/>
    <mergeCell ref="SEL15:SEN15"/>
    <mergeCell ref="SEQ15:SES15"/>
    <mergeCell ref="SEV15:SEX15"/>
    <mergeCell ref="SFA15:SFC15"/>
    <mergeCell ref="SDH15:SDJ15"/>
    <mergeCell ref="SDM15:SDO15"/>
    <mergeCell ref="SDR15:SDT15"/>
    <mergeCell ref="SDW15:SDY15"/>
    <mergeCell ref="SEB15:SED15"/>
    <mergeCell ref="SCI15:SCK15"/>
    <mergeCell ref="SCN15:SCP15"/>
    <mergeCell ref="SCS15:SCU15"/>
    <mergeCell ref="SCX15:SCZ15"/>
    <mergeCell ref="SDC15:SDE15"/>
    <mergeCell ref="SBJ15:SBL15"/>
    <mergeCell ref="SBO15:SBQ15"/>
    <mergeCell ref="SBT15:SBV15"/>
    <mergeCell ref="SBY15:SCA15"/>
    <mergeCell ref="SCD15:SCF15"/>
    <mergeCell ref="SAK15:SAM15"/>
    <mergeCell ref="SAP15:SAR15"/>
    <mergeCell ref="SAU15:SAW15"/>
    <mergeCell ref="SAZ15:SBB15"/>
    <mergeCell ref="SBE15:SBG15"/>
    <mergeCell ref="RZL15:RZN15"/>
    <mergeCell ref="RZQ15:RZS15"/>
    <mergeCell ref="RZV15:RZX15"/>
    <mergeCell ref="SAA15:SAC15"/>
    <mergeCell ref="SAF15:SAH15"/>
    <mergeCell ref="RYM15:RYO15"/>
    <mergeCell ref="RYR15:RYT15"/>
    <mergeCell ref="RYW15:RYY15"/>
    <mergeCell ref="RZB15:RZD15"/>
    <mergeCell ref="RZG15:RZI15"/>
    <mergeCell ref="RXN15:RXP15"/>
    <mergeCell ref="RXS15:RXU15"/>
    <mergeCell ref="RXX15:RXZ15"/>
    <mergeCell ref="RYC15:RYE15"/>
    <mergeCell ref="RYH15:RYJ15"/>
    <mergeCell ref="RWO15:RWQ15"/>
    <mergeCell ref="RWT15:RWV15"/>
    <mergeCell ref="RWY15:RXA15"/>
    <mergeCell ref="RXD15:RXF15"/>
    <mergeCell ref="RXI15:RXK15"/>
    <mergeCell ref="RVP15:RVR15"/>
    <mergeCell ref="RVU15:RVW15"/>
    <mergeCell ref="RVZ15:RWB15"/>
    <mergeCell ref="RWE15:RWG15"/>
    <mergeCell ref="RWJ15:RWL15"/>
    <mergeCell ref="RUQ15:RUS15"/>
    <mergeCell ref="RUV15:RUX15"/>
    <mergeCell ref="RVA15:RVC15"/>
    <mergeCell ref="RVF15:RVH15"/>
    <mergeCell ref="RVK15:RVM15"/>
    <mergeCell ref="RTR15:RTT15"/>
    <mergeCell ref="RTW15:RTY15"/>
    <mergeCell ref="RUB15:RUD15"/>
    <mergeCell ref="RUG15:RUI15"/>
    <mergeCell ref="RUL15:RUN15"/>
    <mergeCell ref="RSS15:RSU15"/>
    <mergeCell ref="RSX15:RSZ15"/>
    <mergeCell ref="RTC15:RTE15"/>
    <mergeCell ref="RTH15:RTJ15"/>
    <mergeCell ref="RTM15:RTO15"/>
    <mergeCell ref="RRT15:RRV15"/>
    <mergeCell ref="RRY15:RSA15"/>
    <mergeCell ref="RSD15:RSF15"/>
    <mergeCell ref="RSI15:RSK15"/>
    <mergeCell ref="RSN15:RSP15"/>
    <mergeCell ref="RQU15:RQW15"/>
    <mergeCell ref="RQZ15:RRB15"/>
    <mergeCell ref="RRE15:RRG15"/>
    <mergeCell ref="RRJ15:RRL15"/>
    <mergeCell ref="RRO15:RRQ15"/>
    <mergeCell ref="RPV15:RPX15"/>
    <mergeCell ref="RQA15:RQC15"/>
    <mergeCell ref="RQF15:RQH15"/>
    <mergeCell ref="RQK15:RQM15"/>
    <mergeCell ref="RQP15:RQR15"/>
    <mergeCell ref="ROW15:ROY15"/>
    <mergeCell ref="RPB15:RPD15"/>
    <mergeCell ref="RPG15:RPI15"/>
    <mergeCell ref="RPL15:RPN15"/>
    <mergeCell ref="RPQ15:RPS15"/>
    <mergeCell ref="RNX15:RNZ15"/>
    <mergeCell ref="ROC15:ROE15"/>
    <mergeCell ref="ROH15:ROJ15"/>
    <mergeCell ref="ROM15:ROO15"/>
    <mergeCell ref="ROR15:ROT15"/>
    <mergeCell ref="RMY15:RNA15"/>
    <mergeCell ref="RND15:RNF15"/>
    <mergeCell ref="RNI15:RNK15"/>
    <mergeCell ref="RNN15:RNP15"/>
    <mergeCell ref="RNS15:RNU15"/>
    <mergeCell ref="RLZ15:RMB15"/>
    <mergeCell ref="RME15:RMG15"/>
    <mergeCell ref="RMJ15:RML15"/>
    <mergeCell ref="RMO15:RMQ15"/>
    <mergeCell ref="RMT15:RMV15"/>
    <mergeCell ref="RLA15:RLC15"/>
    <mergeCell ref="RLF15:RLH15"/>
    <mergeCell ref="RLK15:RLM15"/>
    <mergeCell ref="RLP15:RLR15"/>
    <mergeCell ref="RLU15:RLW15"/>
    <mergeCell ref="RKB15:RKD15"/>
    <mergeCell ref="RKG15:RKI15"/>
    <mergeCell ref="RKL15:RKN15"/>
    <mergeCell ref="RKQ15:RKS15"/>
    <mergeCell ref="RKV15:RKX15"/>
    <mergeCell ref="RJC15:RJE15"/>
    <mergeCell ref="RJH15:RJJ15"/>
    <mergeCell ref="RJM15:RJO15"/>
    <mergeCell ref="RJR15:RJT15"/>
    <mergeCell ref="RJW15:RJY15"/>
    <mergeCell ref="RID15:RIF15"/>
    <mergeCell ref="RII15:RIK15"/>
    <mergeCell ref="RIN15:RIP15"/>
    <mergeCell ref="RIS15:RIU15"/>
    <mergeCell ref="RIX15:RIZ15"/>
    <mergeCell ref="RHE15:RHG15"/>
    <mergeCell ref="RHJ15:RHL15"/>
    <mergeCell ref="RHO15:RHQ15"/>
    <mergeCell ref="RHT15:RHV15"/>
    <mergeCell ref="RHY15:RIA15"/>
    <mergeCell ref="RGF15:RGH15"/>
    <mergeCell ref="RGK15:RGM15"/>
    <mergeCell ref="RGP15:RGR15"/>
    <mergeCell ref="RGU15:RGW15"/>
    <mergeCell ref="RGZ15:RHB15"/>
    <mergeCell ref="RFG15:RFI15"/>
    <mergeCell ref="RFL15:RFN15"/>
    <mergeCell ref="RFQ15:RFS15"/>
    <mergeCell ref="RFV15:RFX15"/>
    <mergeCell ref="RGA15:RGC15"/>
    <mergeCell ref="REH15:REJ15"/>
    <mergeCell ref="REM15:REO15"/>
    <mergeCell ref="RER15:RET15"/>
    <mergeCell ref="REW15:REY15"/>
    <mergeCell ref="RFB15:RFD15"/>
    <mergeCell ref="RDI15:RDK15"/>
    <mergeCell ref="RDN15:RDP15"/>
    <mergeCell ref="RDS15:RDU15"/>
    <mergeCell ref="RDX15:RDZ15"/>
    <mergeCell ref="REC15:REE15"/>
    <mergeCell ref="RCJ15:RCL15"/>
    <mergeCell ref="RCO15:RCQ15"/>
    <mergeCell ref="RCT15:RCV15"/>
    <mergeCell ref="RCY15:RDA15"/>
    <mergeCell ref="RDD15:RDF15"/>
    <mergeCell ref="RBK15:RBM15"/>
    <mergeCell ref="RBP15:RBR15"/>
    <mergeCell ref="RBU15:RBW15"/>
    <mergeCell ref="RBZ15:RCB15"/>
    <mergeCell ref="RCE15:RCG15"/>
    <mergeCell ref="RAL15:RAN15"/>
    <mergeCell ref="RAQ15:RAS15"/>
    <mergeCell ref="RAV15:RAX15"/>
    <mergeCell ref="RBA15:RBC15"/>
    <mergeCell ref="RBF15:RBH15"/>
    <mergeCell ref="QZM15:QZO15"/>
    <mergeCell ref="QZR15:QZT15"/>
    <mergeCell ref="QZW15:QZY15"/>
    <mergeCell ref="RAB15:RAD15"/>
    <mergeCell ref="RAG15:RAI15"/>
    <mergeCell ref="QYN15:QYP15"/>
    <mergeCell ref="QYS15:QYU15"/>
    <mergeCell ref="QYX15:QYZ15"/>
    <mergeCell ref="QZC15:QZE15"/>
    <mergeCell ref="QZH15:QZJ15"/>
    <mergeCell ref="QXO15:QXQ15"/>
    <mergeCell ref="QXT15:QXV15"/>
    <mergeCell ref="QXY15:QYA15"/>
    <mergeCell ref="QYD15:QYF15"/>
    <mergeCell ref="QYI15:QYK15"/>
    <mergeCell ref="QWP15:QWR15"/>
    <mergeCell ref="QWU15:QWW15"/>
    <mergeCell ref="QWZ15:QXB15"/>
    <mergeCell ref="QXE15:QXG15"/>
    <mergeCell ref="QXJ15:QXL15"/>
    <mergeCell ref="QVQ15:QVS15"/>
    <mergeCell ref="QVV15:QVX15"/>
    <mergeCell ref="QWA15:QWC15"/>
    <mergeCell ref="QWF15:QWH15"/>
    <mergeCell ref="QWK15:QWM15"/>
    <mergeCell ref="QUR15:QUT15"/>
    <mergeCell ref="QUW15:QUY15"/>
    <mergeCell ref="QVB15:QVD15"/>
    <mergeCell ref="QVG15:QVI15"/>
    <mergeCell ref="QVL15:QVN15"/>
    <mergeCell ref="QTS15:QTU15"/>
    <mergeCell ref="QTX15:QTZ15"/>
    <mergeCell ref="QUC15:QUE15"/>
    <mergeCell ref="QUH15:QUJ15"/>
    <mergeCell ref="QUM15:QUO15"/>
    <mergeCell ref="QST15:QSV15"/>
    <mergeCell ref="QSY15:QTA15"/>
    <mergeCell ref="QTD15:QTF15"/>
    <mergeCell ref="QTI15:QTK15"/>
    <mergeCell ref="QTN15:QTP15"/>
    <mergeCell ref="QRU15:QRW15"/>
    <mergeCell ref="QRZ15:QSB15"/>
    <mergeCell ref="QSE15:QSG15"/>
    <mergeCell ref="QSJ15:QSL15"/>
    <mergeCell ref="QSO15:QSQ15"/>
    <mergeCell ref="QQV15:QQX15"/>
    <mergeCell ref="QRA15:QRC15"/>
    <mergeCell ref="QRF15:QRH15"/>
    <mergeCell ref="QRK15:QRM15"/>
    <mergeCell ref="QRP15:QRR15"/>
    <mergeCell ref="QPW15:QPY15"/>
    <mergeCell ref="QQB15:QQD15"/>
    <mergeCell ref="QQG15:QQI15"/>
    <mergeCell ref="QQL15:QQN15"/>
    <mergeCell ref="QQQ15:QQS15"/>
    <mergeCell ref="QOX15:QOZ15"/>
    <mergeCell ref="QPC15:QPE15"/>
    <mergeCell ref="QPH15:QPJ15"/>
    <mergeCell ref="QPM15:QPO15"/>
    <mergeCell ref="QPR15:QPT15"/>
    <mergeCell ref="QNY15:QOA15"/>
    <mergeCell ref="QOD15:QOF15"/>
    <mergeCell ref="QOI15:QOK15"/>
    <mergeCell ref="QON15:QOP15"/>
    <mergeCell ref="QOS15:QOU15"/>
    <mergeCell ref="QMZ15:QNB15"/>
    <mergeCell ref="QNE15:QNG15"/>
    <mergeCell ref="QNJ15:QNL15"/>
    <mergeCell ref="QNO15:QNQ15"/>
    <mergeCell ref="QNT15:QNV15"/>
    <mergeCell ref="QMA15:QMC15"/>
    <mergeCell ref="QMF15:QMH15"/>
    <mergeCell ref="QMK15:QMM15"/>
    <mergeCell ref="QMP15:QMR15"/>
    <mergeCell ref="QMU15:QMW15"/>
    <mergeCell ref="QLB15:QLD15"/>
    <mergeCell ref="QLG15:QLI15"/>
    <mergeCell ref="QLL15:QLN15"/>
    <mergeCell ref="QLQ15:QLS15"/>
    <mergeCell ref="QLV15:QLX15"/>
    <mergeCell ref="QKC15:QKE15"/>
    <mergeCell ref="QKH15:QKJ15"/>
    <mergeCell ref="QKM15:QKO15"/>
    <mergeCell ref="QKR15:QKT15"/>
    <mergeCell ref="QKW15:QKY15"/>
    <mergeCell ref="QJD15:QJF15"/>
    <mergeCell ref="QJI15:QJK15"/>
    <mergeCell ref="QJN15:QJP15"/>
    <mergeCell ref="QJS15:QJU15"/>
    <mergeCell ref="QJX15:QJZ15"/>
    <mergeCell ref="QIE15:QIG15"/>
    <mergeCell ref="QIJ15:QIL15"/>
    <mergeCell ref="QIO15:QIQ15"/>
    <mergeCell ref="QIT15:QIV15"/>
    <mergeCell ref="QIY15:QJA15"/>
    <mergeCell ref="QHF15:QHH15"/>
    <mergeCell ref="QHK15:QHM15"/>
    <mergeCell ref="QHP15:QHR15"/>
    <mergeCell ref="QHU15:QHW15"/>
    <mergeCell ref="QHZ15:QIB15"/>
    <mergeCell ref="QGG15:QGI15"/>
    <mergeCell ref="QGL15:QGN15"/>
    <mergeCell ref="QGQ15:QGS15"/>
    <mergeCell ref="QGV15:QGX15"/>
    <mergeCell ref="QHA15:QHC15"/>
    <mergeCell ref="QFH15:QFJ15"/>
    <mergeCell ref="QFM15:QFO15"/>
    <mergeCell ref="QFR15:QFT15"/>
    <mergeCell ref="QFW15:QFY15"/>
    <mergeCell ref="QGB15:QGD15"/>
    <mergeCell ref="QEI15:QEK15"/>
    <mergeCell ref="QEN15:QEP15"/>
    <mergeCell ref="QES15:QEU15"/>
    <mergeCell ref="QEX15:QEZ15"/>
    <mergeCell ref="QFC15:QFE15"/>
    <mergeCell ref="QDJ15:QDL15"/>
    <mergeCell ref="QDO15:QDQ15"/>
    <mergeCell ref="QDT15:QDV15"/>
    <mergeCell ref="QDY15:QEA15"/>
    <mergeCell ref="QED15:QEF15"/>
    <mergeCell ref="QCK15:QCM15"/>
    <mergeCell ref="QCP15:QCR15"/>
    <mergeCell ref="QCU15:QCW15"/>
    <mergeCell ref="QCZ15:QDB15"/>
    <mergeCell ref="QDE15:QDG15"/>
    <mergeCell ref="QBL15:QBN15"/>
    <mergeCell ref="QBQ15:QBS15"/>
    <mergeCell ref="QBV15:QBX15"/>
    <mergeCell ref="QCA15:QCC15"/>
    <mergeCell ref="QCF15:QCH15"/>
    <mergeCell ref="QAM15:QAO15"/>
    <mergeCell ref="QAR15:QAT15"/>
    <mergeCell ref="QAW15:QAY15"/>
    <mergeCell ref="QBB15:QBD15"/>
    <mergeCell ref="QBG15:QBI15"/>
    <mergeCell ref="PZN15:PZP15"/>
    <mergeCell ref="PZS15:PZU15"/>
    <mergeCell ref="PZX15:PZZ15"/>
    <mergeCell ref="QAC15:QAE15"/>
    <mergeCell ref="QAH15:QAJ15"/>
    <mergeCell ref="PYO15:PYQ15"/>
    <mergeCell ref="PYT15:PYV15"/>
    <mergeCell ref="PYY15:PZA15"/>
    <mergeCell ref="PZD15:PZF15"/>
    <mergeCell ref="PZI15:PZK15"/>
    <mergeCell ref="PXP15:PXR15"/>
    <mergeCell ref="PXU15:PXW15"/>
    <mergeCell ref="PXZ15:PYB15"/>
    <mergeCell ref="PYE15:PYG15"/>
    <mergeCell ref="PYJ15:PYL15"/>
    <mergeCell ref="PWQ15:PWS15"/>
    <mergeCell ref="PWV15:PWX15"/>
    <mergeCell ref="PXA15:PXC15"/>
    <mergeCell ref="PXF15:PXH15"/>
    <mergeCell ref="PXK15:PXM15"/>
    <mergeCell ref="PVR15:PVT15"/>
    <mergeCell ref="PVW15:PVY15"/>
    <mergeCell ref="PWB15:PWD15"/>
    <mergeCell ref="PWG15:PWI15"/>
    <mergeCell ref="PWL15:PWN15"/>
    <mergeCell ref="PUS15:PUU15"/>
    <mergeCell ref="PUX15:PUZ15"/>
    <mergeCell ref="PVC15:PVE15"/>
    <mergeCell ref="PVH15:PVJ15"/>
    <mergeCell ref="PVM15:PVO15"/>
    <mergeCell ref="PTT15:PTV15"/>
    <mergeCell ref="PTY15:PUA15"/>
    <mergeCell ref="PUD15:PUF15"/>
    <mergeCell ref="PUI15:PUK15"/>
    <mergeCell ref="PUN15:PUP15"/>
    <mergeCell ref="PSU15:PSW15"/>
    <mergeCell ref="PSZ15:PTB15"/>
    <mergeCell ref="PTE15:PTG15"/>
    <mergeCell ref="PTJ15:PTL15"/>
    <mergeCell ref="PTO15:PTQ15"/>
    <mergeCell ref="PRV15:PRX15"/>
    <mergeCell ref="PSA15:PSC15"/>
    <mergeCell ref="PSF15:PSH15"/>
    <mergeCell ref="PSK15:PSM15"/>
    <mergeCell ref="PSP15:PSR15"/>
    <mergeCell ref="PQW15:PQY15"/>
    <mergeCell ref="PRB15:PRD15"/>
    <mergeCell ref="PRG15:PRI15"/>
    <mergeCell ref="PRL15:PRN15"/>
    <mergeCell ref="PRQ15:PRS15"/>
    <mergeCell ref="PPX15:PPZ15"/>
    <mergeCell ref="PQC15:PQE15"/>
    <mergeCell ref="PQH15:PQJ15"/>
    <mergeCell ref="PQM15:PQO15"/>
    <mergeCell ref="PQR15:PQT15"/>
    <mergeCell ref="POY15:PPA15"/>
    <mergeCell ref="PPD15:PPF15"/>
    <mergeCell ref="PPI15:PPK15"/>
    <mergeCell ref="PPN15:PPP15"/>
    <mergeCell ref="PPS15:PPU15"/>
    <mergeCell ref="PNZ15:POB15"/>
    <mergeCell ref="POE15:POG15"/>
    <mergeCell ref="POJ15:POL15"/>
    <mergeCell ref="POO15:POQ15"/>
    <mergeCell ref="POT15:POV15"/>
    <mergeCell ref="PNA15:PNC15"/>
    <mergeCell ref="PNF15:PNH15"/>
    <mergeCell ref="PNK15:PNM15"/>
    <mergeCell ref="PNP15:PNR15"/>
    <mergeCell ref="PNU15:PNW15"/>
    <mergeCell ref="PMB15:PMD15"/>
    <mergeCell ref="PMG15:PMI15"/>
    <mergeCell ref="PML15:PMN15"/>
    <mergeCell ref="PMQ15:PMS15"/>
    <mergeCell ref="PMV15:PMX15"/>
    <mergeCell ref="PLC15:PLE15"/>
    <mergeCell ref="PLH15:PLJ15"/>
    <mergeCell ref="PLM15:PLO15"/>
    <mergeCell ref="PLR15:PLT15"/>
    <mergeCell ref="PLW15:PLY15"/>
    <mergeCell ref="PKD15:PKF15"/>
    <mergeCell ref="PKI15:PKK15"/>
    <mergeCell ref="PKN15:PKP15"/>
    <mergeCell ref="PKS15:PKU15"/>
    <mergeCell ref="PKX15:PKZ15"/>
    <mergeCell ref="PJE15:PJG15"/>
    <mergeCell ref="PJJ15:PJL15"/>
    <mergeCell ref="PJO15:PJQ15"/>
    <mergeCell ref="PJT15:PJV15"/>
    <mergeCell ref="PJY15:PKA15"/>
    <mergeCell ref="PIF15:PIH15"/>
    <mergeCell ref="PIK15:PIM15"/>
    <mergeCell ref="PIP15:PIR15"/>
    <mergeCell ref="PIU15:PIW15"/>
    <mergeCell ref="PIZ15:PJB15"/>
    <mergeCell ref="PHG15:PHI15"/>
    <mergeCell ref="PHL15:PHN15"/>
    <mergeCell ref="PHQ15:PHS15"/>
    <mergeCell ref="PHV15:PHX15"/>
    <mergeCell ref="PIA15:PIC15"/>
    <mergeCell ref="PGH15:PGJ15"/>
    <mergeCell ref="PGM15:PGO15"/>
    <mergeCell ref="PGR15:PGT15"/>
    <mergeCell ref="PGW15:PGY15"/>
    <mergeCell ref="PHB15:PHD15"/>
    <mergeCell ref="PFI15:PFK15"/>
    <mergeCell ref="PFN15:PFP15"/>
    <mergeCell ref="PFS15:PFU15"/>
    <mergeCell ref="PFX15:PFZ15"/>
    <mergeCell ref="PGC15:PGE15"/>
    <mergeCell ref="PEJ15:PEL15"/>
    <mergeCell ref="PEO15:PEQ15"/>
    <mergeCell ref="PET15:PEV15"/>
    <mergeCell ref="PEY15:PFA15"/>
    <mergeCell ref="PFD15:PFF15"/>
    <mergeCell ref="PDK15:PDM15"/>
    <mergeCell ref="PDP15:PDR15"/>
    <mergeCell ref="PDU15:PDW15"/>
    <mergeCell ref="PDZ15:PEB15"/>
    <mergeCell ref="PEE15:PEG15"/>
    <mergeCell ref="PCL15:PCN15"/>
    <mergeCell ref="PCQ15:PCS15"/>
    <mergeCell ref="PCV15:PCX15"/>
    <mergeCell ref="PDA15:PDC15"/>
    <mergeCell ref="PDF15:PDH15"/>
    <mergeCell ref="PBM15:PBO15"/>
    <mergeCell ref="PBR15:PBT15"/>
    <mergeCell ref="PBW15:PBY15"/>
    <mergeCell ref="PCB15:PCD15"/>
    <mergeCell ref="PCG15:PCI15"/>
    <mergeCell ref="PAN15:PAP15"/>
    <mergeCell ref="PAS15:PAU15"/>
    <mergeCell ref="PAX15:PAZ15"/>
    <mergeCell ref="PBC15:PBE15"/>
    <mergeCell ref="PBH15:PBJ15"/>
    <mergeCell ref="OZO15:OZQ15"/>
    <mergeCell ref="OZT15:OZV15"/>
    <mergeCell ref="OZY15:PAA15"/>
    <mergeCell ref="PAD15:PAF15"/>
    <mergeCell ref="PAI15:PAK15"/>
    <mergeCell ref="OYP15:OYR15"/>
    <mergeCell ref="OYU15:OYW15"/>
    <mergeCell ref="OYZ15:OZB15"/>
    <mergeCell ref="OZE15:OZG15"/>
    <mergeCell ref="OZJ15:OZL15"/>
    <mergeCell ref="OXQ15:OXS15"/>
    <mergeCell ref="OXV15:OXX15"/>
    <mergeCell ref="OYA15:OYC15"/>
    <mergeCell ref="OYF15:OYH15"/>
    <mergeCell ref="OYK15:OYM15"/>
    <mergeCell ref="OWR15:OWT15"/>
    <mergeCell ref="OWW15:OWY15"/>
    <mergeCell ref="OXB15:OXD15"/>
    <mergeCell ref="OXG15:OXI15"/>
    <mergeCell ref="OXL15:OXN15"/>
    <mergeCell ref="OVS15:OVU15"/>
    <mergeCell ref="OVX15:OVZ15"/>
    <mergeCell ref="OWC15:OWE15"/>
    <mergeCell ref="OWH15:OWJ15"/>
    <mergeCell ref="OWM15:OWO15"/>
    <mergeCell ref="OUT15:OUV15"/>
    <mergeCell ref="OUY15:OVA15"/>
    <mergeCell ref="OVD15:OVF15"/>
    <mergeCell ref="OVI15:OVK15"/>
    <mergeCell ref="OVN15:OVP15"/>
    <mergeCell ref="OTU15:OTW15"/>
    <mergeCell ref="OTZ15:OUB15"/>
    <mergeCell ref="OUE15:OUG15"/>
    <mergeCell ref="OUJ15:OUL15"/>
    <mergeCell ref="OUO15:OUQ15"/>
    <mergeCell ref="OSV15:OSX15"/>
    <mergeCell ref="OTA15:OTC15"/>
    <mergeCell ref="OTF15:OTH15"/>
    <mergeCell ref="OTK15:OTM15"/>
    <mergeCell ref="OTP15:OTR15"/>
    <mergeCell ref="ORW15:ORY15"/>
    <mergeCell ref="OSB15:OSD15"/>
    <mergeCell ref="OSG15:OSI15"/>
    <mergeCell ref="OSL15:OSN15"/>
    <mergeCell ref="OSQ15:OSS15"/>
    <mergeCell ref="OQX15:OQZ15"/>
    <mergeCell ref="ORC15:ORE15"/>
    <mergeCell ref="ORH15:ORJ15"/>
    <mergeCell ref="ORM15:ORO15"/>
    <mergeCell ref="ORR15:ORT15"/>
    <mergeCell ref="OPY15:OQA15"/>
    <mergeCell ref="OQD15:OQF15"/>
    <mergeCell ref="OQI15:OQK15"/>
    <mergeCell ref="OQN15:OQP15"/>
    <mergeCell ref="OQS15:OQU15"/>
    <mergeCell ref="OOZ15:OPB15"/>
    <mergeCell ref="OPE15:OPG15"/>
    <mergeCell ref="OPJ15:OPL15"/>
    <mergeCell ref="OPO15:OPQ15"/>
    <mergeCell ref="OPT15:OPV15"/>
    <mergeCell ref="OOA15:OOC15"/>
    <mergeCell ref="OOF15:OOH15"/>
    <mergeCell ref="OOK15:OOM15"/>
    <mergeCell ref="OOP15:OOR15"/>
    <mergeCell ref="OOU15:OOW15"/>
    <mergeCell ref="ONB15:OND15"/>
    <mergeCell ref="ONG15:ONI15"/>
    <mergeCell ref="ONL15:ONN15"/>
    <mergeCell ref="ONQ15:ONS15"/>
    <mergeCell ref="ONV15:ONX15"/>
    <mergeCell ref="OMC15:OME15"/>
    <mergeCell ref="OMH15:OMJ15"/>
    <mergeCell ref="OMM15:OMO15"/>
    <mergeCell ref="OMR15:OMT15"/>
    <mergeCell ref="OMW15:OMY15"/>
    <mergeCell ref="OLD15:OLF15"/>
    <mergeCell ref="OLI15:OLK15"/>
    <mergeCell ref="OLN15:OLP15"/>
    <mergeCell ref="OLS15:OLU15"/>
    <mergeCell ref="OLX15:OLZ15"/>
    <mergeCell ref="OKE15:OKG15"/>
    <mergeCell ref="OKJ15:OKL15"/>
    <mergeCell ref="OKO15:OKQ15"/>
    <mergeCell ref="OKT15:OKV15"/>
    <mergeCell ref="OKY15:OLA15"/>
    <mergeCell ref="OJF15:OJH15"/>
    <mergeCell ref="OJK15:OJM15"/>
    <mergeCell ref="OJP15:OJR15"/>
    <mergeCell ref="OJU15:OJW15"/>
    <mergeCell ref="OJZ15:OKB15"/>
    <mergeCell ref="OIG15:OII15"/>
    <mergeCell ref="OIL15:OIN15"/>
    <mergeCell ref="OIQ15:OIS15"/>
    <mergeCell ref="OIV15:OIX15"/>
    <mergeCell ref="OJA15:OJC15"/>
    <mergeCell ref="OHH15:OHJ15"/>
    <mergeCell ref="OHM15:OHO15"/>
    <mergeCell ref="OHR15:OHT15"/>
    <mergeCell ref="OHW15:OHY15"/>
    <mergeCell ref="OIB15:OID15"/>
    <mergeCell ref="OGI15:OGK15"/>
    <mergeCell ref="OGN15:OGP15"/>
    <mergeCell ref="OGS15:OGU15"/>
    <mergeCell ref="OGX15:OGZ15"/>
    <mergeCell ref="OHC15:OHE15"/>
    <mergeCell ref="OFJ15:OFL15"/>
    <mergeCell ref="OFO15:OFQ15"/>
    <mergeCell ref="OFT15:OFV15"/>
    <mergeCell ref="OFY15:OGA15"/>
    <mergeCell ref="OGD15:OGF15"/>
    <mergeCell ref="OEK15:OEM15"/>
    <mergeCell ref="OEP15:OER15"/>
    <mergeCell ref="OEU15:OEW15"/>
    <mergeCell ref="OEZ15:OFB15"/>
    <mergeCell ref="OFE15:OFG15"/>
    <mergeCell ref="ODL15:ODN15"/>
    <mergeCell ref="ODQ15:ODS15"/>
    <mergeCell ref="ODV15:ODX15"/>
    <mergeCell ref="OEA15:OEC15"/>
    <mergeCell ref="OEF15:OEH15"/>
    <mergeCell ref="OCM15:OCO15"/>
    <mergeCell ref="OCR15:OCT15"/>
    <mergeCell ref="OCW15:OCY15"/>
    <mergeCell ref="ODB15:ODD15"/>
    <mergeCell ref="ODG15:ODI15"/>
    <mergeCell ref="OBN15:OBP15"/>
    <mergeCell ref="OBS15:OBU15"/>
    <mergeCell ref="OBX15:OBZ15"/>
    <mergeCell ref="OCC15:OCE15"/>
    <mergeCell ref="OCH15:OCJ15"/>
    <mergeCell ref="OAO15:OAQ15"/>
    <mergeCell ref="OAT15:OAV15"/>
    <mergeCell ref="OAY15:OBA15"/>
    <mergeCell ref="OBD15:OBF15"/>
    <mergeCell ref="OBI15:OBK15"/>
    <mergeCell ref="NZP15:NZR15"/>
    <mergeCell ref="NZU15:NZW15"/>
    <mergeCell ref="NZZ15:OAB15"/>
    <mergeCell ref="OAE15:OAG15"/>
    <mergeCell ref="OAJ15:OAL15"/>
    <mergeCell ref="NYQ15:NYS15"/>
    <mergeCell ref="NYV15:NYX15"/>
    <mergeCell ref="NZA15:NZC15"/>
    <mergeCell ref="NZF15:NZH15"/>
    <mergeCell ref="NZK15:NZM15"/>
    <mergeCell ref="NXR15:NXT15"/>
    <mergeCell ref="NXW15:NXY15"/>
    <mergeCell ref="NYB15:NYD15"/>
    <mergeCell ref="NYG15:NYI15"/>
    <mergeCell ref="NYL15:NYN15"/>
    <mergeCell ref="NWS15:NWU15"/>
    <mergeCell ref="NWX15:NWZ15"/>
    <mergeCell ref="NXC15:NXE15"/>
    <mergeCell ref="NXH15:NXJ15"/>
    <mergeCell ref="NXM15:NXO15"/>
    <mergeCell ref="NVT15:NVV15"/>
    <mergeCell ref="NVY15:NWA15"/>
    <mergeCell ref="NWD15:NWF15"/>
    <mergeCell ref="NWI15:NWK15"/>
    <mergeCell ref="NWN15:NWP15"/>
    <mergeCell ref="NUU15:NUW15"/>
    <mergeCell ref="NUZ15:NVB15"/>
    <mergeCell ref="NVE15:NVG15"/>
    <mergeCell ref="NVJ15:NVL15"/>
    <mergeCell ref="NVO15:NVQ15"/>
    <mergeCell ref="NTV15:NTX15"/>
    <mergeCell ref="NUA15:NUC15"/>
    <mergeCell ref="NUF15:NUH15"/>
    <mergeCell ref="NUK15:NUM15"/>
    <mergeCell ref="NUP15:NUR15"/>
    <mergeCell ref="NSW15:NSY15"/>
    <mergeCell ref="NTB15:NTD15"/>
    <mergeCell ref="NTG15:NTI15"/>
    <mergeCell ref="NTL15:NTN15"/>
    <mergeCell ref="NTQ15:NTS15"/>
    <mergeCell ref="NRX15:NRZ15"/>
    <mergeCell ref="NSC15:NSE15"/>
    <mergeCell ref="NSH15:NSJ15"/>
    <mergeCell ref="NSM15:NSO15"/>
    <mergeCell ref="NSR15:NST15"/>
    <mergeCell ref="NQY15:NRA15"/>
    <mergeCell ref="NRD15:NRF15"/>
    <mergeCell ref="NRI15:NRK15"/>
    <mergeCell ref="NRN15:NRP15"/>
    <mergeCell ref="NRS15:NRU15"/>
    <mergeCell ref="NPZ15:NQB15"/>
    <mergeCell ref="NQE15:NQG15"/>
    <mergeCell ref="NQJ15:NQL15"/>
    <mergeCell ref="NQO15:NQQ15"/>
    <mergeCell ref="NQT15:NQV15"/>
    <mergeCell ref="NPA15:NPC15"/>
    <mergeCell ref="NPF15:NPH15"/>
    <mergeCell ref="NPK15:NPM15"/>
    <mergeCell ref="NPP15:NPR15"/>
    <mergeCell ref="NPU15:NPW15"/>
    <mergeCell ref="NOB15:NOD15"/>
    <mergeCell ref="NOG15:NOI15"/>
    <mergeCell ref="NOL15:NON15"/>
    <mergeCell ref="NOQ15:NOS15"/>
    <mergeCell ref="NOV15:NOX15"/>
    <mergeCell ref="NNC15:NNE15"/>
    <mergeCell ref="NNH15:NNJ15"/>
    <mergeCell ref="NNM15:NNO15"/>
    <mergeCell ref="NNR15:NNT15"/>
    <mergeCell ref="NNW15:NNY15"/>
    <mergeCell ref="NMD15:NMF15"/>
    <mergeCell ref="NMI15:NMK15"/>
    <mergeCell ref="NMN15:NMP15"/>
    <mergeCell ref="NMS15:NMU15"/>
    <mergeCell ref="NMX15:NMZ15"/>
    <mergeCell ref="NLE15:NLG15"/>
    <mergeCell ref="NLJ15:NLL15"/>
    <mergeCell ref="NLO15:NLQ15"/>
    <mergeCell ref="NLT15:NLV15"/>
    <mergeCell ref="NLY15:NMA15"/>
    <mergeCell ref="NKF15:NKH15"/>
    <mergeCell ref="NKK15:NKM15"/>
    <mergeCell ref="NKP15:NKR15"/>
    <mergeCell ref="NKU15:NKW15"/>
    <mergeCell ref="NKZ15:NLB15"/>
    <mergeCell ref="NJG15:NJI15"/>
    <mergeCell ref="NJL15:NJN15"/>
    <mergeCell ref="NJQ15:NJS15"/>
    <mergeCell ref="NJV15:NJX15"/>
    <mergeCell ref="NKA15:NKC15"/>
    <mergeCell ref="NIH15:NIJ15"/>
    <mergeCell ref="NIM15:NIO15"/>
    <mergeCell ref="NIR15:NIT15"/>
    <mergeCell ref="NIW15:NIY15"/>
    <mergeCell ref="NJB15:NJD15"/>
    <mergeCell ref="NHI15:NHK15"/>
    <mergeCell ref="NHN15:NHP15"/>
    <mergeCell ref="NHS15:NHU15"/>
    <mergeCell ref="NHX15:NHZ15"/>
    <mergeCell ref="NIC15:NIE15"/>
    <mergeCell ref="NGJ15:NGL15"/>
    <mergeCell ref="NGO15:NGQ15"/>
    <mergeCell ref="NGT15:NGV15"/>
    <mergeCell ref="NGY15:NHA15"/>
    <mergeCell ref="NHD15:NHF15"/>
    <mergeCell ref="NFK15:NFM15"/>
    <mergeCell ref="NFP15:NFR15"/>
    <mergeCell ref="NFU15:NFW15"/>
    <mergeCell ref="NFZ15:NGB15"/>
    <mergeCell ref="NGE15:NGG15"/>
    <mergeCell ref="NEL15:NEN15"/>
    <mergeCell ref="NEQ15:NES15"/>
    <mergeCell ref="NEV15:NEX15"/>
    <mergeCell ref="NFA15:NFC15"/>
    <mergeCell ref="NFF15:NFH15"/>
    <mergeCell ref="NDM15:NDO15"/>
    <mergeCell ref="NDR15:NDT15"/>
    <mergeCell ref="NDW15:NDY15"/>
    <mergeCell ref="NEB15:NED15"/>
    <mergeCell ref="NEG15:NEI15"/>
    <mergeCell ref="NCN15:NCP15"/>
    <mergeCell ref="NCS15:NCU15"/>
    <mergeCell ref="NCX15:NCZ15"/>
    <mergeCell ref="NDC15:NDE15"/>
    <mergeCell ref="NDH15:NDJ15"/>
    <mergeCell ref="NBO15:NBQ15"/>
    <mergeCell ref="NBT15:NBV15"/>
    <mergeCell ref="NBY15:NCA15"/>
    <mergeCell ref="NCD15:NCF15"/>
    <mergeCell ref="NCI15:NCK15"/>
    <mergeCell ref="NAP15:NAR15"/>
    <mergeCell ref="NAU15:NAW15"/>
    <mergeCell ref="NAZ15:NBB15"/>
    <mergeCell ref="NBE15:NBG15"/>
    <mergeCell ref="NBJ15:NBL15"/>
    <mergeCell ref="MZQ15:MZS15"/>
    <mergeCell ref="MZV15:MZX15"/>
    <mergeCell ref="NAA15:NAC15"/>
    <mergeCell ref="NAF15:NAH15"/>
    <mergeCell ref="NAK15:NAM15"/>
    <mergeCell ref="MYR15:MYT15"/>
    <mergeCell ref="MYW15:MYY15"/>
    <mergeCell ref="MZB15:MZD15"/>
    <mergeCell ref="MZG15:MZI15"/>
    <mergeCell ref="MZL15:MZN15"/>
    <mergeCell ref="MXS15:MXU15"/>
    <mergeCell ref="MXX15:MXZ15"/>
    <mergeCell ref="MYC15:MYE15"/>
    <mergeCell ref="MYH15:MYJ15"/>
    <mergeCell ref="MYM15:MYO15"/>
    <mergeCell ref="MWT15:MWV15"/>
    <mergeCell ref="MWY15:MXA15"/>
    <mergeCell ref="MXD15:MXF15"/>
    <mergeCell ref="MXI15:MXK15"/>
    <mergeCell ref="MXN15:MXP15"/>
    <mergeCell ref="MVU15:MVW15"/>
    <mergeCell ref="MVZ15:MWB15"/>
    <mergeCell ref="MWE15:MWG15"/>
    <mergeCell ref="MWJ15:MWL15"/>
    <mergeCell ref="MWO15:MWQ15"/>
    <mergeCell ref="MUV15:MUX15"/>
    <mergeCell ref="MVA15:MVC15"/>
    <mergeCell ref="MVF15:MVH15"/>
    <mergeCell ref="MVK15:MVM15"/>
    <mergeCell ref="MVP15:MVR15"/>
    <mergeCell ref="MTW15:MTY15"/>
    <mergeCell ref="MUB15:MUD15"/>
    <mergeCell ref="MUG15:MUI15"/>
    <mergeCell ref="MUL15:MUN15"/>
    <mergeCell ref="MUQ15:MUS15"/>
    <mergeCell ref="MSX15:MSZ15"/>
    <mergeCell ref="MTC15:MTE15"/>
    <mergeCell ref="MTH15:MTJ15"/>
    <mergeCell ref="MTM15:MTO15"/>
    <mergeCell ref="MTR15:MTT15"/>
    <mergeCell ref="MRY15:MSA15"/>
    <mergeCell ref="MSD15:MSF15"/>
    <mergeCell ref="MSI15:MSK15"/>
    <mergeCell ref="MSN15:MSP15"/>
    <mergeCell ref="MSS15:MSU15"/>
    <mergeCell ref="MQZ15:MRB15"/>
    <mergeCell ref="MRE15:MRG15"/>
    <mergeCell ref="MRJ15:MRL15"/>
    <mergeCell ref="MRO15:MRQ15"/>
    <mergeCell ref="MRT15:MRV15"/>
    <mergeCell ref="MQA15:MQC15"/>
    <mergeCell ref="MQF15:MQH15"/>
    <mergeCell ref="MQK15:MQM15"/>
    <mergeCell ref="MQP15:MQR15"/>
    <mergeCell ref="MQU15:MQW15"/>
    <mergeCell ref="MPB15:MPD15"/>
    <mergeCell ref="MPG15:MPI15"/>
    <mergeCell ref="MPL15:MPN15"/>
    <mergeCell ref="MPQ15:MPS15"/>
    <mergeCell ref="MPV15:MPX15"/>
    <mergeCell ref="MOC15:MOE15"/>
    <mergeCell ref="MOH15:MOJ15"/>
    <mergeCell ref="MOM15:MOO15"/>
    <mergeCell ref="MOR15:MOT15"/>
    <mergeCell ref="MOW15:MOY15"/>
    <mergeCell ref="MND15:MNF15"/>
    <mergeCell ref="MNI15:MNK15"/>
    <mergeCell ref="MNN15:MNP15"/>
    <mergeCell ref="MNS15:MNU15"/>
    <mergeCell ref="MNX15:MNZ15"/>
    <mergeCell ref="MME15:MMG15"/>
    <mergeCell ref="MMJ15:MML15"/>
    <mergeCell ref="MMO15:MMQ15"/>
    <mergeCell ref="MMT15:MMV15"/>
    <mergeCell ref="MMY15:MNA15"/>
    <mergeCell ref="MLF15:MLH15"/>
    <mergeCell ref="MLK15:MLM15"/>
    <mergeCell ref="MLP15:MLR15"/>
    <mergeCell ref="MLU15:MLW15"/>
    <mergeCell ref="MLZ15:MMB15"/>
    <mergeCell ref="MKG15:MKI15"/>
    <mergeCell ref="MKL15:MKN15"/>
    <mergeCell ref="MKQ15:MKS15"/>
    <mergeCell ref="MKV15:MKX15"/>
    <mergeCell ref="MLA15:MLC15"/>
    <mergeCell ref="MJH15:MJJ15"/>
    <mergeCell ref="MJM15:MJO15"/>
    <mergeCell ref="MJR15:MJT15"/>
    <mergeCell ref="MJW15:MJY15"/>
    <mergeCell ref="MKB15:MKD15"/>
    <mergeCell ref="MII15:MIK15"/>
    <mergeCell ref="MIN15:MIP15"/>
    <mergeCell ref="MIS15:MIU15"/>
    <mergeCell ref="MIX15:MIZ15"/>
    <mergeCell ref="MJC15:MJE15"/>
    <mergeCell ref="MHJ15:MHL15"/>
    <mergeCell ref="MHO15:MHQ15"/>
    <mergeCell ref="MHT15:MHV15"/>
    <mergeCell ref="MHY15:MIA15"/>
    <mergeCell ref="MID15:MIF15"/>
    <mergeCell ref="MGK15:MGM15"/>
    <mergeCell ref="MGP15:MGR15"/>
    <mergeCell ref="MGU15:MGW15"/>
    <mergeCell ref="MGZ15:MHB15"/>
    <mergeCell ref="MHE15:MHG15"/>
    <mergeCell ref="MFL15:MFN15"/>
    <mergeCell ref="MFQ15:MFS15"/>
    <mergeCell ref="MFV15:MFX15"/>
    <mergeCell ref="MGA15:MGC15"/>
    <mergeCell ref="MGF15:MGH15"/>
    <mergeCell ref="MEM15:MEO15"/>
    <mergeCell ref="MER15:MET15"/>
    <mergeCell ref="MEW15:MEY15"/>
    <mergeCell ref="MFB15:MFD15"/>
    <mergeCell ref="MFG15:MFI15"/>
    <mergeCell ref="MDN15:MDP15"/>
    <mergeCell ref="MDS15:MDU15"/>
    <mergeCell ref="MDX15:MDZ15"/>
    <mergeCell ref="MEC15:MEE15"/>
    <mergeCell ref="MEH15:MEJ15"/>
    <mergeCell ref="MCO15:MCQ15"/>
    <mergeCell ref="MCT15:MCV15"/>
    <mergeCell ref="MCY15:MDA15"/>
    <mergeCell ref="MDD15:MDF15"/>
    <mergeCell ref="MDI15:MDK15"/>
    <mergeCell ref="MBP15:MBR15"/>
    <mergeCell ref="MBU15:MBW15"/>
    <mergeCell ref="MBZ15:MCB15"/>
    <mergeCell ref="MCE15:MCG15"/>
    <mergeCell ref="MCJ15:MCL15"/>
    <mergeCell ref="MAQ15:MAS15"/>
    <mergeCell ref="MAV15:MAX15"/>
    <mergeCell ref="MBA15:MBC15"/>
    <mergeCell ref="MBF15:MBH15"/>
    <mergeCell ref="MBK15:MBM15"/>
    <mergeCell ref="LZR15:LZT15"/>
    <mergeCell ref="LZW15:LZY15"/>
    <mergeCell ref="MAB15:MAD15"/>
    <mergeCell ref="MAG15:MAI15"/>
    <mergeCell ref="MAL15:MAN15"/>
    <mergeCell ref="LYS15:LYU15"/>
    <mergeCell ref="LYX15:LYZ15"/>
    <mergeCell ref="LZC15:LZE15"/>
    <mergeCell ref="LZH15:LZJ15"/>
    <mergeCell ref="LZM15:LZO15"/>
    <mergeCell ref="LXT15:LXV15"/>
    <mergeCell ref="LXY15:LYA15"/>
    <mergeCell ref="LYD15:LYF15"/>
    <mergeCell ref="LYI15:LYK15"/>
    <mergeCell ref="LYN15:LYP15"/>
    <mergeCell ref="LWU15:LWW15"/>
    <mergeCell ref="LWZ15:LXB15"/>
    <mergeCell ref="LXE15:LXG15"/>
    <mergeCell ref="LXJ15:LXL15"/>
    <mergeCell ref="LXO15:LXQ15"/>
    <mergeCell ref="LVV15:LVX15"/>
    <mergeCell ref="LWA15:LWC15"/>
    <mergeCell ref="LWF15:LWH15"/>
    <mergeCell ref="LWK15:LWM15"/>
    <mergeCell ref="LWP15:LWR15"/>
    <mergeCell ref="LUW15:LUY15"/>
    <mergeCell ref="LVB15:LVD15"/>
    <mergeCell ref="LVG15:LVI15"/>
    <mergeCell ref="LVL15:LVN15"/>
    <mergeCell ref="LVQ15:LVS15"/>
    <mergeCell ref="LTX15:LTZ15"/>
    <mergeCell ref="LUC15:LUE15"/>
    <mergeCell ref="LUH15:LUJ15"/>
    <mergeCell ref="LUM15:LUO15"/>
    <mergeCell ref="LUR15:LUT15"/>
    <mergeCell ref="LSY15:LTA15"/>
    <mergeCell ref="LTD15:LTF15"/>
    <mergeCell ref="LTI15:LTK15"/>
    <mergeCell ref="LTN15:LTP15"/>
    <mergeCell ref="LTS15:LTU15"/>
    <mergeCell ref="LRZ15:LSB15"/>
    <mergeCell ref="LSE15:LSG15"/>
    <mergeCell ref="LSJ15:LSL15"/>
    <mergeCell ref="LSO15:LSQ15"/>
    <mergeCell ref="LST15:LSV15"/>
    <mergeCell ref="LRA15:LRC15"/>
    <mergeCell ref="LRF15:LRH15"/>
    <mergeCell ref="LRK15:LRM15"/>
    <mergeCell ref="LRP15:LRR15"/>
    <mergeCell ref="LRU15:LRW15"/>
    <mergeCell ref="LQB15:LQD15"/>
    <mergeCell ref="LQG15:LQI15"/>
    <mergeCell ref="LQL15:LQN15"/>
    <mergeCell ref="LQQ15:LQS15"/>
    <mergeCell ref="LQV15:LQX15"/>
    <mergeCell ref="LPC15:LPE15"/>
    <mergeCell ref="LPH15:LPJ15"/>
    <mergeCell ref="LPM15:LPO15"/>
    <mergeCell ref="LPR15:LPT15"/>
    <mergeCell ref="LPW15:LPY15"/>
    <mergeCell ref="LOD15:LOF15"/>
    <mergeCell ref="LOI15:LOK15"/>
    <mergeCell ref="LON15:LOP15"/>
    <mergeCell ref="LOS15:LOU15"/>
    <mergeCell ref="LOX15:LOZ15"/>
    <mergeCell ref="LNE15:LNG15"/>
    <mergeCell ref="LNJ15:LNL15"/>
    <mergeCell ref="LNO15:LNQ15"/>
    <mergeCell ref="LNT15:LNV15"/>
    <mergeCell ref="LNY15:LOA15"/>
    <mergeCell ref="LMF15:LMH15"/>
    <mergeCell ref="LMK15:LMM15"/>
    <mergeCell ref="LMP15:LMR15"/>
    <mergeCell ref="LMU15:LMW15"/>
    <mergeCell ref="LMZ15:LNB15"/>
    <mergeCell ref="LLG15:LLI15"/>
    <mergeCell ref="LLL15:LLN15"/>
    <mergeCell ref="LLQ15:LLS15"/>
    <mergeCell ref="LLV15:LLX15"/>
    <mergeCell ref="LMA15:LMC15"/>
    <mergeCell ref="LKH15:LKJ15"/>
    <mergeCell ref="LKM15:LKO15"/>
    <mergeCell ref="LKR15:LKT15"/>
    <mergeCell ref="LKW15:LKY15"/>
    <mergeCell ref="LLB15:LLD15"/>
    <mergeCell ref="LJI15:LJK15"/>
    <mergeCell ref="LJN15:LJP15"/>
    <mergeCell ref="LJS15:LJU15"/>
    <mergeCell ref="LJX15:LJZ15"/>
    <mergeCell ref="LKC15:LKE15"/>
    <mergeCell ref="LIJ15:LIL15"/>
    <mergeCell ref="LIO15:LIQ15"/>
    <mergeCell ref="LIT15:LIV15"/>
    <mergeCell ref="LIY15:LJA15"/>
    <mergeCell ref="LJD15:LJF15"/>
    <mergeCell ref="LHK15:LHM15"/>
    <mergeCell ref="LHP15:LHR15"/>
    <mergeCell ref="LHU15:LHW15"/>
    <mergeCell ref="LHZ15:LIB15"/>
    <mergeCell ref="LIE15:LIG15"/>
    <mergeCell ref="LGL15:LGN15"/>
    <mergeCell ref="LGQ15:LGS15"/>
    <mergeCell ref="LGV15:LGX15"/>
    <mergeCell ref="LHA15:LHC15"/>
    <mergeCell ref="LHF15:LHH15"/>
    <mergeCell ref="LFM15:LFO15"/>
    <mergeCell ref="LFR15:LFT15"/>
    <mergeCell ref="LFW15:LFY15"/>
    <mergeCell ref="LGB15:LGD15"/>
    <mergeCell ref="LGG15:LGI15"/>
    <mergeCell ref="LEN15:LEP15"/>
    <mergeCell ref="LES15:LEU15"/>
    <mergeCell ref="LEX15:LEZ15"/>
    <mergeCell ref="LFC15:LFE15"/>
    <mergeCell ref="LFH15:LFJ15"/>
    <mergeCell ref="LDO15:LDQ15"/>
    <mergeCell ref="LDT15:LDV15"/>
    <mergeCell ref="LDY15:LEA15"/>
    <mergeCell ref="LED15:LEF15"/>
    <mergeCell ref="LEI15:LEK15"/>
    <mergeCell ref="LCP15:LCR15"/>
    <mergeCell ref="LCU15:LCW15"/>
    <mergeCell ref="LCZ15:LDB15"/>
    <mergeCell ref="LDE15:LDG15"/>
    <mergeCell ref="LDJ15:LDL15"/>
    <mergeCell ref="LBQ15:LBS15"/>
    <mergeCell ref="LBV15:LBX15"/>
    <mergeCell ref="LCA15:LCC15"/>
    <mergeCell ref="LCF15:LCH15"/>
    <mergeCell ref="LCK15:LCM15"/>
    <mergeCell ref="LAR15:LAT15"/>
    <mergeCell ref="LAW15:LAY15"/>
    <mergeCell ref="LBB15:LBD15"/>
    <mergeCell ref="LBG15:LBI15"/>
    <mergeCell ref="LBL15:LBN15"/>
    <mergeCell ref="KZS15:KZU15"/>
    <mergeCell ref="KZX15:KZZ15"/>
    <mergeCell ref="LAC15:LAE15"/>
    <mergeCell ref="LAH15:LAJ15"/>
    <mergeCell ref="LAM15:LAO15"/>
    <mergeCell ref="KYT15:KYV15"/>
    <mergeCell ref="KYY15:KZA15"/>
    <mergeCell ref="KZD15:KZF15"/>
    <mergeCell ref="KZI15:KZK15"/>
    <mergeCell ref="KZN15:KZP15"/>
    <mergeCell ref="KXU15:KXW15"/>
    <mergeCell ref="KXZ15:KYB15"/>
    <mergeCell ref="KYE15:KYG15"/>
    <mergeCell ref="KYJ15:KYL15"/>
    <mergeCell ref="KYO15:KYQ15"/>
    <mergeCell ref="KWV15:KWX15"/>
    <mergeCell ref="KXA15:KXC15"/>
    <mergeCell ref="KXF15:KXH15"/>
    <mergeCell ref="KXK15:KXM15"/>
    <mergeCell ref="KXP15:KXR15"/>
    <mergeCell ref="KVW15:KVY15"/>
    <mergeCell ref="KWB15:KWD15"/>
    <mergeCell ref="KWG15:KWI15"/>
    <mergeCell ref="KWL15:KWN15"/>
    <mergeCell ref="KWQ15:KWS15"/>
    <mergeCell ref="KUX15:KUZ15"/>
    <mergeCell ref="KVC15:KVE15"/>
    <mergeCell ref="KVH15:KVJ15"/>
    <mergeCell ref="KVM15:KVO15"/>
    <mergeCell ref="KVR15:KVT15"/>
    <mergeCell ref="KTY15:KUA15"/>
    <mergeCell ref="KUD15:KUF15"/>
    <mergeCell ref="KUI15:KUK15"/>
    <mergeCell ref="KUN15:KUP15"/>
    <mergeCell ref="KUS15:KUU15"/>
    <mergeCell ref="KSZ15:KTB15"/>
    <mergeCell ref="KTE15:KTG15"/>
    <mergeCell ref="KTJ15:KTL15"/>
    <mergeCell ref="KTO15:KTQ15"/>
    <mergeCell ref="KTT15:KTV15"/>
    <mergeCell ref="KSA15:KSC15"/>
    <mergeCell ref="KSF15:KSH15"/>
    <mergeCell ref="KSK15:KSM15"/>
    <mergeCell ref="KSP15:KSR15"/>
    <mergeCell ref="KSU15:KSW15"/>
    <mergeCell ref="KRB15:KRD15"/>
    <mergeCell ref="KRG15:KRI15"/>
    <mergeCell ref="KRL15:KRN15"/>
    <mergeCell ref="KRQ15:KRS15"/>
    <mergeCell ref="KRV15:KRX15"/>
    <mergeCell ref="KQC15:KQE15"/>
    <mergeCell ref="KQH15:KQJ15"/>
    <mergeCell ref="KQM15:KQO15"/>
    <mergeCell ref="KQR15:KQT15"/>
    <mergeCell ref="KQW15:KQY15"/>
    <mergeCell ref="KPD15:KPF15"/>
    <mergeCell ref="KPI15:KPK15"/>
    <mergeCell ref="KPN15:KPP15"/>
    <mergeCell ref="KPS15:KPU15"/>
    <mergeCell ref="KPX15:KPZ15"/>
    <mergeCell ref="KOE15:KOG15"/>
    <mergeCell ref="KOJ15:KOL15"/>
    <mergeCell ref="KOO15:KOQ15"/>
    <mergeCell ref="KOT15:KOV15"/>
    <mergeCell ref="KOY15:KPA15"/>
    <mergeCell ref="KNF15:KNH15"/>
    <mergeCell ref="KNK15:KNM15"/>
    <mergeCell ref="KNP15:KNR15"/>
    <mergeCell ref="KNU15:KNW15"/>
    <mergeCell ref="KNZ15:KOB15"/>
    <mergeCell ref="KMG15:KMI15"/>
    <mergeCell ref="KML15:KMN15"/>
    <mergeCell ref="KMQ15:KMS15"/>
    <mergeCell ref="KMV15:KMX15"/>
    <mergeCell ref="KNA15:KNC15"/>
    <mergeCell ref="KLH15:KLJ15"/>
    <mergeCell ref="KLM15:KLO15"/>
    <mergeCell ref="KLR15:KLT15"/>
    <mergeCell ref="KLW15:KLY15"/>
    <mergeCell ref="KMB15:KMD15"/>
    <mergeCell ref="KKI15:KKK15"/>
    <mergeCell ref="KKN15:KKP15"/>
    <mergeCell ref="KKS15:KKU15"/>
    <mergeCell ref="KKX15:KKZ15"/>
    <mergeCell ref="KLC15:KLE15"/>
    <mergeCell ref="KJJ15:KJL15"/>
    <mergeCell ref="KJO15:KJQ15"/>
    <mergeCell ref="KJT15:KJV15"/>
    <mergeCell ref="KJY15:KKA15"/>
    <mergeCell ref="KKD15:KKF15"/>
    <mergeCell ref="KIK15:KIM15"/>
    <mergeCell ref="KIP15:KIR15"/>
    <mergeCell ref="KIU15:KIW15"/>
    <mergeCell ref="KIZ15:KJB15"/>
    <mergeCell ref="KJE15:KJG15"/>
    <mergeCell ref="KHL15:KHN15"/>
    <mergeCell ref="KHQ15:KHS15"/>
    <mergeCell ref="KHV15:KHX15"/>
    <mergeCell ref="KIA15:KIC15"/>
    <mergeCell ref="KIF15:KIH15"/>
    <mergeCell ref="KGM15:KGO15"/>
    <mergeCell ref="KGR15:KGT15"/>
    <mergeCell ref="KGW15:KGY15"/>
    <mergeCell ref="KHB15:KHD15"/>
    <mergeCell ref="KHG15:KHI15"/>
    <mergeCell ref="KFN15:KFP15"/>
    <mergeCell ref="KFS15:KFU15"/>
    <mergeCell ref="KFX15:KFZ15"/>
    <mergeCell ref="KGC15:KGE15"/>
    <mergeCell ref="KGH15:KGJ15"/>
    <mergeCell ref="KEO15:KEQ15"/>
    <mergeCell ref="KET15:KEV15"/>
    <mergeCell ref="KEY15:KFA15"/>
    <mergeCell ref="KFD15:KFF15"/>
    <mergeCell ref="KFI15:KFK15"/>
    <mergeCell ref="KDP15:KDR15"/>
    <mergeCell ref="KDU15:KDW15"/>
    <mergeCell ref="KDZ15:KEB15"/>
    <mergeCell ref="KEE15:KEG15"/>
    <mergeCell ref="KEJ15:KEL15"/>
    <mergeCell ref="KCQ15:KCS15"/>
    <mergeCell ref="KCV15:KCX15"/>
    <mergeCell ref="KDA15:KDC15"/>
    <mergeCell ref="KDF15:KDH15"/>
    <mergeCell ref="KDK15:KDM15"/>
    <mergeCell ref="KBR15:KBT15"/>
    <mergeCell ref="KBW15:KBY15"/>
    <mergeCell ref="KCB15:KCD15"/>
    <mergeCell ref="KCG15:KCI15"/>
    <mergeCell ref="KCL15:KCN15"/>
    <mergeCell ref="KAS15:KAU15"/>
    <mergeCell ref="KAX15:KAZ15"/>
    <mergeCell ref="KBC15:KBE15"/>
    <mergeCell ref="KBH15:KBJ15"/>
    <mergeCell ref="KBM15:KBO15"/>
    <mergeCell ref="JZT15:JZV15"/>
    <mergeCell ref="JZY15:KAA15"/>
    <mergeCell ref="KAD15:KAF15"/>
    <mergeCell ref="KAI15:KAK15"/>
    <mergeCell ref="KAN15:KAP15"/>
    <mergeCell ref="JYU15:JYW15"/>
    <mergeCell ref="JYZ15:JZB15"/>
    <mergeCell ref="JZE15:JZG15"/>
    <mergeCell ref="JZJ15:JZL15"/>
    <mergeCell ref="JZO15:JZQ15"/>
    <mergeCell ref="JXV15:JXX15"/>
    <mergeCell ref="JYA15:JYC15"/>
    <mergeCell ref="JYF15:JYH15"/>
    <mergeCell ref="JYK15:JYM15"/>
    <mergeCell ref="JYP15:JYR15"/>
    <mergeCell ref="JWW15:JWY15"/>
    <mergeCell ref="JXB15:JXD15"/>
    <mergeCell ref="JXG15:JXI15"/>
    <mergeCell ref="JXL15:JXN15"/>
    <mergeCell ref="JXQ15:JXS15"/>
    <mergeCell ref="JVX15:JVZ15"/>
    <mergeCell ref="JWC15:JWE15"/>
    <mergeCell ref="JWH15:JWJ15"/>
    <mergeCell ref="JWM15:JWO15"/>
    <mergeCell ref="JWR15:JWT15"/>
    <mergeCell ref="JUY15:JVA15"/>
    <mergeCell ref="JVD15:JVF15"/>
    <mergeCell ref="JVI15:JVK15"/>
    <mergeCell ref="JVN15:JVP15"/>
    <mergeCell ref="JVS15:JVU15"/>
    <mergeCell ref="JTZ15:JUB15"/>
    <mergeCell ref="JUE15:JUG15"/>
    <mergeCell ref="JUJ15:JUL15"/>
    <mergeCell ref="JUO15:JUQ15"/>
    <mergeCell ref="JUT15:JUV15"/>
    <mergeCell ref="JTA15:JTC15"/>
    <mergeCell ref="JTF15:JTH15"/>
    <mergeCell ref="JTK15:JTM15"/>
    <mergeCell ref="JTP15:JTR15"/>
    <mergeCell ref="JTU15:JTW15"/>
    <mergeCell ref="JSB15:JSD15"/>
    <mergeCell ref="JSG15:JSI15"/>
    <mergeCell ref="JSL15:JSN15"/>
    <mergeCell ref="JSQ15:JSS15"/>
    <mergeCell ref="JSV15:JSX15"/>
    <mergeCell ref="JRC15:JRE15"/>
    <mergeCell ref="JRH15:JRJ15"/>
    <mergeCell ref="JRM15:JRO15"/>
    <mergeCell ref="JRR15:JRT15"/>
    <mergeCell ref="JRW15:JRY15"/>
    <mergeCell ref="JQD15:JQF15"/>
    <mergeCell ref="JQI15:JQK15"/>
    <mergeCell ref="JQN15:JQP15"/>
    <mergeCell ref="JQS15:JQU15"/>
    <mergeCell ref="JQX15:JQZ15"/>
    <mergeCell ref="JPE15:JPG15"/>
    <mergeCell ref="JPJ15:JPL15"/>
    <mergeCell ref="JPO15:JPQ15"/>
    <mergeCell ref="JPT15:JPV15"/>
    <mergeCell ref="JPY15:JQA15"/>
    <mergeCell ref="JOF15:JOH15"/>
    <mergeCell ref="JOK15:JOM15"/>
    <mergeCell ref="JOP15:JOR15"/>
    <mergeCell ref="JOU15:JOW15"/>
    <mergeCell ref="JOZ15:JPB15"/>
    <mergeCell ref="JNG15:JNI15"/>
    <mergeCell ref="JNL15:JNN15"/>
    <mergeCell ref="JNQ15:JNS15"/>
    <mergeCell ref="JNV15:JNX15"/>
    <mergeCell ref="JOA15:JOC15"/>
    <mergeCell ref="JMH15:JMJ15"/>
    <mergeCell ref="JMM15:JMO15"/>
    <mergeCell ref="JMR15:JMT15"/>
    <mergeCell ref="JMW15:JMY15"/>
    <mergeCell ref="JNB15:JND15"/>
    <mergeCell ref="JLI15:JLK15"/>
    <mergeCell ref="JLN15:JLP15"/>
    <mergeCell ref="JLS15:JLU15"/>
    <mergeCell ref="JLX15:JLZ15"/>
    <mergeCell ref="JMC15:JME15"/>
    <mergeCell ref="JKJ15:JKL15"/>
    <mergeCell ref="JKO15:JKQ15"/>
    <mergeCell ref="JKT15:JKV15"/>
    <mergeCell ref="JKY15:JLA15"/>
    <mergeCell ref="JLD15:JLF15"/>
    <mergeCell ref="JJK15:JJM15"/>
    <mergeCell ref="JJP15:JJR15"/>
    <mergeCell ref="JJU15:JJW15"/>
    <mergeCell ref="JJZ15:JKB15"/>
    <mergeCell ref="JKE15:JKG15"/>
    <mergeCell ref="JIL15:JIN15"/>
    <mergeCell ref="JIQ15:JIS15"/>
    <mergeCell ref="JIV15:JIX15"/>
    <mergeCell ref="JJA15:JJC15"/>
    <mergeCell ref="JJF15:JJH15"/>
    <mergeCell ref="JHM15:JHO15"/>
    <mergeCell ref="JHR15:JHT15"/>
    <mergeCell ref="JHW15:JHY15"/>
    <mergeCell ref="JIB15:JID15"/>
    <mergeCell ref="JIG15:JII15"/>
    <mergeCell ref="JGN15:JGP15"/>
    <mergeCell ref="JGS15:JGU15"/>
    <mergeCell ref="JGX15:JGZ15"/>
    <mergeCell ref="JHC15:JHE15"/>
    <mergeCell ref="JHH15:JHJ15"/>
    <mergeCell ref="JFO15:JFQ15"/>
    <mergeCell ref="JFT15:JFV15"/>
    <mergeCell ref="JFY15:JGA15"/>
    <mergeCell ref="JGD15:JGF15"/>
    <mergeCell ref="JGI15:JGK15"/>
    <mergeCell ref="JEP15:JER15"/>
    <mergeCell ref="JEU15:JEW15"/>
    <mergeCell ref="JEZ15:JFB15"/>
    <mergeCell ref="JFE15:JFG15"/>
    <mergeCell ref="JFJ15:JFL15"/>
    <mergeCell ref="JDQ15:JDS15"/>
    <mergeCell ref="JDV15:JDX15"/>
    <mergeCell ref="JEA15:JEC15"/>
    <mergeCell ref="JEF15:JEH15"/>
    <mergeCell ref="JEK15:JEM15"/>
    <mergeCell ref="JCR15:JCT15"/>
    <mergeCell ref="JCW15:JCY15"/>
    <mergeCell ref="JDB15:JDD15"/>
    <mergeCell ref="JDG15:JDI15"/>
    <mergeCell ref="JDL15:JDN15"/>
    <mergeCell ref="JBS15:JBU15"/>
    <mergeCell ref="JBX15:JBZ15"/>
    <mergeCell ref="JCC15:JCE15"/>
    <mergeCell ref="JCH15:JCJ15"/>
    <mergeCell ref="JCM15:JCO15"/>
    <mergeCell ref="JAT15:JAV15"/>
    <mergeCell ref="JAY15:JBA15"/>
    <mergeCell ref="JBD15:JBF15"/>
    <mergeCell ref="JBI15:JBK15"/>
    <mergeCell ref="JBN15:JBP15"/>
    <mergeCell ref="IZU15:IZW15"/>
    <mergeCell ref="IZZ15:JAB15"/>
    <mergeCell ref="JAE15:JAG15"/>
    <mergeCell ref="JAJ15:JAL15"/>
    <mergeCell ref="JAO15:JAQ15"/>
    <mergeCell ref="IYV15:IYX15"/>
    <mergeCell ref="IZA15:IZC15"/>
    <mergeCell ref="IZF15:IZH15"/>
    <mergeCell ref="IZK15:IZM15"/>
    <mergeCell ref="IZP15:IZR15"/>
    <mergeCell ref="IXW15:IXY15"/>
    <mergeCell ref="IYB15:IYD15"/>
    <mergeCell ref="IYG15:IYI15"/>
    <mergeCell ref="IYL15:IYN15"/>
    <mergeCell ref="IYQ15:IYS15"/>
    <mergeCell ref="IWX15:IWZ15"/>
    <mergeCell ref="IXC15:IXE15"/>
    <mergeCell ref="IXH15:IXJ15"/>
    <mergeCell ref="IXM15:IXO15"/>
    <mergeCell ref="IXR15:IXT15"/>
    <mergeCell ref="IVY15:IWA15"/>
    <mergeCell ref="IWD15:IWF15"/>
    <mergeCell ref="IWI15:IWK15"/>
    <mergeCell ref="IWN15:IWP15"/>
    <mergeCell ref="IWS15:IWU15"/>
    <mergeCell ref="IUZ15:IVB15"/>
    <mergeCell ref="IVE15:IVG15"/>
    <mergeCell ref="IVJ15:IVL15"/>
    <mergeCell ref="IVO15:IVQ15"/>
    <mergeCell ref="IVT15:IVV15"/>
    <mergeCell ref="IUA15:IUC15"/>
    <mergeCell ref="IUF15:IUH15"/>
    <mergeCell ref="IUK15:IUM15"/>
    <mergeCell ref="IUP15:IUR15"/>
    <mergeCell ref="IUU15:IUW15"/>
    <mergeCell ref="ITB15:ITD15"/>
    <mergeCell ref="ITG15:ITI15"/>
    <mergeCell ref="ITL15:ITN15"/>
    <mergeCell ref="ITQ15:ITS15"/>
    <mergeCell ref="ITV15:ITX15"/>
    <mergeCell ref="ISC15:ISE15"/>
    <mergeCell ref="ISH15:ISJ15"/>
    <mergeCell ref="ISM15:ISO15"/>
    <mergeCell ref="ISR15:IST15"/>
    <mergeCell ref="ISW15:ISY15"/>
    <mergeCell ref="IRD15:IRF15"/>
    <mergeCell ref="IRI15:IRK15"/>
    <mergeCell ref="IRN15:IRP15"/>
    <mergeCell ref="IRS15:IRU15"/>
    <mergeCell ref="IRX15:IRZ15"/>
    <mergeCell ref="IQE15:IQG15"/>
    <mergeCell ref="IQJ15:IQL15"/>
    <mergeCell ref="IQO15:IQQ15"/>
    <mergeCell ref="IQT15:IQV15"/>
    <mergeCell ref="IQY15:IRA15"/>
    <mergeCell ref="IPF15:IPH15"/>
    <mergeCell ref="IPK15:IPM15"/>
    <mergeCell ref="IPP15:IPR15"/>
    <mergeCell ref="IPU15:IPW15"/>
    <mergeCell ref="IPZ15:IQB15"/>
    <mergeCell ref="IOG15:IOI15"/>
    <mergeCell ref="IOL15:ION15"/>
    <mergeCell ref="IOQ15:IOS15"/>
    <mergeCell ref="IOV15:IOX15"/>
    <mergeCell ref="IPA15:IPC15"/>
    <mergeCell ref="INH15:INJ15"/>
    <mergeCell ref="INM15:INO15"/>
    <mergeCell ref="INR15:INT15"/>
    <mergeCell ref="INW15:INY15"/>
    <mergeCell ref="IOB15:IOD15"/>
    <mergeCell ref="IMI15:IMK15"/>
    <mergeCell ref="IMN15:IMP15"/>
    <mergeCell ref="IMS15:IMU15"/>
    <mergeCell ref="IMX15:IMZ15"/>
    <mergeCell ref="INC15:INE15"/>
    <mergeCell ref="ILJ15:ILL15"/>
    <mergeCell ref="ILO15:ILQ15"/>
    <mergeCell ref="ILT15:ILV15"/>
    <mergeCell ref="ILY15:IMA15"/>
    <mergeCell ref="IMD15:IMF15"/>
    <mergeCell ref="IKK15:IKM15"/>
    <mergeCell ref="IKP15:IKR15"/>
    <mergeCell ref="IKU15:IKW15"/>
    <mergeCell ref="IKZ15:ILB15"/>
    <mergeCell ref="ILE15:ILG15"/>
    <mergeCell ref="IJL15:IJN15"/>
    <mergeCell ref="IJQ15:IJS15"/>
    <mergeCell ref="IJV15:IJX15"/>
    <mergeCell ref="IKA15:IKC15"/>
    <mergeCell ref="IKF15:IKH15"/>
    <mergeCell ref="IIM15:IIO15"/>
    <mergeCell ref="IIR15:IIT15"/>
    <mergeCell ref="IIW15:IIY15"/>
    <mergeCell ref="IJB15:IJD15"/>
    <mergeCell ref="IJG15:IJI15"/>
    <mergeCell ref="IHN15:IHP15"/>
    <mergeCell ref="IHS15:IHU15"/>
    <mergeCell ref="IHX15:IHZ15"/>
    <mergeCell ref="IIC15:IIE15"/>
    <mergeCell ref="IIH15:IIJ15"/>
    <mergeCell ref="IGO15:IGQ15"/>
    <mergeCell ref="IGT15:IGV15"/>
    <mergeCell ref="IGY15:IHA15"/>
    <mergeCell ref="IHD15:IHF15"/>
    <mergeCell ref="IHI15:IHK15"/>
    <mergeCell ref="IFP15:IFR15"/>
    <mergeCell ref="IFU15:IFW15"/>
    <mergeCell ref="IFZ15:IGB15"/>
    <mergeCell ref="IGE15:IGG15"/>
    <mergeCell ref="IGJ15:IGL15"/>
    <mergeCell ref="IEQ15:IES15"/>
    <mergeCell ref="IEV15:IEX15"/>
    <mergeCell ref="IFA15:IFC15"/>
    <mergeCell ref="IFF15:IFH15"/>
    <mergeCell ref="IFK15:IFM15"/>
    <mergeCell ref="IDR15:IDT15"/>
    <mergeCell ref="IDW15:IDY15"/>
    <mergeCell ref="IEB15:IED15"/>
    <mergeCell ref="IEG15:IEI15"/>
    <mergeCell ref="IEL15:IEN15"/>
    <mergeCell ref="ICS15:ICU15"/>
    <mergeCell ref="ICX15:ICZ15"/>
    <mergeCell ref="IDC15:IDE15"/>
    <mergeCell ref="IDH15:IDJ15"/>
    <mergeCell ref="IDM15:IDO15"/>
    <mergeCell ref="IBT15:IBV15"/>
    <mergeCell ref="IBY15:ICA15"/>
    <mergeCell ref="ICD15:ICF15"/>
    <mergeCell ref="ICI15:ICK15"/>
    <mergeCell ref="ICN15:ICP15"/>
    <mergeCell ref="IAU15:IAW15"/>
    <mergeCell ref="IAZ15:IBB15"/>
    <mergeCell ref="IBE15:IBG15"/>
    <mergeCell ref="IBJ15:IBL15"/>
    <mergeCell ref="IBO15:IBQ15"/>
    <mergeCell ref="HZV15:HZX15"/>
    <mergeCell ref="IAA15:IAC15"/>
    <mergeCell ref="IAF15:IAH15"/>
    <mergeCell ref="IAK15:IAM15"/>
    <mergeCell ref="IAP15:IAR15"/>
    <mergeCell ref="HYW15:HYY15"/>
    <mergeCell ref="HZB15:HZD15"/>
    <mergeCell ref="HZG15:HZI15"/>
    <mergeCell ref="HZL15:HZN15"/>
    <mergeCell ref="HZQ15:HZS15"/>
    <mergeCell ref="HXX15:HXZ15"/>
    <mergeCell ref="HYC15:HYE15"/>
    <mergeCell ref="HYH15:HYJ15"/>
    <mergeCell ref="HYM15:HYO15"/>
    <mergeCell ref="HYR15:HYT15"/>
    <mergeCell ref="HWY15:HXA15"/>
    <mergeCell ref="HXD15:HXF15"/>
    <mergeCell ref="HXI15:HXK15"/>
    <mergeCell ref="HXN15:HXP15"/>
    <mergeCell ref="HXS15:HXU15"/>
    <mergeCell ref="HVZ15:HWB15"/>
    <mergeCell ref="HWE15:HWG15"/>
    <mergeCell ref="HWJ15:HWL15"/>
    <mergeCell ref="HWO15:HWQ15"/>
    <mergeCell ref="HWT15:HWV15"/>
    <mergeCell ref="HVA15:HVC15"/>
    <mergeCell ref="HVF15:HVH15"/>
    <mergeCell ref="HVK15:HVM15"/>
    <mergeCell ref="HVP15:HVR15"/>
    <mergeCell ref="HVU15:HVW15"/>
    <mergeCell ref="HUB15:HUD15"/>
    <mergeCell ref="HUG15:HUI15"/>
    <mergeCell ref="HUL15:HUN15"/>
    <mergeCell ref="HUQ15:HUS15"/>
    <mergeCell ref="HUV15:HUX15"/>
    <mergeCell ref="HTC15:HTE15"/>
    <mergeCell ref="HTH15:HTJ15"/>
    <mergeCell ref="HTM15:HTO15"/>
    <mergeCell ref="HTR15:HTT15"/>
    <mergeCell ref="HTW15:HTY15"/>
    <mergeCell ref="HSD15:HSF15"/>
    <mergeCell ref="HSI15:HSK15"/>
    <mergeCell ref="HSN15:HSP15"/>
    <mergeCell ref="HSS15:HSU15"/>
    <mergeCell ref="HSX15:HSZ15"/>
    <mergeCell ref="HRE15:HRG15"/>
    <mergeCell ref="HRJ15:HRL15"/>
    <mergeCell ref="HRO15:HRQ15"/>
    <mergeCell ref="HRT15:HRV15"/>
    <mergeCell ref="HRY15:HSA15"/>
    <mergeCell ref="HQF15:HQH15"/>
    <mergeCell ref="HQK15:HQM15"/>
    <mergeCell ref="HQP15:HQR15"/>
    <mergeCell ref="HQU15:HQW15"/>
    <mergeCell ref="HQZ15:HRB15"/>
    <mergeCell ref="HPG15:HPI15"/>
    <mergeCell ref="HPL15:HPN15"/>
    <mergeCell ref="HPQ15:HPS15"/>
    <mergeCell ref="HPV15:HPX15"/>
    <mergeCell ref="HQA15:HQC15"/>
    <mergeCell ref="HOH15:HOJ15"/>
    <mergeCell ref="HOM15:HOO15"/>
    <mergeCell ref="HOR15:HOT15"/>
    <mergeCell ref="HOW15:HOY15"/>
    <mergeCell ref="HPB15:HPD15"/>
    <mergeCell ref="HNI15:HNK15"/>
    <mergeCell ref="HNN15:HNP15"/>
    <mergeCell ref="HNS15:HNU15"/>
    <mergeCell ref="HNX15:HNZ15"/>
    <mergeCell ref="HOC15:HOE15"/>
    <mergeCell ref="HMJ15:HML15"/>
    <mergeCell ref="HMO15:HMQ15"/>
    <mergeCell ref="HMT15:HMV15"/>
    <mergeCell ref="HMY15:HNA15"/>
    <mergeCell ref="HND15:HNF15"/>
    <mergeCell ref="HLK15:HLM15"/>
    <mergeCell ref="HLP15:HLR15"/>
    <mergeCell ref="HLU15:HLW15"/>
    <mergeCell ref="HLZ15:HMB15"/>
    <mergeCell ref="HME15:HMG15"/>
    <mergeCell ref="HKL15:HKN15"/>
    <mergeCell ref="HKQ15:HKS15"/>
    <mergeCell ref="HKV15:HKX15"/>
    <mergeCell ref="HLA15:HLC15"/>
    <mergeCell ref="HLF15:HLH15"/>
    <mergeCell ref="HJM15:HJO15"/>
    <mergeCell ref="HJR15:HJT15"/>
    <mergeCell ref="HJW15:HJY15"/>
    <mergeCell ref="HKB15:HKD15"/>
    <mergeCell ref="HKG15:HKI15"/>
    <mergeCell ref="HIN15:HIP15"/>
    <mergeCell ref="HIS15:HIU15"/>
    <mergeCell ref="HIX15:HIZ15"/>
    <mergeCell ref="HJC15:HJE15"/>
    <mergeCell ref="HJH15:HJJ15"/>
    <mergeCell ref="HHO15:HHQ15"/>
    <mergeCell ref="HHT15:HHV15"/>
    <mergeCell ref="HHY15:HIA15"/>
    <mergeCell ref="HID15:HIF15"/>
    <mergeCell ref="HII15:HIK15"/>
    <mergeCell ref="HGP15:HGR15"/>
    <mergeCell ref="HGU15:HGW15"/>
    <mergeCell ref="HGZ15:HHB15"/>
    <mergeCell ref="HHE15:HHG15"/>
    <mergeCell ref="HHJ15:HHL15"/>
    <mergeCell ref="HFQ15:HFS15"/>
    <mergeCell ref="HFV15:HFX15"/>
    <mergeCell ref="HGA15:HGC15"/>
    <mergeCell ref="HGF15:HGH15"/>
    <mergeCell ref="HGK15:HGM15"/>
    <mergeCell ref="HER15:HET15"/>
    <mergeCell ref="HEW15:HEY15"/>
    <mergeCell ref="HFB15:HFD15"/>
    <mergeCell ref="HFG15:HFI15"/>
    <mergeCell ref="HFL15:HFN15"/>
    <mergeCell ref="HDS15:HDU15"/>
    <mergeCell ref="HDX15:HDZ15"/>
    <mergeCell ref="HEC15:HEE15"/>
    <mergeCell ref="HEH15:HEJ15"/>
    <mergeCell ref="HEM15:HEO15"/>
    <mergeCell ref="HCT15:HCV15"/>
    <mergeCell ref="HCY15:HDA15"/>
    <mergeCell ref="HDD15:HDF15"/>
    <mergeCell ref="HDI15:HDK15"/>
    <mergeCell ref="HDN15:HDP15"/>
    <mergeCell ref="HBU15:HBW15"/>
    <mergeCell ref="HBZ15:HCB15"/>
    <mergeCell ref="HCE15:HCG15"/>
    <mergeCell ref="HCJ15:HCL15"/>
    <mergeCell ref="HCO15:HCQ15"/>
    <mergeCell ref="HAV15:HAX15"/>
    <mergeCell ref="HBA15:HBC15"/>
    <mergeCell ref="HBF15:HBH15"/>
    <mergeCell ref="HBK15:HBM15"/>
    <mergeCell ref="HBP15:HBR15"/>
    <mergeCell ref="GZW15:GZY15"/>
    <mergeCell ref="HAB15:HAD15"/>
    <mergeCell ref="HAG15:HAI15"/>
    <mergeCell ref="HAL15:HAN15"/>
    <mergeCell ref="HAQ15:HAS15"/>
    <mergeCell ref="GYX15:GYZ15"/>
    <mergeCell ref="GZC15:GZE15"/>
    <mergeCell ref="GZH15:GZJ15"/>
    <mergeCell ref="GZM15:GZO15"/>
    <mergeCell ref="GZR15:GZT15"/>
    <mergeCell ref="GXY15:GYA15"/>
    <mergeCell ref="GYD15:GYF15"/>
    <mergeCell ref="GYI15:GYK15"/>
    <mergeCell ref="GYN15:GYP15"/>
    <mergeCell ref="GYS15:GYU15"/>
    <mergeCell ref="GWZ15:GXB15"/>
    <mergeCell ref="GXE15:GXG15"/>
    <mergeCell ref="GXJ15:GXL15"/>
    <mergeCell ref="GXO15:GXQ15"/>
    <mergeCell ref="GXT15:GXV15"/>
    <mergeCell ref="GWA15:GWC15"/>
    <mergeCell ref="GWF15:GWH15"/>
    <mergeCell ref="GWK15:GWM15"/>
    <mergeCell ref="GWP15:GWR15"/>
    <mergeCell ref="GWU15:GWW15"/>
    <mergeCell ref="GVB15:GVD15"/>
    <mergeCell ref="GVG15:GVI15"/>
    <mergeCell ref="GVL15:GVN15"/>
    <mergeCell ref="GVQ15:GVS15"/>
    <mergeCell ref="GVV15:GVX15"/>
    <mergeCell ref="GUC15:GUE15"/>
    <mergeCell ref="GUH15:GUJ15"/>
    <mergeCell ref="GUM15:GUO15"/>
    <mergeCell ref="GUR15:GUT15"/>
    <mergeCell ref="GUW15:GUY15"/>
    <mergeCell ref="GTD15:GTF15"/>
    <mergeCell ref="GTI15:GTK15"/>
    <mergeCell ref="GTN15:GTP15"/>
    <mergeCell ref="GTS15:GTU15"/>
    <mergeCell ref="GTX15:GTZ15"/>
    <mergeCell ref="GSE15:GSG15"/>
    <mergeCell ref="GSJ15:GSL15"/>
    <mergeCell ref="GSO15:GSQ15"/>
    <mergeCell ref="GST15:GSV15"/>
    <mergeCell ref="GSY15:GTA15"/>
    <mergeCell ref="GRF15:GRH15"/>
    <mergeCell ref="GRK15:GRM15"/>
    <mergeCell ref="GRP15:GRR15"/>
    <mergeCell ref="GRU15:GRW15"/>
    <mergeCell ref="GRZ15:GSB15"/>
    <mergeCell ref="GQG15:GQI15"/>
    <mergeCell ref="GQL15:GQN15"/>
    <mergeCell ref="GQQ15:GQS15"/>
    <mergeCell ref="GQV15:GQX15"/>
    <mergeCell ref="GRA15:GRC15"/>
    <mergeCell ref="GPH15:GPJ15"/>
    <mergeCell ref="GPM15:GPO15"/>
    <mergeCell ref="GPR15:GPT15"/>
    <mergeCell ref="GPW15:GPY15"/>
    <mergeCell ref="GQB15:GQD15"/>
    <mergeCell ref="GOI15:GOK15"/>
    <mergeCell ref="GON15:GOP15"/>
    <mergeCell ref="GOS15:GOU15"/>
    <mergeCell ref="GOX15:GOZ15"/>
    <mergeCell ref="GPC15:GPE15"/>
    <mergeCell ref="GNJ15:GNL15"/>
    <mergeCell ref="GNO15:GNQ15"/>
    <mergeCell ref="GNT15:GNV15"/>
    <mergeCell ref="GNY15:GOA15"/>
    <mergeCell ref="GOD15:GOF15"/>
    <mergeCell ref="GMK15:GMM15"/>
    <mergeCell ref="GMP15:GMR15"/>
    <mergeCell ref="GMU15:GMW15"/>
    <mergeCell ref="GMZ15:GNB15"/>
    <mergeCell ref="GNE15:GNG15"/>
    <mergeCell ref="GLL15:GLN15"/>
    <mergeCell ref="GLQ15:GLS15"/>
    <mergeCell ref="GLV15:GLX15"/>
    <mergeCell ref="GMA15:GMC15"/>
    <mergeCell ref="GMF15:GMH15"/>
    <mergeCell ref="GKM15:GKO15"/>
    <mergeCell ref="GKR15:GKT15"/>
    <mergeCell ref="GKW15:GKY15"/>
    <mergeCell ref="GLB15:GLD15"/>
    <mergeCell ref="GLG15:GLI15"/>
    <mergeCell ref="GJN15:GJP15"/>
    <mergeCell ref="GJS15:GJU15"/>
    <mergeCell ref="GJX15:GJZ15"/>
    <mergeCell ref="GKC15:GKE15"/>
    <mergeCell ref="GKH15:GKJ15"/>
    <mergeCell ref="GIO15:GIQ15"/>
    <mergeCell ref="GIT15:GIV15"/>
    <mergeCell ref="GIY15:GJA15"/>
    <mergeCell ref="GJD15:GJF15"/>
    <mergeCell ref="GJI15:GJK15"/>
    <mergeCell ref="GHP15:GHR15"/>
    <mergeCell ref="GHU15:GHW15"/>
    <mergeCell ref="GHZ15:GIB15"/>
    <mergeCell ref="GIE15:GIG15"/>
    <mergeCell ref="GIJ15:GIL15"/>
    <mergeCell ref="GGQ15:GGS15"/>
    <mergeCell ref="GGV15:GGX15"/>
    <mergeCell ref="GHA15:GHC15"/>
    <mergeCell ref="GHF15:GHH15"/>
    <mergeCell ref="GHK15:GHM15"/>
    <mergeCell ref="GFR15:GFT15"/>
    <mergeCell ref="GFW15:GFY15"/>
    <mergeCell ref="GGB15:GGD15"/>
    <mergeCell ref="GGG15:GGI15"/>
    <mergeCell ref="GGL15:GGN15"/>
    <mergeCell ref="GES15:GEU15"/>
    <mergeCell ref="GEX15:GEZ15"/>
    <mergeCell ref="GFC15:GFE15"/>
    <mergeCell ref="GFH15:GFJ15"/>
    <mergeCell ref="GFM15:GFO15"/>
    <mergeCell ref="GDT15:GDV15"/>
    <mergeCell ref="GDY15:GEA15"/>
    <mergeCell ref="GED15:GEF15"/>
    <mergeCell ref="GEI15:GEK15"/>
    <mergeCell ref="GEN15:GEP15"/>
    <mergeCell ref="GCU15:GCW15"/>
    <mergeCell ref="GCZ15:GDB15"/>
    <mergeCell ref="GDE15:GDG15"/>
    <mergeCell ref="GDJ15:GDL15"/>
    <mergeCell ref="GDO15:GDQ15"/>
    <mergeCell ref="GBV15:GBX15"/>
    <mergeCell ref="GCA15:GCC15"/>
    <mergeCell ref="GCF15:GCH15"/>
    <mergeCell ref="GCK15:GCM15"/>
    <mergeCell ref="GCP15:GCR15"/>
    <mergeCell ref="GAW15:GAY15"/>
    <mergeCell ref="GBB15:GBD15"/>
    <mergeCell ref="GBG15:GBI15"/>
    <mergeCell ref="GBL15:GBN15"/>
    <mergeCell ref="GBQ15:GBS15"/>
    <mergeCell ref="FZX15:FZZ15"/>
    <mergeCell ref="GAC15:GAE15"/>
    <mergeCell ref="GAH15:GAJ15"/>
    <mergeCell ref="GAM15:GAO15"/>
    <mergeCell ref="GAR15:GAT15"/>
    <mergeCell ref="FYY15:FZA15"/>
    <mergeCell ref="FZD15:FZF15"/>
    <mergeCell ref="FZI15:FZK15"/>
    <mergeCell ref="FZN15:FZP15"/>
    <mergeCell ref="FZS15:FZU15"/>
    <mergeCell ref="FXZ15:FYB15"/>
    <mergeCell ref="FYE15:FYG15"/>
    <mergeCell ref="FYJ15:FYL15"/>
    <mergeCell ref="FYO15:FYQ15"/>
    <mergeCell ref="FYT15:FYV15"/>
    <mergeCell ref="FXA15:FXC15"/>
    <mergeCell ref="FXF15:FXH15"/>
    <mergeCell ref="FXK15:FXM15"/>
    <mergeCell ref="FXP15:FXR15"/>
    <mergeCell ref="FXU15:FXW15"/>
    <mergeCell ref="FWB15:FWD15"/>
    <mergeCell ref="FWG15:FWI15"/>
    <mergeCell ref="FWL15:FWN15"/>
    <mergeCell ref="FWQ15:FWS15"/>
    <mergeCell ref="FWV15:FWX15"/>
    <mergeCell ref="FVC15:FVE15"/>
    <mergeCell ref="FVH15:FVJ15"/>
    <mergeCell ref="FVM15:FVO15"/>
    <mergeCell ref="FVR15:FVT15"/>
    <mergeCell ref="FVW15:FVY15"/>
    <mergeCell ref="FUD15:FUF15"/>
    <mergeCell ref="FUI15:FUK15"/>
    <mergeCell ref="FUN15:FUP15"/>
    <mergeCell ref="FUS15:FUU15"/>
    <mergeCell ref="FUX15:FUZ15"/>
    <mergeCell ref="FTE15:FTG15"/>
    <mergeCell ref="FTJ15:FTL15"/>
    <mergeCell ref="FTO15:FTQ15"/>
    <mergeCell ref="FTT15:FTV15"/>
    <mergeCell ref="FTY15:FUA15"/>
    <mergeCell ref="FSF15:FSH15"/>
    <mergeCell ref="FSK15:FSM15"/>
    <mergeCell ref="FSP15:FSR15"/>
    <mergeCell ref="FSU15:FSW15"/>
    <mergeCell ref="FSZ15:FTB15"/>
    <mergeCell ref="FRG15:FRI15"/>
    <mergeCell ref="FRL15:FRN15"/>
    <mergeCell ref="FRQ15:FRS15"/>
    <mergeCell ref="FRV15:FRX15"/>
    <mergeCell ref="FSA15:FSC15"/>
    <mergeCell ref="FQH15:FQJ15"/>
    <mergeCell ref="FQM15:FQO15"/>
    <mergeCell ref="FQR15:FQT15"/>
    <mergeCell ref="FQW15:FQY15"/>
    <mergeCell ref="FRB15:FRD15"/>
    <mergeCell ref="FPI15:FPK15"/>
    <mergeCell ref="FPN15:FPP15"/>
    <mergeCell ref="FPS15:FPU15"/>
    <mergeCell ref="FPX15:FPZ15"/>
    <mergeCell ref="FQC15:FQE15"/>
    <mergeCell ref="FOJ15:FOL15"/>
    <mergeCell ref="FOO15:FOQ15"/>
    <mergeCell ref="FOT15:FOV15"/>
    <mergeCell ref="FOY15:FPA15"/>
    <mergeCell ref="FPD15:FPF15"/>
    <mergeCell ref="FNK15:FNM15"/>
    <mergeCell ref="FNP15:FNR15"/>
    <mergeCell ref="FNU15:FNW15"/>
    <mergeCell ref="FNZ15:FOB15"/>
    <mergeCell ref="FOE15:FOG15"/>
    <mergeCell ref="FML15:FMN15"/>
    <mergeCell ref="FMQ15:FMS15"/>
    <mergeCell ref="FMV15:FMX15"/>
    <mergeCell ref="FNA15:FNC15"/>
    <mergeCell ref="FNF15:FNH15"/>
    <mergeCell ref="FLM15:FLO15"/>
    <mergeCell ref="FLR15:FLT15"/>
    <mergeCell ref="FLW15:FLY15"/>
    <mergeCell ref="FMB15:FMD15"/>
    <mergeCell ref="FMG15:FMI15"/>
    <mergeCell ref="FKN15:FKP15"/>
    <mergeCell ref="FKS15:FKU15"/>
    <mergeCell ref="FKX15:FKZ15"/>
    <mergeCell ref="FLC15:FLE15"/>
    <mergeCell ref="FLH15:FLJ15"/>
    <mergeCell ref="FJO15:FJQ15"/>
    <mergeCell ref="FJT15:FJV15"/>
    <mergeCell ref="FJY15:FKA15"/>
    <mergeCell ref="FKD15:FKF15"/>
    <mergeCell ref="FKI15:FKK15"/>
    <mergeCell ref="FIP15:FIR15"/>
    <mergeCell ref="FIU15:FIW15"/>
    <mergeCell ref="FIZ15:FJB15"/>
    <mergeCell ref="FJE15:FJG15"/>
    <mergeCell ref="FJJ15:FJL15"/>
    <mergeCell ref="FHQ15:FHS15"/>
    <mergeCell ref="FHV15:FHX15"/>
    <mergeCell ref="FIA15:FIC15"/>
    <mergeCell ref="FIF15:FIH15"/>
    <mergeCell ref="FIK15:FIM15"/>
    <mergeCell ref="FGR15:FGT15"/>
    <mergeCell ref="FGW15:FGY15"/>
    <mergeCell ref="FHB15:FHD15"/>
    <mergeCell ref="FHG15:FHI15"/>
    <mergeCell ref="FHL15:FHN15"/>
    <mergeCell ref="FFS15:FFU15"/>
    <mergeCell ref="FFX15:FFZ15"/>
    <mergeCell ref="FGC15:FGE15"/>
    <mergeCell ref="FGH15:FGJ15"/>
    <mergeCell ref="FGM15:FGO15"/>
    <mergeCell ref="FET15:FEV15"/>
    <mergeCell ref="FEY15:FFA15"/>
    <mergeCell ref="FFD15:FFF15"/>
    <mergeCell ref="FFI15:FFK15"/>
    <mergeCell ref="FFN15:FFP15"/>
    <mergeCell ref="FDU15:FDW15"/>
    <mergeCell ref="FDZ15:FEB15"/>
    <mergeCell ref="FEE15:FEG15"/>
    <mergeCell ref="FEJ15:FEL15"/>
    <mergeCell ref="FEO15:FEQ15"/>
    <mergeCell ref="FCV15:FCX15"/>
    <mergeCell ref="FDA15:FDC15"/>
    <mergeCell ref="FDF15:FDH15"/>
    <mergeCell ref="FDK15:FDM15"/>
    <mergeCell ref="FDP15:FDR15"/>
    <mergeCell ref="FBW15:FBY15"/>
    <mergeCell ref="FCB15:FCD15"/>
    <mergeCell ref="FCG15:FCI15"/>
    <mergeCell ref="FCL15:FCN15"/>
    <mergeCell ref="FCQ15:FCS15"/>
    <mergeCell ref="FAX15:FAZ15"/>
    <mergeCell ref="FBC15:FBE15"/>
    <mergeCell ref="FBH15:FBJ15"/>
    <mergeCell ref="FBM15:FBO15"/>
    <mergeCell ref="FBR15:FBT15"/>
    <mergeCell ref="EZY15:FAA15"/>
    <mergeCell ref="FAD15:FAF15"/>
    <mergeCell ref="FAI15:FAK15"/>
    <mergeCell ref="FAN15:FAP15"/>
    <mergeCell ref="FAS15:FAU15"/>
    <mergeCell ref="EYZ15:EZB15"/>
    <mergeCell ref="EZE15:EZG15"/>
    <mergeCell ref="EZJ15:EZL15"/>
    <mergeCell ref="EZO15:EZQ15"/>
    <mergeCell ref="EZT15:EZV15"/>
    <mergeCell ref="EYA15:EYC15"/>
    <mergeCell ref="EYF15:EYH15"/>
    <mergeCell ref="EYK15:EYM15"/>
    <mergeCell ref="EYP15:EYR15"/>
    <mergeCell ref="EYU15:EYW15"/>
    <mergeCell ref="EXB15:EXD15"/>
    <mergeCell ref="EXG15:EXI15"/>
    <mergeCell ref="EXL15:EXN15"/>
    <mergeCell ref="EXQ15:EXS15"/>
    <mergeCell ref="EXV15:EXX15"/>
    <mergeCell ref="EWC15:EWE15"/>
    <mergeCell ref="EWH15:EWJ15"/>
    <mergeCell ref="EWM15:EWO15"/>
    <mergeCell ref="EWR15:EWT15"/>
    <mergeCell ref="EWW15:EWY15"/>
    <mergeCell ref="EVD15:EVF15"/>
    <mergeCell ref="EVI15:EVK15"/>
    <mergeCell ref="EVN15:EVP15"/>
    <mergeCell ref="EVS15:EVU15"/>
    <mergeCell ref="EVX15:EVZ15"/>
    <mergeCell ref="EUE15:EUG15"/>
    <mergeCell ref="EUJ15:EUL15"/>
    <mergeCell ref="EUO15:EUQ15"/>
    <mergeCell ref="EUT15:EUV15"/>
    <mergeCell ref="EUY15:EVA15"/>
    <mergeCell ref="ETF15:ETH15"/>
    <mergeCell ref="ETK15:ETM15"/>
    <mergeCell ref="ETP15:ETR15"/>
    <mergeCell ref="ETU15:ETW15"/>
    <mergeCell ref="ETZ15:EUB15"/>
    <mergeCell ref="ESG15:ESI15"/>
    <mergeCell ref="ESL15:ESN15"/>
    <mergeCell ref="ESQ15:ESS15"/>
    <mergeCell ref="ESV15:ESX15"/>
    <mergeCell ref="ETA15:ETC15"/>
    <mergeCell ref="ERH15:ERJ15"/>
    <mergeCell ref="ERM15:ERO15"/>
    <mergeCell ref="ERR15:ERT15"/>
    <mergeCell ref="ERW15:ERY15"/>
    <mergeCell ref="ESB15:ESD15"/>
    <mergeCell ref="EQI15:EQK15"/>
    <mergeCell ref="EQN15:EQP15"/>
    <mergeCell ref="EQS15:EQU15"/>
    <mergeCell ref="EQX15:EQZ15"/>
    <mergeCell ref="ERC15:ERE15"/>
    <mergeCell ref="EPJ15:EPL15"/>
    <mergeCell ref="EPO15:EPQ15"/>
    <mergeCell ref="EPT15:EPV15"/>
    <mergeCell ref="EPY15:EQA15"/>
    <mergeCell ref="EQD15:EQF15"/>
    <mergeCell ref="EOK15:EOM15"/>
    <mergeCell ref="EOP15:EOR15"/>
    <mergeCell ref="EOU15:EOW15"/>
    <mergeCell ref="EOZ15:EPB15"/>
    <mergeCell ref="EPE15:EPG15"/>
    <mergeCell ref="ENL15:ENN15"/>
    <mergeCell ref="ENQ15:ENS15"/>
    <mergeCell ref="ENV15:ENX15"/>
    <mergeCell ref="EOA15:EOC15"/>
    <mergeCell ref="EOF15:EOH15"/>
    <mergeCell ref="EMM15:EMO15"/>
    <mergeCell ref="EMR15:EMT15"/>
    <mergeCell ref="EMW15:EMY15"/>
    <mergeCell ref="ENB15:END15"/>
    <mergeCell ref="ENG15:ENI15"/>
    <mergeCell ref="ELN15:ELP15"/>
    <mergeCell ref="ELS15:ELU15"/>
    <mergeCell ref="ELX15:ELZ15"/>
    <mergeCell ref="EMC15:EME15"/>
    <mergeCell ref="EMH15:EMJ15"/>
    <mergeCell ref="EKO15:EKQ15"/>
    <mergeCell ref="EKT15:EKV15"/>
    <mergeCell ref="EKY15:ELA15"/>
    <mergeCell ref="ELD15:ELF15"/>
    <mergeCell ref="ELI15:ELK15"/>
    <mergeCell ref="EJP15:EJR15"/>
    <mergeCell ref="EJU15:EJW15"/>
    <mergeCell ref="EJZ15:EKB15"/>
    <mergeCell ref="EKE15:EKG15"/>
    <mergeCell ref="EKJ15:EKL15"/>
    <mergeCell ref="EIQ15:EIS15"/>
    <mergeCell ref="EIV15:EIX15"/>
    <mergeCell ref="EJA15:EJC15"/>
    <mergeCell ref="EJF15:EJH15"/>
    <mergeCell ref="EJK15:EJM15"/>
    <mergeCell ref="EHR15:EHT15"/>
    <mergeCell ref="EHW15:EHY15"/>
    <mergeCell ref="EIB15:EID15"/>
    <mergeCell ref="EIG15:EII15"/>
    <mergeCell ref="EIL15:EIN15"/>
    <mergeCell ref="EGS15:EGU15"/>
    <mergeCell ref="EGX15:EGZ15"/>
    <mergeCell ref="EHC15:EHE15"/>
    <mergeCell ref="EHH15:EHJ15"/>
    <mergeCell ref="EHM15:EHO15"/>
    <mergeCell ref="EFT15:EFV15"/>
    <mergeCell ref="EFY15:EGA15"/>
    <mergeCell ref="EGD15:EGF15"/>
    <mergeCell ref="EGI15:EGK15"/>
    <mergeCell ref="EGN15:EGP15"/>
    <mergeCell ref="EEU15:EEW15"/>
    <mergeCell ref="EEZ15:EFB15"/>
    <mergeCell ref="EFE15:EFG15"/>
    <mergeCell ref="EFJ15:EFL15"/>
    <mergeCell ref="EFO15:EFQ15"/>
    <mergeCell ref="EDV15:EDX15"/>
    <mergeCell ref="EEA15:EEC15"/>
    <mergeCell ref="EEF15:EEH15"/>
    <mergeCell ref="EEK15:EEM15"/>
    <mergeCell ref="EEP15:EER15"/>
    <mergeCell ref="ECW15:ECY15"/>
    <mergeCell ref="EDB15:EDD15"/>
    <mergeCell ref="EDG15:EDI15"/>
    <mergeCell ref="EDL15:EDN15"/>
    <mergeCell ref="EDQ15:EDS15"/>
    <mergeCell ref="EBX15:EBZ15"/>
    <mergeCell ref="ECC15:ECE15"/>
    <mergeCell ref="ECH15:ECJ15"/>
    <mergeCell ref="ECM15:ECO15"/>
    <mergeCell ref="ECR15:ECT15"/>
    <mergeCell ref="EAY15:EBA15"/>
    <mergeCell ref="EBD15:EBF15"/>
    <mergeCell ref="EBI15:EBK15"/>
    <mergeCell ref="EBN15:EBP15"/>
    <mergeCell ref="EBS15:EBU15"/>
    <mergeCell ref="DZZ15:EAB15"/>
    <mergeCell ref="EAE15:EAG15"/>
    <mergeCell ref="EAJ15:EAL15"/>
    <mergeCell ref="EAO15:EAQ15"/>
    <mergeCell ref="EAT15:EAV15"/>
    <mergeCell ref="DZA15:DZC15"/>
    <mergeCell ref="DZF15:DZH15"/>
    <mergeCell ref="DZK15:DZM15"/>
    <mergeCell ref="DZP15:DZR15"/>
    <mergeCell ref="DZU15:DZW15"/>
    <mergeCell ref="DYB15:DYD15"/>
    <mergeCell ref="DYG15:DYI15"/>
    <mergeCell ref="DYL15:DYN15"/>
    <mergeCell ref="DYQ15:DYS15"/>
    <mergeCell ref="DYV15:DYX15"/>
    <mergeCell ref="DXC15:DXE15"/>
    <mergeCell ref="DXH15:DXJ15"/>
    <mergeCell ref="DXM15:DXO15"/>
    <mergeCell ref="DXR15:DXT15"/>
    <mergeCell ref="DXW15:DXY15"/>
    <mergeCell ref="DWD15:DWF15"/>
    <mergeCell ref="DWI15:DWK15"/>
    <mergeCell ref="DWN15:DWP15"/>
    <mergeCell ref="DWS15:DWU15"/>
    <mergeCell ref="DWX15:DWZ15"/>
    <mergeCell ref="DVE15:DVG15"/>
    <mergeCell ref="DVJ15:DVL15"/>
    <mergeCell ref="DVO15:DVQ15"/>
    <mergeCell ref="DVT15:DVV15"/>
    <mergeCell ref="DVY15:DWA15"/>
    <mergeCell ref="DUF15:DUH15"/>
    <mergeCell ref="DUK15:DUM15"/>
    <mergeCell ref="DUP15:DUR15"/>
    <mergeCell ref="DUU15:DUW15"/>
    <mergeCell ref="DUZ15:DVB15"/>
    <mergeCell ref="DTG15:DTI15"/>
    <mergeCell ref="DTL15:DTN15"/>
    <mergeCell ref="DTQ15:DTS15"/>
    <mergeCell ref="DTV15:DTX15"/>
    <mergeCell ref="DUA15:DUC15"/>
    <mergeCell ref="DSH15:DSJ15"/>
    <mergeCell ref="DSM15:DSO15"/>
    <mergeCell ref="DSR15:DST15"/>
    <mergeCell ref="DSW15:DSY15"/>
    <mergeCell ref="DTB15:DTD15"/>
    <mergeCell ref="DRI15:DRK15"/>
    <mergeCell ref="DRN15:DRP15"/>
    <mergeCell ref="DRS15:DRU15"/>
    <mergeCell ref="DRX15:DRZ15"/>
    <mergeCell ref="DSC15:DSE15"/>
    <mergeCell ref="DQJ15:DQL15"/>
    <mergeCell ref="DQO15:DQQ15"/>
    <mergeCell ref="DQT15:DQV15"/>
    <mergeCell ref="DQY15:DRA15"/>
    <mergeCell ref="DRD15:DRF15"/>
    <mergeCell ref="DPK15:DPM15"/>
    <mergeCell ref="DPP15:DPR15"/>
    <mergeCell ref="DPU15:DPW15"/>
    <mergeCell ref="DPZ15:DQB15"/>
    <mergeCell ref="DQE15:DQG15"/>
    <mergeCell ref="DOL15:DON15"/>
    <mergeCell ref="DOQ15:DOS15"/>
    <mergeCell ref="DOV15:DOX15"/>
    <mergeCell ref="DPA15:DPC15"/>
    <mergeCell ref="DPF15:DPH15"/>
    <mergeCell ref="DNM15:DNO15"/>
    <mergeCell ref="DNR15:DNT15"/>
    <mergeCell ref="DNW15:DNY15"/>
    <mergeCell ref="DOB15:DOD15"/>
    <mergeCell ref="DOG15:DOI15"/>
    <mergeCell ref="DMN15:DMP15"/>
    <mergeCell ref="DMS15:DMU15"/>
    <mergeCell ref="DMX15:DMZ15"/>
    <mergeCell ref="DNC15:DNE15"/>
    <mergeCell ref="DNH15:DNJ15"/>
    <mergeCell ref="DLO15:DLQ15"/>
    <mergeCell ref="DLT15:DLV15"/>
    <mergeCell ref="DLY15:DMA15"/>
    <mergeCell ref="DMD15:DMF15"/>
    <mergeCell ref="DMI15:DMK15"/>
    <mergeCell ref="DKP15:DKR15"/>
    <mergeCell ref="DKU15:DKW15"/>
    <mergeCell ref="DKZ15:DLB15"/>
    <mergeCell ref="DLE15:DLG15"/>
    <mergeCell ref="DLJ15:DLL15"/>
    <mergeCell ref="DJQ15:DJS15"/>
    <mergeCell ref="DJV15:DJX15"/>
    <mergeCell ref="DKA15:DKC15"/>
    <mergeCell ref="DKF15:DKH15"/>
    <mergeCell ref="DKK15:DKM15"/>
    <mergeCell ref="DIR15:DIT15"/>
    <mergeCell ref="DIW15:DIY15"/>
    <mergeCell ref="DJB15:DJD15"/>
    <mergeCell ref="DJG15:DJI15"/>
    <mergeCell ref="DJL15:DJN15"/>
    <mergeCell ref="DHS15:DHU15"/>
    <mergeCell ref="DHX15:DHZ15"/>
    <mergeCell ref="DIC15:DIE15"/>
    <mergeCell ref="DIH15:DIJ15"/>
    <mergeCell ref="DIM15:DIO15"/>
    <mergeCell ref="DGT15:DGV15"/>
    <mergeCell ref="DGY15:DHA15"/>
    <mergeCell ref="DHD15:DHF15"/>
    <mergeCell ref="DHI15:DHK15"/>
    <mergeCell ref="DHN15:DHP15"/>
    <mergeCell ref="DFU15:DFW15"/>
    <mergeCell ref="DFZ15:DGB15"/>
    <mergeCell ref="DGE15:DGG15"/>
    <mergeCell ref="DGJ15:DGL15"/>
    <mergeCell ref="DGO15:DGQ15"/>
    <mergeCell ref="DEV15:DEX15"/>
    <mergeCell ref="DFA15:DFC15"/>
    <mergeCell ref="DFF15:DFH15"/>
    <mergeCell ref="DFK15:DFM15"/>
    <mergeCell ref="DFP15:DFR15"/>
    <mergeCell ref="DDW15:DDY15"/>
    <mergeCell ref="DEB15:DED15"/>
    <mergeCell ref="DEG15:DEI15"/>
    <mergeCell ref="DEL15:DEN15"/>
    <mergeCell ref="DEQ15:DES15"/>
    <mergeCell ref="DCX15:DCZ15"/>
    <mergeCell ref="DDC15:DDE15"/>
    <mergeCell ref="DDH15:DDJ15"/>
    <mergeCell ref="DDM15:DDO15"/>
    <mergeCell ref="DDR15:DDT15"/>
    <mergeCell ref="DBY15:DCA15"/>
    <mergeCell ref="DCD15:DCF15"/>
    <mergeCell ref="DCI15:DCK15"/>
    <mergeCell ref="DCN15:DCP15"/>
    <mergeCell ref="DCS15:DCU15"/>
    <mergeCell ref="DAZ15:DBB15"/>
    <mergeCell ref="DBE15:DBG15"/>
    <mergeCell ref="DBJ15:DBL15"/>
    <mergeCell ref="DBO15:DBQ15"/>
    <mergeCell ref="DBT15:DBV15"/>
    <mergeCell ref="DAA15:DAC15"/>
    <mergeCell ref="DAF15:DAH15"/>
    <mergeCell ref="DAK15:DAM15"/>
    <mergeCell ref="DAP15:DAR15"/>
    <mergeCell ref="DAU15:DAW15"/>
    <mergeCell ref="CZB15:CZD15"/>
    <mergeCell ref="CZG15:CZI15"/>
    <mergeCell ref="CZL15:CZN15"/>
    <mergeCell ref="CZQ15:CZS15"/>
    <mergeCell ref="CZV15:CZX15"/>
    <mergeCell ref="CYC15:CYE15"/>
    <mergeCell ref="CYH15:CYJ15"/>
    <mergeCell ref="CYM15:CYO15"/>
    <mergeCell ref="CYR15:CYT15"/>
    <mergeCell ref="CYW15:CYY15"/>
    <mergeCell ref="CXD15:CXF15"/>
    <mergeCell ref="CXI15:CXK15"/>
    <mergeCell ref="CXN15:CXP15"/>
    <mergeCell ref="CXS15:CXU15"/>
    <mergeCell ref="CXX15:CXZ15"/>
    <mergeCell ref="CWE15:CWG15"/>
    <mergeCell ref="CWJ15:CWL15"/>
    <mergeCell ref="CWO15:CWQ15"/>
    <mergeCell ref="CWT15:CWV15"/>
    <mergeCell ref="CWY15:CXA15"/>
    <mergeCell ref="CVF15:CVH15"/>
    <mergeCell ref="CVK15:CVM15"/>
    <mergeCell ref="CVP15:CVR15"/>
    <mergeCell ref="CVU15:CVW15"/>
    <mergeCell ref="CVZ15:CWB15"/>
    <mergeCell ref="CUG15:CUI15"/>
    <mergeCell ref="CUL15:CUN15"/>
    <mergeCell ref="CUQ15:CUS15"/>
    <mergeCell ref="CUV15:CUX15"/>
    <mergeCell ref="CVA15:CVC15"/>
    <mergeCell ref="CTH15:CTJ15"/>
    <mergeCell ref="CTM15:CTO15"/>
    <mergeCell ref="CTR15:CTT15"/>
    <mergeCell ref="CTW15:CTY15"/>
    <mergeCell ref="CUB15:CUD15"/>
    <mergeCell ref="CSI15:CSK15"/>
    <mergeCell ref="CSN15:CSP15"/>
    <mergeCell ref="CSS15:CSU15"/>
    <mergeCell ref="CSX15:CSZ15"/>
    <mergeCell ref="CTC15:CTE15"/>
    <mergeCell ref="CRJ15:CRL15"/>
    <mergeCell ref="CRO15:CRQ15"/>
    <mergeCell ref="CRT15:CRV15"/>
    <mergeCell ref="CRY15:CSA15"/>
    <mergeCell ref="CSD15:CSF15"/>
    <mergeCell ref="CQK15:CQM15"/>
    <mergeCell ref="CQP15:CQR15"/>
    <mergeCell ref="CQU15:CQW15"/>
    <mergeCell ref="CQZ15:CRB15"/>
    <mergeCell ref="CRE15:CRG15"/>
    <mergeCell ref="CPL15:CPN15"/>
    <mergeCell ref="CPQ15:CPS15"/>
    <mergeCell ref="CPV15:CPX15"/>
    <mergeCell ref="CQA15:CQC15"/>
    <mergeCell ref="CQF15:CQH15"/>
    <mergeCell ref="COM15:COO15"/>
    <mergeCell ref="COR15:COT15"/>
    <mergeCell ref="COW15:COY15"/>
    <mergeCell ref="CPB15:CPD15"/>
    <mergeCell ref="CPG15:CPI15"/>
    <mergeCell ref="CNN15:CNP15"/>
    <mergeCell ref="CNS15:CNU15"/>
    <mergeCell ref="CNX15:CNZ15"/>
    <mergeCell ref="COC15:COE15"/>
    <mergeCell ref="COH15:COJ15"/>
    <mergeCell ref="CMO15:CMQ15"/>
    <mergeCell ref="CMT15:CMV15"/>
    <mergeCell ref="CMY15:CNA15"/>
    <mergeCell ref="CND15:CNF15"/>
    <mergeCell ref="CNI15:CNK15"/>
    <mergeCell ref="CLP15:CLR15"/>
    <mergeCell ref="CLU15:CLW15"/>
    <mergeCell ref="CLZ15:CMB15"/>
    <mergeCell ref="CME15:CMG15"/>
    <mergeCell ref="CMJ15:CML15"/>
    <mergeCell ref="CKQ15:CKS15"/>
    <mergeCell ref="CKV15:CKX15"/>
    <mergeCell ref="CLA15:CLC15"/>
    <mergeCell ref="CLF15:CLH15"/>
    <mergeCell ref="CLK15:CLM15"/>
    <mergeCell ref="CJR15:CJT15"/>
    <mergeCell ref="CJW15:CJY15"/>
    <mergeCell ref="CKB15:CKD15"/>
    <mergeCell ref="CKG15:CKI15"/>
    <mergeCell ref="CKL15:CKN15"/>
    <mergeCell ref="CIS15:CIU15"/>
    <mergeCell ref="CIX15:CIZ15"/>
    <mergeCell ref="CJC15:CJE15"/>
    <mergeCell ref="CJH15:CJJ15"/>
    <mergeCell ref="CJM15:CJO15"/>
    <mergeCell ref="CHT15:CHV15"/>
    <mergeCell ref="CHY15:CIA15"/>
    <mergeCell ref="CID15:CIF15"/>
    <mergeCell ref="CII15:CIK15"/>
    <mergeCell ref="CIN15:CIP15"/>
    <mergeCell ref="CGU15:CGW15"/>
    <mergeCell ref="CGZ15:CHB15"/>
    <mergeCell ref="CHE15:CHG15"/>
    <mergeCell ref="CHJ15:CHL15"/>
    <mergeCell ref="CHO15:CHQ15"/>
    <mergeCell ref="CFV15:CFX15"/>
    <mergeCell ref="CGA15:CGC15"/>
    <mergeCell ref="CGF15:CGH15"/>
    <mergeCell ref="CGK15:CGM15"/>
    <mergeCell ref="CGP15:CGR15"/>
    <mergeCell ref="CEW15:CEY15"/>
    <mergeCell ref="CFB15:CFD15"/>
    <mergeCell ref="CFG15:CFI15"/>
    <mergeCell ref="CFL15:CFN15"/>
    <mergeCell ref="CFQ15:CFS15"/>
    <mergeCell ref="CDX15:CDZ15"/>
    <mergeCell ref="CEC15:CEE15"/>
    <mergeCell ref="CEH15:CEJ15"/>
    <mergeCell ref="CEM15:CEO15"/>
    <mergeCell ref="CER15:CET15"/>
    <mergeCell ref="CCY15:CDA15"/>
    <mergeCell ref="CDD15:CDF15"/>
    <mergeCell ref="CDI15:CDK15"/>
    <mergeCell ref="CDN15:CDP15"/>
    <mergeCell ref="CDS15:CDU15"/>
    <mergeCell ref="CBZ15:CCB15"/>
    <mergeCell ref="CCE15:CCG15"/>
    <mergeCell ref="CCJ15:CCL15"/>
    <mergeCell ref="CCO15:CCQ15"/>
    <mergeCell ref="CCT15:CCV15"/>
    <mergeCell ref="CBA15:CBC15"/>
    <mergeCell ref="CBF15:CBH15"/>
    <mergeCell ref="CBK15:CBM15"/>
    <mergeCell ref="CBP15:CBR15"/>
    <mergeCell ref="CBU15:CBW15"/>
    <mergeCell ref="CAB15:CAD15"/>
    <mergeCell ref="CAG15:CAI15"/>
    <mergeCell ref="CAL15:CAN15"/>
    <mergeCell ref="CAQ15:CAS15"/>
    <mergeCell ref="CAV15:CAX15"/>
    <mergeCell ref="BZC15:BZE15"/>
    <mergeCell ref="BZH15:BZJ15"/>
    <mergeCell ref="BZM15:BZO15"/>
    <mergeCell ref="BZR15:BZT15"/>
    <mergeCell ref="BZW15:BZY15"/>
    <mergeCell ref="BYD15:BYF15"/>
    <mergeCell ref="BYI15:BYK15"/>
    <mergeCell ref="BYN15:BYP15"/>
    <mergeCell ref="BYS15:BYU15"/>
    <mergeCell ref="BYX15:BYZ15"/>
    <mergeCell ref="BXE15:BXG15"/>
    <mergeCell ref="BXJ15:BXL15"/>
    <mergeCell ref="BXO15:BXQ15"/>
    <mergeCell ref="BXT15:BXV15"/>
    <mergeCell ref="BXY15:BYA15"/>
    <mergeCell ref="BWF15:BWH15"/>
    <mergeCell ref="BWK15:BWM15"/>
    <mergeCell ref="BWP15:BWR15"/>
    <mergeCell ref="BWU15:BWW15"/>
    <mergeCell ref="BWZ15:BXB15"/>
    <mergeCell ref="BVG15:BVI15"/>
    <mergeCell ref="BVL15:BVN15"/>
    <mergeCell ref="BVQ15:BVS15"/>
    <mergeCell ref="BVV15:BVX15"/>
    <mergeCell ref="BWA15:BWC15"/>
    <mergeCell ref="BUH15:BUJ15"/>
    <mergeCell ref="BUM15:BUO15"/>
    <mergeCell ref="BUR15:BUT15"/>
    <mergeCell ref="BUW15:BUY15"/>
    <mergeCell ref="BVB15:BVD15"/>
    <mergeCell ref="BTI15:BTK15"/>
    <mergeCell ref="BTN15:BTP15"/>
    <mergeCell ref="BTS15:BTU15"/>
    <mergeCell ref="BTX15:BTZ15"/>
    <mergeCell ref="BUC15:BUE15"/>
    <mergeCell ref="BSJ15:BSL15"/>
    <mergeCell ref="BSO15:BSQ15"/>
    <mergeCell ref="BST15:BSV15"/>
    <mergeCell ref="BSY15:BTA15"/>
    <mergeCell ref="BTD15:BTF15"/>
    <mergeCell ref="BRK15:BRM15"/>
    <mergeCell ref="BRP15:BRR15"/>
    <mergeCell ref="BRU15:BRW15"/>
    <mergeCell ref="BRZ15:BSB15"/>
    <mergeCell ref="BSE15:BSG15"/>
    <mergeCell ref="BQL15:BQN15"/>
    <mergeCell ref="BQQ15:BQS15"/>
    <mergeCell ref="BQV15:BQX15"/>
    <mergeCell ref="BRA15:BRC15"/>
    <mergeCell ref="BRF15:BRH15"/>
    <mergeCell ref="BPM15:BPO15"/>
    <mergeCell ref="BPR15:BPT15"/>
    <mergeCell ref="BPW15:BPY15"/>
    <mergeCell ref="BQB15:BQD15"/>
    <mergeCell ref="BQG15:BQI15"/>
    <mergeCell ref="BON15:BOP15"/>
    <mergeCell ref="BOS15:BOU15"/>
    <mergeCell ref="BOX15:BOZ15"/>
    <mergeCell ref="BPC15:BPE15"/>
    <mergeCell ref="BPH15:BPJ15"/>
    <mergeCell ref="BNO15:BNQ15"/>
    <mergeCell ref="BNT15:BNV15"/>
    <mergeCell ref="BNY15:BOA15"/>
    <mergeCell ref="BOD15:BOF15"/>
    <mergeCell ref="BOI15:BOK15"/>
    <mergeCell ref="BMP15:BMR15"/>
    <mergeCell ref="BMU15:BMW15"/>
    <mergeCell ref="BMZ15:BNB15"/>
    <mergeCell ref="BNE15:BNG15"/>
    <mergeCell ref="BNJ15:BNL15"/>
    <mergeCell ref="BLQ15:BLS15"/>
    <mergeCell ref="BLV15:BLX15"/>
    <mergeCell ref="BMA15:BMC15"/>
    <mergeCell ref="BMF15:BMH15"/>
    <mergeCell ref="BMK15:BMM15"/>
    <mergeCell ref="BKR15:BKT15"/>
    <mergeCell ref="BKW15:BKY15"/>
    <mergeCell ref="BLB15:BLD15"/>
    <mergeCell ref="BLG15:BLI15"/>
    <mergeCell ref="BLL15:BLN15"/>
    <mergeCell ref="BJS15:BJU15"/>
    <mergeCell ref="BJX15:BJZ15"/>
    <mergeCell ref="BKC15:BKE15"/>
    <mergeCell ref="BKH15:BKJ15"/>
    <mergeCell ref="BKM15:BKO15"/>
    <mergeCell ref="BIT15:BIV15"/>
    <mergeCell ref="BIY15:BJA15"/>
    <mergeCell ref="BJD15:BJF15"/>
    <mergeCell ref="BJI15:BJK15"/>
    <mergeCell ref="BJN15:BJP15"/>
    <mergeCell ref="BHU15:BHW15"/>
    <mergeCell ref="BHZ15:BIB15"/>
    <mergeCell ref="BIE15:BIG15"/>
    <mergeCell ref="BIJ15:BIL15"/>
    <mergeCell ref="BIO15:BIQ15"/>
    <mergeCell ref="BGV15:BGX15"/>
    <mergeCell ref="BHA15:BHC15"/>
    <mergeCell ref="BHF15:BHH15"/>
    <mergeCell ref="BHK15:BHM15"/>
    <mergeCell ref="BHP15:BHR15"/>
    <mergeCell ref="BFW15:BFY15"/>
    <mergeCell ref="BGB15:BGD15"/>
    <mergeCell ref="BGG15:BGI15"/>
    <mergeCell ref="BGL15:BGN15"/>
    <mergeCell ref="BGQ15:BGS15"/>
    <mergeCell ref="BEX15:BEZ15"/>
    <mergeCell ref="BFC15:BFE15"/>
    <mergeCell ref="BFH15:BFJ15"/>
    <mergeCell ref="BFM15:BFO15"/>
    <mergeCell ref="BFR15:BFT15"/>
    <mergeCell ref="BDY15:BEA15"/>
    <mergeCell ref="BED15:BEF15"/>
    <mergeCell ref="BEI15:BEK15"/>
    <mergeCell ref="BEN15:BEP15"/>
    <mergeCell ref="BES15:BEU15"/>
    <mergeCell ref="BCZ15:BDB15"/>
    <mergeCell ref="BDE15:BDG15"/>
    <mergeCell ref="BDJ15:BDL15"/>
    <mergeCell ref="BDO15:BDQ15"/>
    <mergeCell ref="BDT15:BDV15"/>
    <mergeCell ref="BCA15:BCC15"/>
    <mergeCell ref="BCF15:BCH15"/>
    <mergeCell ref="BCK15:BCM15"/>
    <mergeCell ref="BCP15:BCR15"/>
    <mergeCell ref="BCU15:BCW15"/>
    <mergeCell ref="BBB15:BBD15"/>
    <mergeCell ref="BBG15:BBI15"/>
    <mergeCell ref="BBL15:BBN15"/>
    <mergeCell ref="BBQ15:BBS15"/>
    <mergeCell ref="BBV15:BBX15"/>
    <mergeCell ref="BAC15:BAE15"/>
    <mergeCell ref="BAH15:BAJ15"/>
    <mergeCell ref="BAM15:BAO15"/>
    <mergeCell ref="BAR15:BAT15"/>
    <mergeCell ref="BAW15:BAY15"/>
    <mergeCell ref="AZD15:AZF15"/>
    <mergeCell ref="AZI15:AZK15"/>
    <mergeCell ref="AZN15:AZP15"/>
    <mergeCell ref="AZS15:AZU15"/>
    <mergeCell ref="AZX15:AZZ15"/>
    <mergeCell ref="AYE15:AYG15"/>
    <mergeCell ref="AYJ15:AYL15"/>
    <mergeCell ref="AYO15:AYQ15"/>
    <mergeCell ref="AYT15:AYV15"/>
    <mergeCell ref="AYY15:AZA15"/>
    <mergeCell ref="AXF15:AXH15"/>
    <mergeCell ref="AXK15:AXM15"/>
    <mergeCell ref="AXP15:AXR15"/>
    <mergeCell ref="AXU15:AXW15"/>
    <mergeCell ref="AXZ15:AYB15"/>
    <mergeCell ref="AWG15:AWI15"/>
    <mergeCell ref="AWL15:AWN15"/>
    <mergeCell ref="AWQ15:AWS15"/>
    <mergeCell ref="AWV15:AWX15"/>
    <mergeCell ref="AXA15:AXC15"/>
    <mergeCell ref="AVH15:AVJ15"/>
    <mergeCell ref="AVM15:AVO15"/>
    <mergeCell ref="AVR15:AVT15"/>
    <mergeCell ref="AVW15:AVY15"/>
    <mergeCell ref="AWB15:AWD15"/>
    <mergeCell ref="AUI15:AUK15"/>
    <mergeCell ref="AUN15:AUP15"/>
    <mergeCell ref="AUS15:AUU15"/>
    <mergeCell ref="AUX15:AUZ15"/>
    <mergeCell ref="AVC15:AVE15"/>
    <mergeCell ref="ATJ15:ATL15"/>
    <mergeCell ref="ATO15:ATQ15"/>
    <mergeCell ref="ATT15:ATV15"/>
    <mergeCell ref="ATY15:AUA15"/>
    <mergeCell ref="AUD15:AUF15"/>
    <mergeCell ref="ASK15:ASM15"/>
    <mergeCell ref="ASP15:ASR15"/>
    <mergeCell ref="ASU15:ASW15"/>
    <mergeCell ref="ASZ15:ATB15"/>
    <mergeCell ref="ATE15:ATG15"/>
    <mergeCell ref="ARL15:ARN15"/>
    <mergeCell ref="ARQ15:ARS15"/>
    <mergeCell ref="ARV15:ARX15"/>
    <mergeCell ref="ASA15:ASC15"/>
    <mergeCell ref="ASF15:ASH15"/>
    <mergeCell ref="AQM15:AQO15"/>
    <mergeCell ref="AQR15:AQT15"/>
    <mergeCell ref="AQW15:AQY15"/>
    <mergeCell ref="ARB15:ARD15"/>
    <mergeCell ref="ARG15:ARI15"/>
    <mergeCell ref="APN15:APP15"/>
    <mergeCell ref="APS15:APU15"/>
    <mergeCell ref="APX15:APZ15"/>
    <mergeCell ref="AQC15:AQE15"/>
    <mergeCell ref="AQH15:AQJ15"/>
    <mergeCell ref="AOO15:AOQ15"/>
    <mergeCell ref="AOT15:AOV15"/>
    <mergeCell ref="AOY15:APA15"/>
    <mergeCell ref="APD15:APF15"/>
    <mergeCell ref="API15:APK15"/>
    <mergeCell ref="ANP15:ANR15"/>
    <mergeCell ref="ANU15:ANW15"/>
    <mergeCell ref="ANZ15:AOB15"/>
    <mergeCell ref="AOE15:AOG15"/>
    <mergeCell ref="AOJ15:AOL15"/>
    <mergeCell ref="AMQ15:AMS15"/>
    <mergeCell ref="AMV15:AMX15"/>
    <mergeCell ref="ANA15:ANC15"/>
    <mergeCell ref="ANF15:ANH15"/>
    <mergeCell ref="ANK15:ANM15"/>
    <mergeCell ref="ALR15:ALT15"/>
    <mergeCell ref="ALW15:ALY15"/>
    <mergeCell ref="AMB15:AMD15"/>
    <mergeCell ref="AMG15:AMI15"/>
    <mergeCell ref="AML15:AMN15"/>
    <mergeCell ref="AKS15:AKU15"/>
    <mergeCell ref="AKX15:AKZ15"/>
    <mergeCell ref="ALC15:ALE15"/>
    <mergeCell ref="ALH15:ALJ15"/>
    <mergeCell ref="ALM15:ALO15"/>
    <mergeCell ref="AJT15:AJV15"/>
    <mergeCell ref="AJY15:AKA15"/>
    <mergeCell ref="AKD15:AKF15"/>
    <mergeCell ref="AKI15:AKK15"/>
    <mergeCell ref="AKN15:AKP15"/>
    <mergeCell ref="AIU15:AIW15"/>
    <mergeCell ref="AIZ15:AJB15"/>
    <mergeCell ref="AJE15:AJG15"/>
    <mergeCell ref="AJJ15:AJL15"/>
    <mergeCell ref="AJO15:AJQ15"/>
    <mergeCell ref="AHV15:AHX15"/>
    <mergeCell ref="AIA15:AIC15"/>
    <mergeCell ref="AIF15:AIH15"/>
    <mergeCell ref="AIK15:AIM15"/>
    <mergeCell ref="AIP15:AIR15"/>
    <mergeCell ref="AGW15:AGY15"/>
    <mergeCell ref="AHB15:AHD15"/>
    <mergeCell ref="AHG15:AHI15"/>
    <mergeCell ref="AHL15:AHN15"/>
    <mergeCell ref="AHQ15:AHS15"/>
    <mergeCell ref="AFX15:AFZ15"/>
    <mergeCell ref="AGC15:AGE15"/>
    <mergeCell ref="AGH15:AGJ15"/>
    <mergeCell ref="AGM15:AGO15"/>
    <mergeCell ref="AGR15:AGT15"/>
    <mergeCell ref="AEY15:AFA15"/>
    <mergeCell ref="AFD15:AFF15"/>
    <mergeCell ref="AFI15:AFK15"/>
    <mergeCell ref="AFN15:AFP15"/>
    <mergeCell ref="AFS15:AFU15"/>
    <mergeCell ref="ADZ15:AEB15"/>
    <mergeCell ref="AEE15:AEG15"/>
    <mergeCell ref="AEJ15:AEL15"/>
    <mergeCell ref="AEO15:AEQ15"/>
    <mergeCell ref="AET15:AEV15"/>
    <mergeCell ref="ADA15:ADC15"/>
    <mergeCell ref="ADF15:ADH15"/>
    <mergeCell ref="ADK15:ADM15"/>
    <mergeCell ref="ADP15:ADR15"/>
    <mergeCell ref="ADU15:ADW15"/>
    <mergeCell ref="ACB15:ACD15"/>
    <mergeCell ref="ACG15:ACI15"/>
    <mergeCell ref="ACL15:ACN15"/>
    <mergeCell ref="ACQ15:ACS15"/>
    <mergeCell ref="ACV15:ACX15"/>
    <mergeCell ref="ABC15:ABE15"/>
    <mergeCell ref="ABH15:ABJ15"/>
    <mergeCell ref="ABM15:ABO15"/>
    <mergeCell ref="ABR15:ABT15"/>
    <mergeCell ref="ABW15:ABY15"/>
    <mergeCell ref="AAD15:AAF15"/>
    <mergeCell ref="AAI15:AAK15"/>
    <mergeCell ref="AAN15:AAP15"/>
    <mergeCell ref="AAS15:AAU15"/>
    <mergeCell ref="AAX15:AAZ15"/>
    <mergeCell ref="ZE15:ZG15"/>
    <mergeCell ref="ZJ15:ZL15"/>
    <mergeCell ref="ZO15:ZQ15"/>
    <mergeCell ref="ZT15:ZV15"/>
    <mergeCell ref="ZY15:AAA15"/>
    <mergeCell ref="YF15:YH15"/>
    <mergeCell ref="YK15:YM15"/>
    <mergeCell ref="YP15:YR15"/>
    <mergeCell ref="YU15:YW15"/>
    <mergeCell ref="YZ15:ZB15"/>
    <mergeCell ref="XG15:XI15"/>
    <mergeCell ref="XL15:XN15"/>
    <mergeCell ref="XQ15:XS15"/>
    <mergeCell ref="XV15:XX15"/>
    <mergeCell ref="YA15:YC15"/>
    <mergeCell ref="WH15:WJ15"/>
    <mergeCell ref="WM15:WO15"/>
    <mergeCell ref="WR15:WT15"/>
    <mergeCell ref="WW15:WY15"/>
    <mergeCell ref="XB15:XD15"/>
    <mergeCell ref="VI15:VK15"/>
    <mergeCell ref="VN15:VP15"/>
    <mergeCell ref="VS15:VU15"/>
    <mergeCell ref="VX15:VZ15"/>
    <mergeCell ref="WC15:WE15"/>
    <mergeCell ref="UJ15:UL15"/>
    <mergeCell ref="UO15:UQ15"/>
    <mergeCell ref="UT15:UV15"/>
    <mergeCell ref="UY15:VA15"/>
    <mergeCell ref="VD15:VF15"/>
    <mergeCell ref="TK15:TM15"/>
    <mergeCell ref="TP15:TR15"/>
    <mergeCell ref="TU15:TW15"/>
    <mergeCell ref="TZ15:UB15"/>
    <mergeCell ref="UE15:UG15"/>
    <mergeCell ref="SL15:SN15"/>
    <mergeCell ref="SQ15:SS15"/>
    <mergeCell ref="SV15:SX15"/>
    <mergeCell ref="TA15:TC15"/>
    <mergeCell ref="TF15:TH15"/>
    <mergeCell ref="RM15:RO15"/>
    <mergeCell ref="RR15:RT15"/>
    <mergeCell ref="RW15:RY15"/>
    <mergeCell ref="SB15:SD15"/>
    <mergeCell ref="SG15:SI15"/>
    <mergeCell ref="QN15:QP15"/>
    <mergeCell ref="QS15:QU15"/>
    <mergeCell ref="QX15:QZ15"/>
    <mergeCell ref="RC15:RE15"/>
    <mergeCell ref="RH15:RJ15"/>
    <mergeCell ref="PO15:PQ15"/>
    <mergeCell ref="PT15:PV15"/>
    <mergeCell ref="PY15:QA15"/>
    <mergeCell ref="QD15:QF15"/>
    <mergeCell ref="QI15:QK15"/>
    <mergeCell ref="OP15:OR15"/>
    <mergeCell ref="OU15:OW15"/>
    <mergeCell ref="OZ15:PB15"/>
    <mergeCell ref="PE15:PG15"/>
    <mergeCell ref="PJ15:PL15"/>
    <mergeCell ref="NQ15:NS15"/>
    <mergeCell ref="NV15:NX15"/>
    <mergeCell ref="OA15:OC15"/>
    <mergeCell ref="OF15:OH15"/>
    <mergeCell ref="OK15:OM15"/>
    <mergeCell ref="MR15:MT15"/>
    <mergeCell ref="MW15:MY15"/>
    <mergeCell ref="NB15:ND15"/>
    <mergeCell ref="NG15:NI15"/>
    <mergeCell ref="NL15:NN15"/>
    <mergeCell ref="LS15:LU15"/>
    <mergeCell ref="LX15:LZ15"/>
    <mergeCell ref="MC15:ME15"/>
    <mergeCell ref="MH15:MJ15"/>
    <mergeCell ref="MM15:MO15"/>
    <mergeCell ref="KT15:KV15"/>
    <mergeCell ref="KY15:LA15"/>
    <mergeCell ref="LD15:LF15"/>
    <mergeCell ref="LI15:LK15"/>
    <mergeCell ref="LN15:LP15"/>
    <mergeCell ref="JU15:JW15"/>
    <mergeCell ref="JZ15:KB15"/>
    <mergeCell ref="KE15:KG15"/>
    <mergeCell ref="KJ15:KL15"/>
    <mergeCell ref="KO15:KQ15"/>
    <mergeCell ref="IV15:IX15"/>
    <mergeCell ref="JA15:JC15"/>
    <mergeCell ref="JF15:JH15"/>
    <mergeCell ref="JK15:JM15"/>
    <mergeCell ref="JP15:JR15"/>
    <mergeCell ref="HW15:HY15"/>
    <mergeCell ref="IB15:ID15"/>
    <mergeCell ref="IG15:II15"/>
    <mergeCell ref="IL15:IN15"/>
    <mergeCell ref="IQ15:IS15"/>
    <mergeCell ref="GX15:GZ15"/>
    <mergeCell ref="HC15:HE15"/>
    <mergeCell ref="HH15:HJ15"/>
    <mergeCell ref="HM15:HO15"/>
    <mergeCell ref="HR15:HT15"/>
    <mergeCell ref="FY15:GA15"/>
    <mergeCell ref="GD15:GF15"/>
    <mergeCell ref="GI15:GK15"/>
    <mergeCell ref="GN15:GP15"/>
    <mergeCell ref="GS15:GU15"/>
    <mergeCell ref="EZ15:FB15"/>
    <mergeCell ref="FE15:FG15"/>
    <mergeCell ref="FJ15:FL15"/>
    <mergeCell ref="FO15:FQ15"/>
    <mergeCell ref="FT15:FV15"/>
    <mergeCell ref="EA15:EC15"/>
    <mergeCell ref="EF15:EH15"/>
    <mergeCell ref="EK15:EM15"/>
    <mergeCell ref="EP15:ER15"/>
    <mergeCell ref="EU15:EW15"/>
    <mergeCell ref="DB15:DD15"/>
    <mergeCell ref="DG15:DI15"/>
    <mergeCell ref="DL15:DN15"/>
    <mergeCell ref="DQ15:DS15"/>
    <mergeCell ref="DV15:DX15"/>
    <mergeCell ref="CC15:CE15"/>
    <mergeCell ref="CH15:CJ15"/>
    <mergeCell ref="CM15:CO15"/>
    <mergeCell ref="CR15:CT15"/>
    <mergeCell ref="CW15:CY15"/>
    <mergeCell ref="XFA13:XFC13"/>
    <mergeCell ref="F15:H15"/>
    <mergeCell ref="K15:M15"/>
    <mergeCell ref="P15:R15"/>
    <mergeCell ref="U15:W15"/>
    <mergeCell ref="Z15:AB15"/>
    <mergeCell ref="AE15:AG15"/>
    <mergeCell ref="AJ15:AL15"/>
    <mergeCell ref="AO15:AQ15"/>
    <mergeCell ref="AT15:AV15"/>
    <mergeCell ref="AY15:BA15"/>
    <mergeCell ref="BD15:BF15"/>
    <mergeCell ref="BI15:BK15"/>
    <mergeCell ref="BN15:BP15"/>
    <mergeCell ref="BS15:BU15"/>
    <mergeCell ref="BX15:BZ15"/>
    <mergeCell ref="XEB13:XED13"/>
    <mergeCell ref="XEG13:XEI13"/>
    <mergeCell ref="XEL13:XEN13"/>
    <mergeCell ref="XEQ13:XES13"/>
    <mergeCell ref="XEV13:XEX13"/>
    <mergeCell ref="XDC13:XDE13"/>
    <mergeCell ref="XDH13:XDJ13"/>
    <mergeCell ref="XDM13:XDO13"/>
    <mergeCell ref="XDR13:XDT13"/>
    <mergeCell ref="XDW13:XDY13"/>
    <mergeCell ref="XCD13:XCF13"/>
    <mergeCell ref="XCI13:XCK13"/>
    <mergeCell ref="XCN13:XCP13"/>
    <mergeCell ref="XCS13:XCU13"/>
    <mergeCell ref="XCX13:XCZ13"/>
    <mergeCell ref="XBE13:XBG13"/>
    <mergeCell ref="XBJ13:XBL13"/>
    <mergeCell ref="XBO13:XBQ13"/>
    <mergeCell ref="XBT13:XBV13"/>
    <mergeCell ref="XBY13:XCA13"/>
    <mergeCell ref="XAF13:XAH13"/>
    <mergeCell ref="XAK13:XAM13"/>
    <mergeCell ref="XAP13:XAR13"/>
    <mergeCell ref="XAU13:XAW13"/>
    <mergeCell ref="XAZ13:XBB13"/>
    <mergeCell ref="WZG13:WZI13"/>
    <mergeCell ref="WZL13:WZN13"/>
    <mergeCell ref="WZQ13:WZS13"/>
    <mergeCell ref="WZV13:WZX13"/>
    <mergeCell ref="XAA13:XAC13"/>
    <mergeCell ref="WYH13:WYJ13"/>
    <mergeCell ref="WYM13:WYO13"/>
    <mergeCell ref="WYR13:WYT13"/>
    <mergeCell ref="WYW13:WYY13"/>
    <mergeCell ref="WZB13:WZD13"/>
    <mergeCell ref="WXI13:WXK13"/>
    <mergeCell ref="WXN13:WXP13"/>
    <mergeCell ref="WXS13:WXU13"/>
    <mergeCell ref="WXX13:WXZ13"/>
    <mergeCell ref="WYC13:WYE13"/>
    <mergeCell ref="WWJ13:WWL13"/>
    <mergeCell ref="WWO13:WWQ13"/>
    <mergeCell ref="WWT13:WWV13"/>
    <mergeCell ref="WWY13:WXA13"/>
    <mergeCell ref="WXD13:WXF13"/>
    <mergeCell ref="WVK13:WVM13"/>
    <mergeCell ref="WVP13:WVR13"/>
    <mergeCell ref="WVU13:WVW13"/>
    <mergeCell ref="WVZ13:WWB13"/>
    <mergeCell ref="WWE13:WWG13"/>
    <mergeCell ref="WUL13:WUN13"/>
    <mergeCell ref="WUQ13:WUS13"/>
    <mergeCell ref="WUV13:WUX13"/>
    <mergeCell ref="WVA13:WVC13"/>
    <mergeCell ref="WVF13:WVH13"/>
    <mergeCell ref="WTM13:WTO13"/>
    <mergeCell ref="WTR13:WTT13"/>
    <mergeCell ref="WTW13:WTY13"/>
    <mergeCell ref="WUB13:WUD13"/>
    <mergeCell ref="WUG13:WUI13"/>
    <mergeCell ref="WSN13:WSP13"/>
    <mergeCell ref="WSS13:WSU13"/>
    <mergeCell ref="WSX13:WSZ13"/>
    <mergeCell ref="WTC13:WTE13"/>
    <mergeCell ref="WTH13:WTJ13"/>
    <mergeCell ref="WRO13:WRQ13"/>
    <mergeCell ref="WRT13:WRV13"/>
    <mergeCell ref="WRY13:WSA13"/>
    <mergeCell ref="WSD13:WSF13"/>
    <mergeCell ref="WSI13:WSK13"/>
    <mergeCell ref="WQP13:WQR13"/>
    <mergeCell ref="WQU13:WQW13"/>
    <mergeCell ref="WQZ13:WRB13"/>
    <mergeCell ref="WRE13:WRG13"/>
    <mergeCell ref="WRJ13:WRL13"/>
    <mergeCell ref="WPQ13:WPS13"/>
    <mergeCell ref="WPV13:WPX13"/>
    <mergeCell ref="WQA13:WQC13"/>
    <mergeCell ref="WQF13:WQH13"/>
    <mergeCell ref="WQK13:WQM13"/>
    <mergeCell ref="WOR13:WOT13"/>
    <mergeCell ref="WOW13:WOY13"/>
    <mergeCell ref="WPB13:WPD13"/>
    <mergeCell ref="WPG13:WPI13"/>
    <mergeCell ref="WPL13:WPN13"/>
    <mergeCell ref="WNS13:WNU13"/>
    <mergeCell ref="WNX13:WNZ13"/>
    <mergeCell ref="WOC13:WOE13"/>
    <mergeCell ref="WOH13:WOJ13"/>
    <mergeCell ref="WOM13:WOO13"/>
    <mergeCell ref="WMT13:WMV13"/>
    <mergeCell ref="WMY13:WNA13"/>
    <mergeCell ref="WND13:WNF13"/>
    <mergeCell ref="WNI13:WNK13"/>
    <mergeCell ref="WNN13:WNP13"/>
    <mergeCell ref="WLU13:WLW13"/>
    <mergeCell ref="WLZ13:WMB13"/>
    <mergeCell ref="WME13:WMG13"/>
    <mergeCell ref="WMJ13:WML13"/>
    <mergeCell ref="WMO13:WMQ13"/>
    <mergeCell ref="WKV13:WKX13"/>
    <mergeCell ref="WLA13:WLC13"/>
    <mergeCell ref="WLF13:WLH13"/>
    <mergeCell ref="WLK13:WLM13"/>
    <mergeCell ref="WLP13:WLR13"/>
    <mergeCell ref="WJW13:WJY13"/>
    <mergeCell ref="WKB13:WKD13"/>
    <mergeCell ref="WKG13:WKI13"/>
    <mergeCell ref="WKL13:WKN13"/>
    <mergeCell ref="WKQ13:WKS13"/>
    <mergeCell ref="WIX13:WIZ13"/>
    <mergeCell ref="WJC13:WJE13"/>
    <mergeCell ref="WJH13:WJJ13"/>
    <mergeCell ref="WJM13:WJO13"/>
    <mergeCell ref="WJR13:WJT13"/>
    <mergeCell ref="WHY13:WIA13"/>
    <mergeCell ref="WID13:WIF13"/>
    <mergeCell ref="WII13:WIK13"/>
    <mergeCell ref="WIN13:WIP13"/>
    <mergeCell ref="WIS13:WIU13"/>
    <mergeCell ref="WGZ13:WHB13"/>
    <mergeCell ref="WHE13:WHG13"/>
    <mergeCell ref="WHJ13:WHL13"/>
    <mergeCell ref="WHO13:WHQ13"/>
    <mergeCell ref="WHT13:WHV13"/>
    <mergeCell ref="WGA13:WGC13"/>
    <mergeCell ref="WGF13:WGH13"/>
    <mergeCell ref="WGK13:WGM13"/>
    <mergeCell ref="WGP13:WGR13"/>
    <mergeCell ref="WGU13:WGW13"/>
    <mergeCell ref="WFB13:WFD13"/>
    <mergeCell ref="WFG13:WFI13"/>
    <mergeCell ref="WFL13:WFN13"/>
    <mergeCell ref="WFQ13:WFS13"/>
    <mergeCell ref="WFV13:WFX13"/>
    <mergeCell ref="WEC13:WEE13"/>
    <mergeCell ref="WEH13:WEJ13"/>
    <mergeCell ref="WEM13:WEO13"/>
    <mergeCell ref="WER13:WET13"/>
    <mergeCell ref="WEW13:WEY13"/>
    <mergeCell ref="WDD13:WDF13"/>
    <mergeCell ref="WDI13:WDK13"/>
    <mergeCell ref="WDN13:WDP13"/>
    <mergeCell ref="WDS13:WDU13"/>
    <mergeCell ref="WDX13:WDZ13"/>
    <mergeCell ref="WCE13:WCG13"/>
    <mergeCell ref="WCJ13:WCL13"/>
    <mergeCell ref="WCO13:WCQ13"/>
    <mergeCell ref="WCT13:WCV13"/>
    <mergeCell ref="WCY13:WDA13"/>
    <mergeCell ref="WBF13:WBH13"/>
    <mergeCell ref="WBK13:WBM13"/>
    <mergeCell ref="WBP13:WBR13"/>
    <mergeCell ref="WBU13:WBW13"/>
    <mergeCell ref="WBZ13:WCB13"/>
    <mergeCell ref="WAG13:WAI13"/>
    <mergeCell ref="WAL13:WAN13"/>
    <mergeCell ref="WAQ13:WAS13"/>
    <mergeCell ref="WAV13:WAX13"/>
    <mergeCell ref="WBA13:WBC13"/>
    <mergeCell ref="VZH13:VZJ13"/>
    <mergeCell ref="VZM13:VZO13"/>
    <mergeCell ref="VZR13:VZT13"/>
    <mergeCell ref="VZW13:VZY13"/>
    <mergeCell ref="WAB13:WAD13"/>
    <mergeCell ref="VYI13:VYK13"/>
    <mergeCell ref="VYN13:VYP13"/>
    <mergeCell ref="VYS13:VYU13"/>
    <mergeCell ref="VYX13:VYZ13"/>
    <mergeCell ref="VZC13:VZE13"/>
    <mergeCell ref="VXJ13:VXL13"/>
    <mergeCell ref="VXO13:VXQ13"/>
    <mergeCell ref="VXT13:VXV13"/>
    <mergeCell ref="VXY13:VYA13"/>
    <mergeCell ref="VYD13:VYF13"/>
    <mergeCell ref="VWK13:VWM13"/>
    <mergeCell ref="VWP13:VWR13"/>
    <mergeCell ref="VWU13:VWW13"/>
    <mergeCell ref="VWZ13:VXB13"/>
    <mergeCell ref="VXE13:VXG13"/>
    <mergeCell ref="VVL13:VVN13"/>
    <mergeCell ref="VVQ13:VVS13"/>
    <mergeCell ref="VVV13:VVX13"/>
    <mergeCell ref="VWA13:VWC13"/>
    <mergeCell ref="VWF13:VWH13"/>
    <mergeCell ref="VUM13:VUO13"/>
    <mergeCell ref="VUR13:VUT13"/>
    <mergeCell ref="VUW13:VUY13"/>
    <mergeCell ref="VVB13:VVD13"/>
    <mergeCell ref="VVG13:VVI13"/>
    <mergeCell ref="VTN13:VTP13"/>
    <mergeCell ref="VTS13:VTU13"/>
    <mergeCell ref="VTX13:VTZ13"/>
    <mergeCell ref="VUC13:VUE13"/>
    <mergeCell ref="VUH13:VUJ13"/>
    <mergeCell ref="VSO13:VSQ13"/>
    <mergeCell ref="VST13:VSV13"/>
    <mergeCell ref="VSY13:VTA13"/>
    <mergeCell ref="VTD13:VTF13"/>
    <mergeCell ref="VTI13:VTK13"/>
    <mergeCell ref="VRP13:VRR13"/>
    <mergeCell ref="VRU13:VRW13"/>
    <mergeCell ref="VRZ13:VSB13"/>
    <mergeCell ref="VSE13:VSG13"/>
    <mergeCell ref="VSJ13:VSL13"/>
    <mergeCell ref="VQQ13:VQS13"/>
    <mergeCell ref="VQV13:VQX13"/>
    <mergeCell ref="VRA13:VRC13"/>
    <mergeCell ref="VRF13:VRH13"/>
    <mergeCell ref="VRK13:VRM13"/>
    <mergeCell ref="VPR13:VPT13"/>
    <mergeCell ref="VPW13:VPY13"/>
    <mergeCell ref="VQB13:VQD13"/>
    <mergeCell ref="VQG13:VQI13"/>
    <mergeCell ref="VQL13:VQN13"/>
    <mergeCell ref="VOS13:VOU13"/>
    <mergeCell ref="VOX13:VOZ13"/>
    <mergeCell ref="VPC13:VPE13"/>
    <mergeCell ref="VPH13:VPJ13"/>
    <mergeCell ref="VPM13:VPO13"/>
    <mergeCell ref="VNT13:VNV13"/>
    <mergeCell ref="VNY13:VOA13"/>
    <mergeCell ref="VOD13:VOF13"/>
    <mergeCell ref="VOI13:VOK13"/>
    <mergeCell ref="VON13:VOP13"/>
    <mergeCell ref="VMU13:VMW13"/>
    <mergeCell ref="VMZ13:VNB13"/>
    <mergeCell ref="VNE13:VNG13"/>
    <mergeCell ref="VNJ13:VNL13"/>
    <mergeCell ref="VNO13:VNQ13"/>
    <mergeCell ref="VLV13:VLX13"/>
    <mergeCell ref="VMA13:VMC13"/>
    <mergeCell ref="VMF13:VMH13"/>
    <mergeCell ref="VMK13:VMM13"/>
    <mergeCell ref="VMP13:VMR13"/>
    <mergeCell ref="VKW13:VKY13"/>
    <mergeCell ref="VLB13:VLD13"/>
    <mergeCell ref="VLG13:VLI13"/>
    <mergeCell ref="VLL13:VLN13"/>
    <mergeCell ref="VLQ13:VLS13"/>
    <mergeCell ref="VJX13:VJZ13"/>
    <mergeCell ref="VKC13:VKE13"/>
    <mergeCell ref="VKH13:VKJ13"/>
    <mergeCell ref="VKM13:VKO13"/>
    <mergeCell ref="VKR13:VKT13"/>
    <mergeCell ref="VIY13:VJA13"/>
    <mergeCell ref="VJD13:VJF13"/>
    <mergeCell ref="VJI13:VJK13"/>
    <mergeCell ref="VJN13:VJP13"/>
    <mergeCell ref="VJS13:VJU13"/>
    <mergeCell ref="VHZ13:VIB13"/>
    <mergeCell ref="VIE13:VIG13"/>
    <mergeCell ref="VIJ13:VIL13"/>
    <mergeCell ref="VIO13:VIQ13"/>
    <mergeCell ref="VIT13:VIV13"/>
    <mergeCell ref="VHA13:VHC13"/>
    <mergeCell ref="VHF13:VHH13"/>
    <mergeCell ref="VHK13:VHM13"/>
    <mergeCell ref="VHP13:VHR13"/>
    <mergeCell ref="VHU13:VHW13"/>
    <mergeCell ref="VGB13:VGD13"/>
    <mergeCell ref="VGG13:VGI13"/>
    <mergeCell ref="VGL13:VGN13"/>
    <mergeCell ref="VGQ13:VGS13"/>
    <mergeCell ref="VGV13:VGX13"/>
    <mergeCell ref="VFC13:VFE13"/>
    <mergeCell ref="VFH13:VFJ13"/>
    <mergeCell ref="VFM13:VFO13"/>
    <mergeCell ref="VFR13:VFT13"/>
    <mergeCell ref="VFW13:VFY13"/>
    <mergeCell ref="VED13:VEF13"/>
    <mergeCell ref="VEI13:VEK13"/>
    <mergeCell ref="VEN13:VEP13"/>
    <mergeCell ref="VES13:VEU13"/>
    <mergeCell ref="VEX13:VEZ13"/>
    <mergeCell ref="VDE13:VDG13"/>
    <mergeCell ref="VDJ13:VDL13"/>
    <mergeCell ref="VDO13:VDQ13"/>
    <mergeCell ref="VDT13:VDV13"/>
    <mergeCell ref="VDY13:VEA13"/>
    <mergeCell ref="VCF13:VCH13"/>
    <mergeCell ref="VCK13:VCM13"/>
    <mergeCell ref="VCP13:VCR13"/>
    <mergeCell ref="VCU13:VCW13"/>
    <mergeCell ref="VCZ13:VDB13"/>
    <mergeCell ref="VBG13:VBI13"/>
    <mergeCell ref="VBL13:VBN13"/>
    <mergeCell ref="VBQ13:VBS13"/>
    <mergeCell ref="VBV13:VBX13"/>
    <mergeCell ref="VCA13:VCC13"/>
    <mergeCell ref="VAH13:VAJ13"/>
    <mergeCell ref="VAM13:VAO13"/>
    <mergeCell ref="VAR13:VAT13"/>
    <mergeCell ref="VAW13:VAY13"/>
    <mergeCell ref="VBB13:VBD13"/>
    <mergeCell ref="UZI13:UZK13"/>
    <mergeCell ref="UZN13:UZP13"/>
    <mergeCell ref="UZS13:UZU13"/>
    <mergeCell ref="UZX13:UZZ13"/>
    <mergeCell ref="VAC13:VAE13"/>
    <mergeCell ref="UYJ13:UYL13"/>
    <mergeCell ref="UYO13:UYQ13"/>
    <mergeCell ref="UYT13:UYV13"/>
    <mergeCell ref="UYY13:UZA13"/>
    <mergeCell ref="UZD13:UZF13"/>
    <mergeCell ref="UXK13:UXM13"/>
    <mergeCell ref="UXP13:UXR13"/>
    <mergeCell ref="UXU13:UXW13"/>
    <mergeCell ref="UXZ13:UYB13"/>
    <mergeCell ref="UYE13:UYG13"/>
    <mergeCell ref="UWL13:UWN13"/>
    <mergeCell ref="UWQ13:UWS13"/>
    <mergeCell ref="UWV13:UWX13"/>
    <mergeCell ref="UXA13:UXC13"/>
    <mergeCell ref="UXF13:UXH13"/>
    <mergeCell ref="UVM13:UVO13"/>
    <mergeCell ref="UVR13:UVT13"/>
    <mergeCell ref="UVW13:UVY13"/>
    <mergeCell ref="UWB13:UWD13"/>
    <mergeCell ref="UWG13:UWI13"/>
    <mergeCell ref="UUN13:UUP13"/>
    <mergeCell ref="UUS13:UUU13"/>
    <mergeCell ref="UUX13:UUZ13"/>
    <mergeCell ref="UVC13:UVE13"/>
    <mergeCell ref="UVH13:UVJ13"/>
    <mergeCell ref="UTO13:UTQ13"/>
    <mergeCell ref="UTT13:UTV13"/>
    <mergeCell ref="UTY13:UUA13"/>
    <mergeCell ref="UUD13:UUF13"/>
    <mergeCell ref="UUI13:UUK13"/>
    <mergeCell ref="USP13:USR13"/>
    <mergeCell ref="USU13:USW13"/>
    <mergeCell ref="USZ13:UTB13"/>
    <mergeCell ref="UTE13:UTG13"/>
    <mergeCell ref="UTJ13:UTL13"/>
    <mergeCell ref="URQ13:URS13"/>
    <mergeCell ref="URV13:URX13"/>
    <mergeCell ref="USA13:USC13"/>
    <mergeCell ref="USF13:USH13"/>
    <mergeCell ref="USK13:USM13"/>
    <mergeCell ref="UQR13:UQT13"/>
    <mergeCell ref="UQW13:UQY13"/>
    <mergeCell ref="URB13:URD13"/>
    <mergeCell ref="URG13:URI13"/>
    <mergeCell ref="URL13:URN13"/>
    <mergeCell ref="UPS13:UPU13"/>
    <mergeCell ref="UPX13:UPZ13"/>
    <mergeCell ref="UQC13:UQE13"/>
    <mergeCell ref="UQH13:UQJ13"/>
    <mergeCell ref="UQM13:UQO13"/>
    <mergeCell ref="UOT13:UOV13"/>
    <mergeCell ref="UOY13:UPA13"/>
    <mergeCell ref="UPD13:UPF13"/>
    <mergeCell ref="UPI13:UPK13"/>
    <mergeCell ref="UPN13:UPP13"/>
    <mergeCell ref="UNU13:UNW13"/>
    <mergeCell ref="UNZ13:UOB13"/>
    <mergeCell ref="UOE13:UOG13"/>
    <mergeCell ref="UOJ13:UOL13"/>
    <mergeCell ref="UOO13:UOQ13"/>
    <mergeCell ref="UMV13:UMX13"/>
    <mergeCell ref="UNA13:UNC13"/>
    <mergeCell ref="UNF13:UNH13"/>
    <mergeCell ref="UNK13:UNM13"/>
    <mergeCell ref="UNP13:UNR13"/>
    <mergeCell ref="ULW13:ULY13"/>
    <mergeCell ref="UMB13:UMD13"/>
    <mergeCell ref="UMG13:UMI13"/>
    <mergeCell ref="UML13:UMN13"/>
    <mergeCell ref="UMQ13:UMS13"/>
    <mergeCell ref="UKX13:UKZ13"/>
    <mergeCell ref="ULC13:ULE13"/>
    <mergeCell ref="ULH13:ULJ13"/>
    <mergeCell ref="ULM13:ULO13"/>
    <mergeCell ref="ULR13:ULT13"/>
    <mergeCell ref="UJY13:UKA13"/>
    <mergeCell ref="UKD13:UKF13"/>
    <mergeCell ref="UKI13:UKK13"/>
    <mergeCell ref="UKN13:UKP13"/>
    <mergeCell ref="UKS13:UKU13"/>
    <mergeCell ref="UIZ13:UJB13"/>
    <mergeCell ref="UJE13:UJG13"/>
    <mergeCell ref="UJJ13:UJL13"/>
    <mergeCell ref="UJO13:UJQ13"/>
    <mergeCell ref="UJT13:UJV13"/>
    <mergeCell ref="UIA13:UIC13"/>
    <mergeCell ref="UIF13:UIH13"/>
    <mergeCell ref="UIK13:UIM13"/>
    <mergeCell ref="UIP13:UIR13"/>
    <mergeCell ref="UIU13:UIW13"/>
    <mergeCell ref="UHB13:UHD13"/>
    <mergeCell ref="UHG13:UHI13"/>
    <mergeCell ref="UHL13:UHN13"/>
    <mergeCell ref="UHQ13:UHS13"/>
    <mergeCell ref="UHV13:UHX13"/>
    <mergeCell ref="UGC13:UGE13"/>
    <mergeCell ref="UGH13:UGJ13"/>
    <mergeCell ref="UGM13:UGO13"/>
    <mergeCell ref="UGR13:UGT13"/>
    <mergeCell ref="UGW13:UGY13"/>
    <mergeCell ref="UFD13:UFF13"/>
    <mergeCell ref="UFI13:UFK13"/>
    <mergeCell ref="UFN13:UFP13"/>
    <mergeCell ref="UFS13:UFU13"/>
    <mergeCell ref="UFX13:UFZ13"/>
    <mergeCell ref="UEE13:UEG13"/>
    <mergeCell ref="UEJ13:UEL13"/>
    <mergeCell ref="UEO13:UEQ13"/>
    <mergeCell ref="UET13:UEV13"/>
    <mergeCell ref="UEY13:UFA13"/>
    <mergeCell ref="UDF13:UDH13"/>
    <mergeCell ref="UDK13:UDM13"/>
    <mergeCell ref="UDP13:UDR13"/>
    <mergeCell ref="UDU13:UDW13"/>
    <mergeCell ref="UDZ13:UEB13"/>
    <mergeCell ref="UCG13:UCI13"/>
    <mergeCell ref="UCL13:UCN13"/>
    <mergeCell ref="UCQ13:UCS13"/>
    <mergeCell ref="UCV13:UCX13"/>
    <mergeCell ref="UDA13:UDC13"/>
    <mergeCell ref="UBH13:UBJ13"/>
    <mergeCell ref="UBM13:UBO13"/>
    <mergeCell ref="UBR13:UBT13"/>
    <mergeCell ref="UBW13:UBY13"/>
    <mergeCell ref="UCB13:UCD13"/>
    <mergeCell ref="UAI13:UAK13"/>
    <mergeCell ref="UAN13:UAP13"/>
    <mergeCell ref="UAS13:UAU13"/>
    <mergeCell ref="UAX13:UAZ13"/>
    <mergeCell ref="UBC13:UBE13"/>
    <mergeCell ref="TZJ13:TZL13"/>
    <mergeCell ref="TZO13:TZQ13"/>
    <mergeCell ref="TZT13:TZV13"/>
    <mergeCell ref="TZY13:UAA13"/>
    <mergeCell ref="UAD13:UAF13"/>
    <mergeCell ref="TYK13:TYM13"/>
    <mergeCell ref="TYP13:TYR13"/>
    <mergeCell ref="TYU13:TYW13"/>
    <mergeCell ref="TYZ13:TZB13"/>
    <mergeCell ref="TZE13:TZG13"/>
    <mergeCell ref="TXL13:TXN13"/>
    <mergeCell ref="TXQ13:TXS13"/>
    <mergeCell ref="TXV13:TXX13"/>
    <mergeCell ref="TYA13:TYC13"/>
    <mergeCell ref="TYF13:TYH13"/>
    <mergeCell ref="TWM13:TWO13"/>
    <mergeCell ref="TWR13:TWT13"/>
    <mergeCell ref="TWW13:TWY13"/>
    <mergeCell ref="TXB13:TXD13"/>
    <mergeCell ref="TXG13:TXI13"/>
    <mergeCell ref="TVN13:TVP13"/>
    <mergeCell ref="TVS13:TVU13"/>
    <mergeCell ref="TVX13:TVZ13"/>
    <mergeCell ref="TWC13:TWE13"/>
    <mergeCell ref="TWH13:TWJ13"/>
    <mergeCell ref="TUO13:TUQ13"/>
    <mergeCell ref="TUT13:TUV13"/>
    <mergeCell ref="TUY13:TVA13"/>
    <mergeCell ref="TVD13:TVF13"/>
    <mergeCell ref="TVI13:TVK13"/>
    <mergeCell ref="TTP13:TTR13"/>
    <mergeCell ref="TTU13:TTW13"/>
    <mergeCell ref="TTZ13:TUB13"/>
    <mergeCell ref="TUE13:TUG13"/>
    <mergeCell ref="TUJ13:TUL13"/>
    <mergeCell ref="TSQ13:TSS13"/>
    <mergeCell ref="TSV13:TSX13"/>
    <mergeCell ref="TTA13:TTC13"/>
    <mergeCell ref="TTF13:TTH13"/>
    <mergeCell ref="TTK13:TTM13"/>
    <mergeCell ref="TRR13:TRT13"/>
    <mergeCell ref="TRW13:TRY13"/>
    <mergeCell ref="TSB13:TSD13"/>
    <mergeCell ref="TSG13:TSI13"/>
    <mergeCell ref="TSL13:TSN13"/>
    <mergeCell ref="TQS13:TQU13"/>
    <mergeCell ref="TQX13:TQZ13"/>
    <mergeCell ref="TRC13:TRE13"/>
    <mergeCell ref="TRH13:TRJ13"/>
    <mergeCell ref="TRM13:TRO13"/>
    <mergeCell ref="TPT13:TPV13"/>
    <mergeCell ref="TPY13:TQA13"/>
    <mergeCell ref="TQD13:TQF13"/>
    <mergeCell ref="TQI13:TQK13"/>
    <mergeCell ref="TQN13:TQP13"/>
    <mergeCell ref="TOU13:TOW13"/>
    <mergeCell ref="TOZ13:TPB13"/>
    <mergeCell ref="TPE13:TPG13"/>
    <mergeCell ref="TPJ13:TPL13"/>
    <mergeCell ref="TPO13:TPQ13"/>
    <mergeCell ref="TNV13:TNX13"/>
    <mergeCell ref="TOA13:TOC13"/>
    <mergeCell ref="TOF13:TOH13"/>
    <mergeCell ref="TOK13:TOM13"/>
    <mergeCell ref="TOP13:TOR13"/>
    <mergeCell ref="TMW13:TMY13"/>
    <mergeCell ref="TNB13:TND13"/>
    <mergeCell ref="TNG13:TNI13"/>
    <mergeCell ref="TNL13:TNN13"/>
    <mergeCell ref="TNQ13:TNS13"/>
    <mergeCell ref="TLX13:TLZ13"/>
    <mergeCell ref="TMC13:TME13"/>
    <mergeCell ref="TMH13:TMJ13"/>
    <mergeCell ref="TMM13:TMO13"/>
    <mergeCell ref="TMR13:TMT13"/>
    <mergeCell ref="TKY13:TLA13"/>
    <mergeCell ref="TLD13:TLF13"/>
    <mergeCell ref="TLI13:TLK13"/>
    <mergeCell ref="TLN13:TLP13"/>
    <mergeCell ref="TLS13:TLU13"/>
    <mergeCell ref="TJZ13:TKB13"/>
    <mergeCell ref="TKE13:TKG13"/>
    <mergeCell ref="TKJ13:TKL13"/>
    <mergeCell ref="TKO13:TKQ13"/>
    <mergeCell ref="TKT13:TKV13"/>
    <mergeCell ref="TJA13:TJC13"/>
    <mergeCell ref="TJF13:TJH13"/>
    <mergeCell ref="TJK13:TJM13"/>
    <mergeCell ref="TJP13:TJR13"/>
    <mergeCell ref="TJU13:TJW13"/>
    <mergeCell ref="TIB13:TID13"/>
    <mergeCell ref="TIG13:TII13"/>
    <mergeCell ref="TIL13:TIN13"/>
    <mergeCell ref="TIQ13:TIS13"/>
    <mergeCell ref="TIV13:TIX13"/>
    <mergeCell ref="THC13:THE13"/>
    <mergeCell ref="THH13:THJ13"/>
    <mergeCell ref="THM13:THO13"/>
    <mergeCell ref="THR13:THT13"/>
    <mergeCell ref="THW13:THY13"/>
    <mergeCell ref="TGD13:TGF13"/>
    <mergeCell ref="TGI13:TGK13"/>
    <mergeCell ref="TGN13:TGP13"/>
    <mergeCell ref="TGS13:TGU13"/>
    <mergeCell ref="TGX13:TGZ13"/>
    <mergeCell ref="TFE13:TFG13"/>
    <mergeCell ref="TFJ13:TFL13"/>
    <mergeCell ref="TFO13:TFQ13"/>
    <mergeCell ref="TFT13:TFV13"/>
    <mergeCell ref="TFY13:TGA13"/>
    <mergeCell ref="TEF13:TEH13"/>
    <mergeCell ref="TEK13:TEM13"/>
    <mergeCell ref="TEP13:TER13"/>
    <mergeCell ref="TEU13:TEW13"/>
    <mergeCell ref="TEZ13:TFB13"/>
    <mergeCell ref="TDG13:TDI13"/>
    <mergeCell ref="TDL13:TDN13"/>
    <mergeCell ref="TDQ13:TDS13"/>
    <mergeCell ref="TDV13:TDX13"/>
    <mergeCell ref="TEA13:TEC13"/>
    <mergeCell ref="TCH13:TCJ13"/>
    <mergeCell ref="TCM13:TCO13"/>
    <mergeCell ref="TCR13:TCT13"/>
    <mergeCell ref="TCW13:TCY13"/>
    <mergeCell ref="TDB13:TDD13"/>
    <mergeCell ref="TBI13:TBK13"/>
    <mergeCell ref="TBN13:TBP13"/>
    <mergeCell ref="TBS13:TBU13"/>
    <mergeCell ref="TBX13:TBZ13"/>
    <mergeCell ref="TCC13:TCE13"/>
    <mergeCell ref="TAJ13:TAL13"/>
    <mergeCell ref="TAO13:TAQ13"/>
    <mergeCell ref="TAT13:TAV13"/>
    <mergeCell ref="TAY13:TBA13"/>
    <mergeCell ref="TBD13:TBF13"/>
    <mergeCell ref="SZK13:SZM13"/>
    <mergeCell ref="SZP13:SZR13"/>
    <mergeCell ref="SZU13:SZW13"/>
    <mergeCell ref="SZZ13:TAB13"/>
    <mergeCell ref="TAE13:TAG13"/>
    <mergeCell ref="SYL13:SYN13"/>
    <mergeCell ref="SYQ13:SYS13"/>
    <mergeCell ref="SYV13:SYX13"/>
    <mergeCell ref="SZA13:SZC13"/>
    <mergeCell ref="SZF13:SZH13"/>
    <mergeCell ref="SXM13:SXO13"/>
    <mergeCell ref="SXR13:SXT13"/>
    <mergeCell ref="SXW13:SXY13"/>
    <mergeCell ref="SYB13:SYD13"/>
    <mergeCell ref="SYG13:SYI13"/>
    <mergeCell ref="SWN13:SWP13"/>
    <mergeCell ref="SWS13:SWU13"/>
    <mergeCell ref="SWX13:SWZ13"/>
    <mergeCell ref="SXC13:SXE13"/>
    <mergeCell ref="SXH13:SXJ13"/>
    <mergeCell ref="SVO13:SVQ13"/>
    <mergeCell ref="SVT13:SVV13"/>
    <mergeCell ref="SVY13:SWA13"/>
    <mergeCell ref="SWD13:SWF13"/>
    <mergeCell ref="SWI13:SWK13"/>
    <mergeCell ref="SUP13:SUR13"/>
    <mergeCell ref="SUU13:SUW13"/>
    <mergeCell ref="SUZ13:SVB13"/>
    <mergeCell ref="SVE13:SVG13"/>
    <mergeCell ref="SVJ13:SVL13"/>
    <mergeCell ref="STQ13:STS13"/>
    <mergeCell ref="STV13:STX13"/>
    <mergeCell ref="SUA13:SUC13"/>
    <mergeCell ref="SUF13:SUH13"/>
    <mergeCell ref="SUK13:SUM13"/>
    <mergeCell ref="SSR13:SST13"/>
    <mergeCell ref="SSW13:SSY13"/>
    <mergeCell ref="STB13:STD13"/>
    <mergeCell ref="STG13:STI13"/>
    <mergeCell ref="STL13:STN13"/>
    <mergeCell ref="SRS13:SRU13"/>
    <mergeCell ref="SRX13:SRZ13"/>
    <mergeCell ref="SSC13:SSE13"/>
    <mergeCell ref="SSH13:SSJ13"/>
    <mergeCell ref="SSM13:SSO13"/>
    <mergeCell ref="SQT13:SQV13"/>
    <mergeCell ref="SQY13:SRA13"/>
    <mergeCell ref="SRD13:SRF13"/>
    <mergeCell ref="SRI13:SRK13"/>
    <mergeCell ref="SRN13:SRP13"/>
    <mergeCell ref="SPU13:SPW13"/>
    <mergeCell ref="SPZ13:SQB13"/>
    <mergeCell ref="SQE13:SQG13"/>
    <mergeCell ref="SQJ13:SQL13"/>
    <mergeCell ref="SQO13:SQQ13"/>
    <mergeCell ref="SOV13:SOX13"/>
    <mergeCell ref="SPA13:SPC13"/>
    <mergeCell ref="SPF13:SPH13"/>
    <mergeCell ref="SPK13:SPM13"/>
    <mergeCell ref="SPP13:SPR13"/>
    <mergeCell ref="SNW13:SNY13"/>
    <mergeCell ref="SOB13:SOD13"/>
    <mergeCell ref="SOG13:SOI13"/>
    <mergeCell ref="SOL13:SON13"/>
    <mergeCell ref="SOQ13:SOS13"/>
    <mergeCell ref="SMX13:SMZ13"/>
    <mergeCell ref="SNC13:SNE13"/>
    <mergeCell ref="SNH13:SNJ13"/>
    <mergeCell ref="SNM13:SNO13"/>
    <mergeCell ref="SNR13:SNT13"/>
    <mergeCell ref="SLY13:SMA13"/>
    <mergeCell ref="SMD13:SMF13"/>
    <mergeCell ref="SMI13:SMK13"/>
    <mergeCell ref="SMN13:SMP13"/>
    <mergeCell ref="SMS13:SMU13"/>
    <mergeCell ref="SKZ13:SLB13"/>
    <mergeCell ref="SLE13:SLG13"/>
    <mergeCell ref="SLJ13:SLL13"/>
    <mergeCell ref="SLO13:SLQ13"/>
    <mergeCell ref="SLT13:SLV13"/>
    <mergeCell ref="SKA13:SKC13"/>
    <mergeCell ref="SKF13:SKH13"/>
    <mergeCell ref="SKK13:SKM13"/>
    <mergeCell ref="SKP13:SKR13"/>
    <mergeCell ref="SKU13:SKW13"/>
    <mergeCell ref="SJB13:SJD13"/>
    <mergeCell ref="SJG13:SJI13"/>
    <mergeCell ref="SJL13:SJN13"/>
    <mergeCell ref="SJQ13:SJS13"/>
    <mergeCell ref="SJV13:SJX13"/>
    <mergeCell ref="SIC13:SIE13"/>
    <mergeCell ref="SIH13:SIJ13"/>
    <mergeCell ref="SIM13:SIO13"/>
    <mergeCell ref="SIR13:SIT13"/>
    <mergeCell ref="SIW13:SIY13"/>
    <mergeCell ref="SHD13:SHF13"/>
    <mergeCell ref="SHI13:SHK13"/>
    <mergeCell ref="SHN13:SHP13"/>
    <mergeCell ref="SHS13:SHU13"/>
    <mergeCell ref="SHX13:SHZ13"/>
    <mergeCell ref="SGE13:SGG13"/>
    <mergeCell ref="SGJ13:SGL13"/>
    <mergeCell ref="SGO13:SGQ13"/>
    <mergeCell ref="SGT13:SGV13"/>
    <mergeCell ref="SGY13:SHA13"/>
    <mergeCell ref="SFF13:SFH13"/>
    <mergeCell ref="SFK13:SFM13"/>
    <mergeCell ref="SFP13:SFR13"/>
    <mergeCell ref="SFU13:SFW13"/>
    <mergeCell ref="SFZ13:SGB13"/>
    <mergeCell ref="SEG13:SEI13"/>
    <mergeCell ref="SEL13:SEN13"/>
    <mergeCell ref="SEQ13:SES13"/>
    <mergeCell ref="SEV13:SEX13"/>
    <mergeCell ref="SFA13:SFC13"/>
    <mergeCell ref="SDH13:SDJ13"/>
    <mergeCell ref="SDM13:SDO13"/>
    <mergeCell ref="SDR13:SDT13"/>
    <mergeCell ref="SDW13:SDY13"/>
    <mergeCell ref="SEB13:SED13"/>
    <mergeCell ref="SCI13:SCK13"/>
    <mergeCell ref="SCN13:SCP13"/>
    <mergeCell ref="SCS13:SCU13"/>
    <mergeCell ref="SCX13:SCZ13"/>
    <mergeCell ref="SDC13:SDE13"/>
    <mergeCell ref="SBJ13:SBL13"/>
    <mergeCell ref="SBO13:SBQ13"/>
    <mergeCell ref="SBT13:SBV13"/>
    <mergeCell ref="SBY13:SCA13"/>
    <mergeCell ref="SCD13:SCF13"/>
    <mergeCell ref="SAK13:SAM13"/>
    <mergeCell ref="SAP13:SAR13"/>
    <mergeCell ref="SAU13:SAW13"/>
    <mergeCell ref="SAZ13:SBB13"/>
    <mergeCell ref="SBE13:SBG13"/>
    <mergeCell ref="RZL13:RZN13"/>
    <mergeCell ref="RZQ13:RZS13"/>
    <mergeCell ref="RZV13:RZX13"/>
    <mergeCell ref="SAA13:SAC13"/>
    <mergeCell ref="SAF13:SAH13"/>
    <mergeCell ref="RYM13:RYO13"/>
    <mergeCell ref="RYR13:RYT13"/>
    <mergeCell ref="RYW13:RYY13"/>
    <mergeCell ref="RZB13:RZD13"/>
    <mergeCell ref="RZG13:RZI13"/>
    <mergeCell ref="RXN13:RXP13"/>
    <mergeCell ref="RXS13:RXU13"/>
    <mergeCell ref="RXX13:RXZ13"/>
    <mergeCell ref="RYC13:RYE13"/>
    <mergeCell ref="RYH13:RYJ13"/>
    <mergeCell ref="RWO13:RWQ13"/>
    <mergeCell ref="RWT13:RWV13"/>
    <mergeCell ref="RWY13:RXA13"/>
    <mergeCell ref="RXD13:RXF13"/>
    <mergeCell ref="RXI13:RXK13"/>
    <mergeCell ref="RVP13:RVR13"/>
    <mergeCell ref="RVU13:RVW13"/>
    <mergeCell ref="RVZ13:RWB13"/>
    <mergeCell ref="RWE13:RWG13"/>
    <mergeCell ref="RWJ13:RWL13"/>
    <mergeCell ref="RUQ13:RUS13"/>
    <mergeCell ref="RUV13:RUX13"/>
    <mergeCell ref="RVA13:RVC13"/>
    <mergeCell ref="RVF13:RVH13"/>
    <mergeCell ref="RVK13:RVM13"/>
    <mergeCell ref="RTR13:RTT13"/>
    <mergeCell ref="RTW13:RTY13"/>
    <mergeCell ref="RUB13:RUD13"/>
    <mergeCell ref="RUG13:RUI13"/>
    <mergeCell ref="RUL13:RUN13"/>
    <mergeCell ref="RSS13:RSU13"/>
    <mergeCell ref="RSX13:RSZ13"/>
    <mergeCell ref="RTC13:RTE13"/>
    <mergeCell ref="RTH13:RTJ13"/>
    <mergeCell ref="RTM13:RTO13"/>
    <mergeCell ref="RRT13:RRV13"/>
    <mergeCell ref="RRY13:RSA13"/>
    <mergeCell ref="RSD13:RSF13"/>
    <mergeCell ref="RSI13:RSK13"/>
    <mergeCell ref="RSN13:RSP13"/>
    <mergeCell ref="RQU13:RQW13"/>
    <mergeCell ref="RQZ13:RRB13"/>
    <mergeCell ref="RRE13:RRG13"/>
    <mergeCell ref="RRJ13:RRL13"/>
    <mergeCell ref="RRO13:RRQ13"/>
    <mergeCell ref="RPV13:RPX13"/>
    <mergeCell ref="RQA13:RQC13"/>
    <mergeCell ref="RQF13:RQH13"/>
    <mergeCell ref="RQK13:RQM13"/>
    <mergeCell ref="RQP13:RQR13"/>
    <mergeCell ref="ROW13:ROY13"/>
    <mergeCell ref="RPB13:RPD13"/>
    <mergeCell ref="RPG13:RPI13"/>
    <mergeCell ref="RPL13:RPN13"/>
    <mergeCell ref="RPQ13:RPS13"/>
    <mergeCell ref="RNX13:RNZ13"/>
    <mergeCell ref="ROC13:ROE13"/>
    <mergeCell ref="ROH13:ROJ13"/>
    <mergeCell ref="ROM13:ROO13"/>
    <mergeCell ref="ROR13:ROT13"/>
    <mergeCell ref="RMY13:RNA13"/>
    <mergeCell ref="RND13:RNF13"/>
    <mergeCell ref="RNI13:RNK13"/>
    <mergeCell ref="RNN13:RNP13"/>
    <mergeCell ref="RNS13:RNU13"/>
    <mergeCell ref="RLZ13:RMB13"/>
    <mergeCell ref="RME13:RMG13"/>
    <mergeCell ref="RMJ13:RML13"/>
    <mergeCell ref="RMO13:RMQ13"/>
    <mergeCell ref="RMT13:RMV13"/>
    <mergeCell ref="RLA13:RLC13"/>
    <mergeCell ref="RLF13:RLH13"/>
    <mergeCell ref="RLK13:RLM13"/>
    <mergeCell ref="RLP13:RLR13"/>
    <mergeCell ref="RLU13:RLW13"/>
    <mergeCell ref="RKB13:RKD13"/>
    <mergeCell ref="RKG13:RKI13"/>
    <mergeCell ref="RKL13:RKN13"/>
    <mergeCell ref="RKQ13:RKS13"/>
    <mergeCell ref="RKV13:RKX13"/>
    <mergeCell ref="RJC13:RJE13"/>
    <mergeCell ref="RJH13:RJJ13"/>
    <mergeCell ref="RJM13:RJO13"/>
    <mergeCell ref="RJR13:RJT13"/>
    <mergeCell ref="RJW13:RJY13"/>
    <mergeCell ref="RID13:RIF13"/>
    <mergeCell ref="RII13:RIK13"/>
    <mergeCell ref="RIN13:RIP13"/>
    <mergeCell ref="RIS13:RIU13"/>
    <mergeCell ref="RIX13:RIZ13"/>
    <mergeCell ref="RHE13:RHG13"/>
    <mergeCell ref="RHJ13:RHL13"/>
    <mergeCell ref="RHO13:RHQ13"/>
    <mergeCell ref="RHT13:RHV13"/>
    <mergeCell ref="RHY13:RIA13"/>
    <mergeCell ref="RGF13:RGH13"/>
    <mergeCell ref="RGK13:RGM13"/>
    <mergeCell ref="RGP13:RGR13"/>
    <mergeCell ref="RGU13:RGW13"/>
    <mergeCell ref="RGZ13:RHB13"/>
    <mergeCell ref="RFG13:RFI13"/>
    <mergeCell ref="RFL13:RFN13"/>
    <mergeCell ref="RFQ13:RFS13"/>
    <mergeCell ref="RFV13:RFX13"/>
    <mergeCell ref="RGA13:RGC13"/>
    <mergeCell ref="REH13:REJ13"/>
    <mergeCell ref="REM13:REO13"/>
    <mergeCell ref="RER13:RET13"/>
    <mergeCell ref="REW13:REY13"/>
    <mergeCell ref="RFB13:RFD13"/>
    <mergeCell ref="RDI13:RDK13"/>
    <mergeCell ref="RDN13:RDP13"/>
    <mergeCell ref="RDS13:RDU13"/>
    <mergeCell ref="RDX13:RDZ13"/>
    <mergeCell ref="REC13:REE13"/>
    <mergeCell ref="RCJ13:RCL13"/>
    <mergeCell ref="RCO13:RCQ13"/>
    <mergeCell ref="RCT13:RCV13"/>
    <mergeCell ref="RCY13:RDA13"/>
    <mergeCell ref="RDD13:RDF13"/>
    <mergeCell ref="RBK13:RBM13"/>
    <mergeCell ref="RBP13:RBR13"/>
    <mergeCell ref="RBU13:RBW13"/>
    <mergeCell ref="RBZ13:RCB13"/>
    <mergeCell ref="RCE13:RCG13"/>
    <mergeCell ref="RAL13:RAN13"/>
    <mergeCell ref="RAQ13:RAS13"/>
    <mergeCell ref="RAV13:RAX13"/>
    <mergeCell ref="RBA13:RBC13"/>
    <mergeCell ref="RBF13:RBH13"/>
    <mergeCell ref="QZM13:QZO13"/>
    <mergeCell ref="QZR13:QZT13"/>
    <mergeCell ref="QZW13:QZY13"/>
    <mergeCell ref="RAB13:RAD13"/>
    <mergeCell ref="RAG13:RAI13"/>
    <mergeCell ref="QYN13:QYP13"/>
    <mergeCell ref="QYS13:QYU13"/>
    <mergeCell ref="QYX13:QYZ13"/>
    <mergeCell ref="QZC13:QZE13"/>
    <mergeCell ref="QZH13:QZJ13"/>
    <mergeCell ref="QXO13:QXQ13"/>
    <mergeCell ref="QXT13:QXV13"/>
    <mergeCell ref="QXY13:QYA13"/>
    <mergeCell ref="QYD13:QYF13"/>
    <mergeCell ref="QYI13:QYK13"/>
    <mergeCell ref="QWP13:QWR13"/>
    <mergeCell ref="QWU13:QWW13"/>
    <mergeCell ref="QWZ13:QXB13"/>
    <mergeCell ref="QXE13:QXG13"/>
    <mergeCell ref="QXJ13:QXL13"/>
    <mergeCell ref="QVQ13:QVS13"/>
    <mergeCell ref="QVV13:QVX13"/>
    <mergeCell ref="QWA13:QWC13"/>
    <mergeCell ref="QWF13:QWH13"/>
    <mergeCell ref="QWK13:QWM13"/>
    <mergeCell ref="QUR13:QUT13"/>
    <mergeCell ref="QUW13:QUY13"/>
    <mergeCell ref="QVB13:QVD13"/>
    <mergeCell ref="QVG13:QVI13"/>
    <mergeCell ref="QVL13:QVN13"/>
    <mergeCell ref="QTS13:QTU13"/>
    <mergeCell ref="QTX13:QTZ13"/>
    <mergeCell ref="QUC13:QUE13"/>
    <mergeCell ref="QUH13:QUJ13"/>
    <mergeCell ref="QUM13:QUO13"/>
    <mergeCell ref="QST13:QSV13"/>
    <mergeCell ref="QSY13:QTA13"/>
    <mergeCell ref="QTD13:QTF13"/>
    <mergeCell ref="QTI13:QTK13"/>
    <mergeCell ref="QTN13:QTP13"/>
    <mergeCell ref="QRU13:QRW13"/>
    <mergeCell ref="QRZ13:QSB13"/>
    <mergeCell ref="QSE13:QSG13"/>
    <mergeCell ref="QSJ13:QSL13"/>
    <mergeCell ref="QSO13:QSQ13"/>
    <mergeCell ref="QQV13:QQX13"/>
    <mergeCell ref="QRA13:QRC13"/>
    <mergeCell ref="QRF13:QRH13"/>
    <mergeCell ref="QRK13:QRM13"/>
    <mergeCell ref="QRP13:QRR13"/>
    <mergeCell ref="QPW13:QPY13"/>
    <mergeCell ref="QQB13:QQD13"/>
    <mergeCell ref="QQG13:QQI13"/>
    <mergeCell ref="QQL13:QQN13"/>
    <mergeCell ref="QQQ13:QQS13"/>
    <mergeCell ref="QOX13:QOZ13"/>
    <mergeCell ref="QPC13:QPE13"/>
    <mergeCell ref="QPH13:QPJ13"/>
    <mergeCell ref="QPM13:QPO13"/>
    <mergeCell ref="QPR13:QPT13"/>
    <mergeCell ref="QNY13:QOA13"/>
    <mergeCell ref="QOD13:QOF13"/>
    <mergeCell ref="QOI13:QOK13"/>
    <mergeCell ref="QON13:QOP13"/>
    <mergeCell ref="QOS13:QOU13"/>
    <mergeCell ref="QMZ13:QNB13"/>
    <mergeCell ref="QNE13:QNG13"/>
    <mergeCell ref="QNJ13:QNL13"/>
    <mergeCell ref="QNO13:QNQ13"/>
    <mergeCell ref="QNT13:QNV13"/>
    <mergeCell ref="QMA13:QMC13"/>
    <mergeCell ref="QMF13:QMH13"/>
    <mergeCell ref="QMK13:QMM13"/>
    <mergeCell ref="QMP13:QMR13"/>
    <mergeCell ref="QMU13:QMW13"/>
    <mergeCell ref="QLB13:QLD13"/>
    <mergeCell ref="QLG13:QLI13"/>
    <mergeCell ref="QLL13:QLN13"/>
    <mergeCell ref="QLQ13:QLS13"/>
    <mergeCell ref="QLV13:QLX13"/>
    <mergeCell ref="QKC13:QKE13"/>
    <mergeCell ref="QKH13:QKJ13"/>
    <mergeCell ref="QKM13:QKO13"/>
    <mergeCell ref="QKR13:QKT13"/>
    <mergeCell ref="QKW13:QKY13"/>
    <mergeCell ref="QJD13:QJF13"/>
    <mergeCell ref="QJI13:QJK13"/>
    <mergeCell ref="QJN13:QJP13"/>
    <mergeCell ref="QJS13:QJU13"/>
    <mergeCell ref="QJX13:QJZ13"/>
    <mergeCell ref="QIE13:QIG13"/>
    <mergeCell ref="QIJ13:QIL13"/>
    <mergeCell ref="QIO13:QIQ13"/>
    <mergeCell ref="QIT13:QIV13"/>
    <mergeCell ref="QIY13:QJA13"/>
    <mergeCell ref="QHF13:QHH13"/>
    <mergeCell ref="QHK13:QHM13"/>
    <mergeCell ref="QHP13:QHR13"/>
    <mergeCell ref="QHU13:QHW13"/>
    <mergeCell ref="QHZ13:QIB13"/>
    <mergeCell ref="QGG13:QGI13"/>
    <mergeCell ref="QGL13:QGN13"/>
    <mergeCell ref="QGQ13:QGS13"/>
    <mergeCell ref="QGV13:QGX13"/>
    <mergeCell ref="QHA13:QHC13"/>
    <mergeCell ref="QFH13:QFJ13"/>
    <mergeCell ref="QFM13:QFO13"/>
    <mergeCell ref="QFR13:QFT13"/>
    <mergeCell ref="QFW13:QFY13"/>
    <mergeCell ref="QGB13:QGD13"/>
    <mergeCell ref="QEI13:QEK13"/>
    <mergeCell ref="QEN13:QEP13"/>
    <mergeCell ref="QES13:QEU13"/>
    <mergeCell ref="QEX13:QEZ13"/>
    <mergeCell ref="QFC13:QFE13"/>
    <mergeCell ref="QDJ13:QDL13"/>
    <mergeCell ref="QDO13:QDQ13"/>
    <mergeCell ref="QDT13:QDV13"/>
    <mergeCell ref="QDY13:QEA13"/>
    <mergeCell ref="QED13:QEF13"/>
    <mergeCell ref="QCK13:QCM13"/>
    <mergeCell ref="QCP13:QCR13"/>
    <mergeCell ref="QCU13:QCW13"/>
    <mergeCell ref="QCZ13:QDB13"/>
    <mergeCell ref="QDE13:QDG13"/>
    <mergeCell ref="QBL13:QBN13"/>
    <mergeCell ref="QBQ13:QBS13"/>
    <mergeCell ref="QBV13:QBX13"/>
    <mergeCell ref="QCA13:QCC13"/>
    <mergeCell ref="QCF13:QCH13"/>
    <mergeCell ref="QAM13:QAO13"/>
    <mergeCell ref="QAR13:QAT13"/>
    <mergeCell ref="QAW13:QAY13"/>
    <mergeCell ref="QBB13:QBD13"/>
    <mergeCell ref="QBG13:QBI13"/>
    <mergeCell ref="PZN13:PZP13"/>
    <mergeCell ref="PZS13:PZU13"/>
    <mergeCell ref="PZX13:PZZ13"/>
    <mergeCell ref="QAC13:QAE13"/>
    <mergeCell ref="QAH13:QAJ13"/>
    <mergeCell ref="PYO13:PYQ13"/>
    <mergeCell ref="PYT13:PYV13"/>
    <mergeCell ref="PYY13:PZA13"/>
    <mergeCell ref="PZD13:PZF13"/>
    <mergeCell ref="PZI13:PZK13"/>
    <mergeCell ref="PXP13:PXR13"/>
    <mergeCell ref="PXU13:PXW13"/>
    <mergeCell ref="PXZ13:PYB13"/>
    <mergeCell ref="PYE13:PYG13"/>
    <mergeCell ref="PYJ13:PYL13"/>
    <mergeCell ref="PWQ13:PWS13"/>
    <mergeCell ref="PWV13:PWX13"/>
    <mergeCell ref="PXA13:PXC13"/>
    <mergeCell ref="PXF13:PXH13"/>
    <mergeCell ref="PXK13:PXM13"/>
    <mergeCell ref="PVR13:PVT13"/>
    <mergeCell ref="PVW13:PVY13"/>
    <mergeCell ref="PWB13:PWD13"/>
    <mergeCell ref="PWG13:PWI13"/>
    <mergeCell ref="PWL13:PWN13"/>
    <mergeCell ref="PUS13:PUU13"/>
    <mergeCell ref="PUX13:PUZ13"/>
    <mergeCell ref="PVC13:PVE13"/>
    <mergeCell ref="PVH13:PVJ13"/>
    <mergeCell ref="PVM13:PVO13"/>
    <mergeCell ref="PTT13:PTV13"/>
    <mergeCell ref="PTY13:PUA13"/>
    <mergeCell ref="PUD13:PUF13"/>
    <mergeCell ref="PUI13:PUK13"/>
    <mergeCell ref="PUN13:PUP13"/>
    <mergeCell ref="PSU13:PSW13"/>
    <mergeCell ref="PSZ13:PTB13"/>
    <mergeCell ref="PTE13:PTG13"/>
    <mergeCell ref="PTJ13:PTL13"/>
    <mergeCell ref="PTO13:PTQ13"/>
    <mergeCell ref="PRV13:PRX13"/>
    <mergeCell ref="PSA13:PSC13"/>
    <mergeCell ref="PSF13:PSH13"/>
    <mergeCell ref="PSK13:PSM13"/>
    <mergeCell ref="PSP13:PSR13"/>
    <mergeCell ref="PQW13:PQY13"/>
    <mergeCell ref="PRB13:PRD13"/>
    <mergeCell ref="PRG13:PRI13"/>
    <mergeCell ref="PRL13:PRN13"/>
    <mergeCell ref="PRQ13:PRS13"/>
    <mergeCell ref="PPX13:PPZ13"/>
    <mergeCell ref="PQC13:PQE13"/>
    <mergeCell ref="PQH13:PQJ13"/>
    <mergeCell ref="PQM13:PQO13"/>
    <mergeCell ref="PQR13:PQT13"/>
    <mergeCell ref="POY13:PPA13"/>
    <mergeCell ref="PPD13:PPF13"/>
    <mergeCell ref="PPI13:PPK13"/>
    <mergeCell ref="PPN13:PPP13"/>
    <mergeCell ref="PPS13:PPU13"/>
    <mergeCell ref="PNZ13:POB13"/>
    <mergeCell ref="POE13:POG13"/>
    <mergeCell ref="POJ13:POL13"/>
    <mergeCell ref="POO13:POQ13"/>
    <mergeCell ref="POT13:POV13"/>
    <mergeCell ref="PNA13:PNC13"/>
    <mergeCell ref="PNF13:PNH13"/>
    <mergeCell ref="PNK13:PNM13"/>
    <mergeCell ref="PNP13:PNR13"/>
    <mergeCell ref="PNU13:PNW13"/>
    <mergeCell ref="PMB13:PMD13"/>
    <mergeCell ref="PMG13:PMI13"/>
    <mergeCell ref="PML13:PMN13"/>
    <mergeCell ref="PMQ13:PMS13"/>
    <mergeCell ref="PMV13:PMX13"/>
    <mergeCell ref="PLC13:PLE13"/>
    <mergeCell ref="PLH13:PLJ13"/>
    <mergeCell ref="PLM13:PLO13"/>
    <mergeCell ref="PLR13:PLT13"/>
    <mergeCell ref="PLW13:PLY13"/>
    <mergeCell ref="PKD13:PKF13"/>
    <mergeCell ref="PKI13:PKK13"/>
    <mergeCell ref="PKN13:PKP13"/>
    <mergeCell ref="PKS13:PKU13"/>
    <mergeCell ref="PKX13:PKZ13"/>
    <mergeCell ref="PJE13:PJG13"/>
    <mergeCell ref="PJJ13:PJL13"/>
    <mergeCell ref="PJO13:PJQ13"/>
    <mergeCell ref="PJT13:PJV13"/>
    <mergeCell ref="PJY13:PKA13"/>
    <mergeCell ref="PIF13:PIH13"/>
    <mergeCell ref="PIK13:PIM13"/>
    <mergeCell ref="PIP13:PIR13"/>
    <mergeCell ref="PIU13:PIW13"/>
    <mergeCell ref="PIZ13:PJB13"/>
    <mergeCell ref="PHG13:PHI13"/>
    <mergeCell ref="PHL13:PHN13"/>
    <mergeCell ref="PHQ13:PHS13"/>
    <mergeCell ref="PHV13:PHX13"/>
    <mergeCell ref="PIA13:PIC13"/>
    <mergeCell ref="PGH13:PGJ13"/>
    <mergeCell ref="PGM13:PGO13"/>
    <mergeCell ref="PGR13:PGT13"/>
    <mergeCell ref="PGW13:PGY13"/>
    <mergeCell ref="PHB13:PHD13"/>
    <mergeCell ref="PFI13:PFK13"/>
    <mergeCell ref="PFN13:PFP13"/>
    <mergeCell ref="PFS13:PFU13"/>
    <mergeCell ref="PFX13:PFZ13"/>
    <mergeCell ref="PGC13:PGE13"/>
    <mergeCell ref="PEJ13:PEL13"/>
    <mergeCell ref="PEO13:PEQ13"/>
    <mergeCell ref="PET13:PEV13"/>
    <mergeCell ref="PEY13:PFA13"/>
    <mergeCell ref="PFD13:PFF13"/>
    <mergeCell ref="PDK13:PDM13"/>
    <mergeCell ref="PDP13:PDR13"/>
    <mergeCell ref="PDU13:PDW13"/>
    <mergeCell ref="PDZ13:PEB13"/>
    <mergeCell ref="PEE13:PEG13"/>
    <mergeCell ref="PCL13:PCN13"/>
    <mergeCell ref="PCQ13:PCS13"/>
    <mergeCell ref="PCV13:PCX13"/>
    <mergeCell ref="PDA13:PDC13"/>
    <mergeCell ref="PDF13:PDH13"/>
    <mergeCell ref="PBM13:PBO13"/>
    <mergeCell ref="PBR13:PBT13"/>
    <mergeCell ref="PBW13:PBY13"/>
    <mergeCell ref="PCB13:PCD13"/>
    <mergeCell ref="PCG13:PCI13"/>
    <mergeCell ref="PAN13:PAP13"/>
    <mergeCell ref="PAS13:PAU13"/>
    <mergeCell ref="PAX13:PAZ13"/>
    <mergeCell ref="PBC13:PBE13"/>
    <mergeCell ref="PBH13:PBJ13"/>
    <mergeCell ref="OZO13:OZQ13"/>
    <mergeCell ref="OZT13:OZV13"/>
    <mergeCell ref="OZY13:PAA13"/>
    <mergeCell ref="PAD13:PAF13"/>
    <mergeCell ref="PAI13:PAK13"/>
    <mergeCell ref="OYP13:OYR13"/>
    <mergeCell ref="OYU13:OYW13"/>
    <mergeCell ref="OYZ13:OZB13"/>
    <mergeCell ref="OZE13:OZG13"/>
    <mergeCell ref="OZJ13:OZL13"/>
    <mergeCell ref="OXQ13:OXS13"/>
    <mergeCell ref="OXV13:OXX13"/>
    <mergeCell ref="OYA13:OYC13"/>
    <mergeCell ref="OYF13:OYH13"/>
    <mergeCell ref="OYK13:OYM13"/>
    <mergeCell ref="OWR13:OWT13"/>
    <mergeCell ref="OWW13:OWY13"/>
    <mergeCell ref="OXB13:OXD13"/>
    <mergeCell ref="OXG13:OXI13"/>
    <mergeCell ref="OXL13:OXN13"/>
    <mergeCell ref="OVS13:OVU13"/>
    <mergeCell ref="OVX13:OVZ13"/>
    <mergeCell ref="OWC13:OWE13"/>
    <mergeCell ref="OWH13:OWJ13"/>
    <mergeCell ref="OWM13:OWO13"/>
    <mergeCell ref="OUT13:OUV13"/>
    <mergeCell ref="OUY13:OVA13"/>
    <mergeCell ref="OVD13:OVF13"/>
    <mergeCell ref="OVI13:OVK13"/>
    <mergeCell ref="OVN13:OVP13"/>
    <mergeCell ref="OTU13:OTW13"/>
    <mergeCell ref="OTZ13:OUB13"/>
    <mergeCell ref="OUE13:OUG13"/>
    <mergeCell ref="OUJ13:OUL13"/>
    <mergeCell ref="OUO13:OUQ13"/>
    <mergeCell ref="OSV13:OSX13"/>
    <mergeCell ref="OTA13:OTC13"/>
    <mergeCell ref="OTF13:OTH13"/>
    <mergeCell ref="OTK13:OTM13"/>
    <mergeCell ref="OTP13:OTR13"/>
    <mergeCell ref="ORW13:ORY13"/>
    <mergeCell ref="OSB13:OSD13"/>
    <mergeCell ref="OSG13:OSI13"/>
    <mergeCell ref="OSL13:OSN13"/>
    <mergeCell ref="OSQ13:OSS13"/>
    <mergeCell ref="OQX13:OQZ13"/>
    <mergeCell ref="ORC13:ORE13"/>
    <mergeCell ref="ORH13:ORJ13"/>
    <mergeCell ref="ORM13:ORO13"/>
    <mergeCell ref="ORR13:ORT13"/>
    <mergeCell ref="OPY13:OQA13"/>
    <mergeCell ref="OQD13:OQF13"/>
    <mergeCell ref="OQI13:OQK13"/>
    <mergeCell ref="OQN13:OQP13"/>
    <mergeCell ref="OQS13:OQU13"/>
    <mergeCell ref="OOZ13:OPB13"/>
    <mergeCell ref="OPE13:OPG13"/>
    <mergeCell ref="OPJ13:OPL13"/>
    <mergeCell ref="OPO13:OPQ13"/>
    <mergeCell ref="OPT13:OPV13"/>
    <mergeCell ref="OOA13:OOC13"/>
    <mergeCell ref="OOF13:OOH13"/>
    <mergeCell ref="OOK13:OOM13"/>
    <mergeCell ref="OOP13:OOR13"/>
    <mergeCell ref="OOU13:OOW13"/>
    <mergeCell ref="ONB13:OND13"/>
    <mergeCell ref="ONG13:ONI13"/>
    <mergeCell ref="ONL13:ONN13"/>
    <mergeCell ref="ONQ13:ONS13"/>
    <mergeCell ref="ONV13:ONX13"/>
    <mergeCell ref="OMC13:OME13"/>
    <mergeCell ref="OMH13:OMJ13"/>
    <mergeCell ref="OMM13:OMO13"/>
    <mergeCell ref="OMR13:OMT13"/>
    <mergeCell ref="OMW13:OMY13"/>
    <mergeCell ref="OLD13:OLF13"/>
    <mergeCell ref="OLI13:OLK13"/>
    <mergeCell ref="OLN13:OLP13"/>
    <mergeCell ref="OLS13:OLU13"/>
    <mergeCell ref="OLX13:OLZ13"/>
    <mergeCell ref="OKE13:OKG13"/>
    <mergeCell ref="OKJ13:OKL13"/>
    <mergeCell ref="OKO13:OKQ13"/>
    <mergeCell ref="OKT13:OKV13"/>
    <mergeCell ref="OKY13:OLA13"/>
    <mergeCell ref="OJF13:OJH13"/>
    <mergeCell ref="OJK13:OJM13"/>
    <mergeCell ref="OJP13:OJR13"/>
    <mergeCell ref="OJU13:OJW13"/>
    <mergeCell ref="OJZ13:OKB13"/>
    <mergeCell ref="OIG13:OII13"/>
    <mergeCell ref="OIL13:OIN13"/>
    <mergeCell ref="OIQ13:OIS13"/>
    <mergeCell ref="OIV13:OIX13"/>
    <mergeCell ref="OJA13:OJC13"/>
    <mergeCell ref="OHH13:OHJ13"/>
    <mergeCell ref="OHM13:OHO13"/>
    <mergeCell ref="OHR13:OHT13"/>
    <mergeCell ref="OHW13:OHY13"/>
    <mergeCell ref="OIB13:OID13"/>
    <mergeCell ref="OGI13:OGK13"/>
    <mergeCell ref="OGN13:OGP13"/>
    <mergeCell ref="OGS13:OGU13"/>
    <mergeCell ref="OGX13:OGZ13"/>
    <mergeCell ref="OHC13:OHE13"/>
    <mergeCell ref="OFJ13:OFL13"/>
    <mergeCell ref="OFO13:OFQ13"/>
    <mergeCell ref="OFT13:OFV13"/>
    <mergeCell ref="OFY13:OGA13"/>
    <mergeCell ref="OGD13:OGF13"/>
    <mergeCell ref="OEK13:OEM13"/>
    <mergeCell ref="OEP13:OER13"/>
    <mergeCell ref="OEU13:OEW13"/>
    <mergeCell ref="OEZ13:OFB13"/>
    <mergeCell ref="OFE13:OFG13"/>
    <mergeCell ref="ODL13:ODN13"/>
    <mergeCell ref="ODQ13:ODS13"/>
    <mergeCell ref="ODV13:ODX13"/>
    <mergeCell ref="OEA13:OEC13"/>
    <mergeCell ref="OEF13:OEH13"/>
    <mergeCell ref="OCM13:OCO13"/>
    <mergeCell ref="OCR13:OCT13"/>
    <mergeCell ref="OCW13:OCY13"/>
    <mergeCell ref="ODB13:ODD13"/>
    <mergeCell ref="ODG13:ODI13"/>
    <mergeCell ref="OBN13:OBP13"/>
    <mergeCell ref="OBS13:OBU13"/>
    <mergeCell ref="OBX13:OBZ13"/>
    <mergeCell ref="OCC13:OCE13"/>
    <mergeCell ref="OCH13:OCJ13"/>
    <mergeCell ref="OAO13:OAQ13"/>
    <mergeCell ref="OAT13:OAV13"/>
    <mergeCell ref="OAY13:OBA13"/>
    <mergeCell ref="OBD13:OBF13"/>
    <mergeCell ref="OBI13:OBK13"/>
    <mergeCell ref="NZP13:NZR13"/>
    <mergeCell ref="NZU13:NZW13"/>
    <mergeCell ref="NZZ13:OAB13"/>
    <mergeCell ref="OAE13:OAG13"/>
    <mergeCell ref="OAJ13:OAL13"/>
    <mergeCell ref="NYQ13:NYS13"/>
    <mergeCell ref="NYV13:NYX13"/>
    <mergeCell ref="NZA13:NZC13"/>
    <mergeCell ref="NZF13:NZH13"/>
    <mergeCell ref="NZK13:NZM13"/>
    <mergeCell ref="NXR13:NXT13"/>
    <mergeCell ref="NXW13:NXY13"/>
    <mergeCell ref="NYB13:NYD13"/>
    <mergeCell ref="NYG13:NYI13"/>
    <mergeCell ref="NYL13:NYN13"/>
    <mergeCell ref="NWS13:NWU13"/>
    <mergeCell ref="NWX13:NWZ13"/>
    <mergeCell ref="NXC13:NXE13"/>
    <mergeCell ref="NXH13:NXJ13"/>
    <mergeCell ref="NXM13:NXO13"/>
    <mergeCell ref="NVT13:NVV13"/>
    <mergeCell ref="NVY13:NWA13"/>
    <mergeCell ref="NWD13:NWF13"/>
    <mergeCell ref="NWI13:NWK13"/>
    <mergeCell ref="NWN13:NWP13"/>
    <mergeCell ref="NUU13:NUW13"/>
    <mergeCell ref="NUZ13:NVB13"/>
    <mergeCell ref="NVE13:NVG13"/>
    <mergeCell ref="NVJ13:NVL13"/>
    <mergeCell ref="NVO13:NVQ13"/>
    <mergeCell ref="NTV13:NTX13"/>
    <mergeCell ref="NUA13:NUC13"/>
    <mergeCell ref="NUF13:NUH13"/>
    <mergeCell ref="NUK13:NUM13"/>
    <mergeCell ref="NUP13:NUR13"/>
    <mergeCell ref="NSW13:NSY13"/>
    <mergeCell ref="NTB13:NTD13"/>
    <mergeCell ref="NTG13:NTI13"/>
    <mergeCell ref="NTL13:NTN13"/>
    <mergeCell ref="NTQ13:NTS13"/>
    <mergeCell ref="NRX13:NRZ13"/>
    <mergeCell ref="NSC13:NSE13"/>
    <mergeCell ref="NSH13:NSJ13"/>
    <mergeCell ref="NSM13:NSO13"/>
    <mergeCell ref="NSR13:NST13"/>
    <mergeCell ref="NQY13:NRA13"/>
    <mergeCell ref="NRD13:NRF13"/>
    <mergeCell ref="NRI13:NRK13"/>
    <mergeCell ref="NRN13:NRP13"/>
    <mergeCell ref="NRS13:NRU13"/>
    <mergeCell ref="NPZ13:NQB13"/>
    <mergeCell ref="NQE13:NQG13"/>
    <mergeCell ref="NQJ13:NQL13"/>
    <mergeCell ref="NQO13:NQQ13"/>
    <mergeCell ref="NQT13:NQV13"/>
    <mergeCell ref="NPA13:NPC13"/>
    <mergeCell ref="NPF13:NPH13"/>
    <mergeCell ref="NPK13:NPM13"/>
    <mergeCell ref="NPP13:NPR13"/>
    <mergeCell ref="NPU13:NPW13"/>
    <mergeCell ref="NOB13:NOD13"/>
    <mergeCell ref="NOG13:NOI13"/>
    <mergeCell ref="NOL13:NON13"/>
    <mergeCell ref="NOQ13:NOS13"/>
    <mergeCell ref="NOV13:NOX13"/>
    <mergeCell ref="NNC13:NNE13"/>
    <mergeCell ref="NNH13:NNJ13"/>
    <mergeCell ref="NNM13:NNO13"/>
    <mergeCell ref="NNR13:NNT13"/>
    <mergeCell ref="NNW13:NNY13"/>
    <mergeCell ref="NMD13:NMF13"/>
    <mergeCell ref="NMI13:NMK13"/>
    <mergeCell ref="NMN13:NMP13"/>
    <mergeCell ref="NMS13:NMU13"/>
    <mergeCell ref="NMX13:NMZ13"/>
    <mergeCell ref="NLE13:NLG13"/>
    <mergeCell ref="NLJ13:NLL13"/>
    <mergeCell ref="NLO13:NLQ13"/>
    <mergeCell ref="NLT13:NLV13"/>
    <mergeCell ref="NLY13:NMA13"/>
    <mergeCell ref="NKF13:NKH13"/>
    <mergeCell ref="NKK13:NKM13"/>
    <mergeCell ref="NKP13:NKR13"/>
    <mergeCell ref="NKU13:NKW13"/>
    <mergeCell ref="NKZ13:NLB13"/>
    <mergeCell ref="NJG13:NJI13"/>
    <mergeCell ref="NJL13:NJN13"/>
    <mergeCell ref="NJQ13:NJS13"/>
    <mergeCell ref="NJV13:NJX13"/>
    <mergeCell ref="NKA13:NKC13"/>
    <mergeCell ref="NIH13:NIJ13"/>
    <mergeCell ref="NIM13:NIO13"/>
    <mergeCell ref="NIR13:NIT13"/>
    <mergeCell ref="NIW13:NIY13"/>
    <mergeCell ref="NJB13:NJD13"/>
    <mergeCell ref="NHI13:NHK13"/>
    <mergeCell ref="NHN13:NHP13"/>
    <mergeCell ref="NHS13:NHU13"/>
    <mergeCell ref="NHX13:NHZ13"/>
    <mergeCell ref="NIC13:NIE13"/>
    <mergeCell ref="NGJ13:NGL13"/>
    <mergeCell ref="NGO13:NGQ13"/>
    <mergeCell ref="NGT13:NGV13"/>
    <mergeCell ref="NGY13:NHA13"/>
    <mergeCell ref="NHD13:NHF13"/>
    <mergeCell ref="NFK13:NFM13"/>
    <mergeCell ref="NFP13:NFR13"/>
    <mergeCell ref="NFU13:NFW13"/>
    <mergeCell ref="NFZ13:NGB13"/>
    <mergeCell ref="NGE13:NGG13"/>
    <mergeCell ref="NEL13:NEN13"/>
    <mergeCell ref="NEQ13:NES13"/>
    <mergeCell ref="NEV13:NEX13"/>
    <mergeCell ref="NFA13:NFC13"/>
    <mergeCell ref="NFF13:NFH13"/>
    <mergeCell ref="NDM13:NDO13"/>
    <mergeCell ref="NDR13:NDT13"/>
    <mergeCell ref="NDW13:NDY13"/>
    <mergeCell ref="NEB13:NED13"/>
    <mergeCell ref="NEG13:NEI13"/>
    <mergeCell ref="NCN13:NCP13"/>
    <mergeCell ref="NCS13:NCU13"/>
    <mergeCell ref="NCX13:NCZ13"/>
    <mergeCell ref="NDC13:NDE13"/>
    <mergeCell ref="NDH13:NDJ13"/>
    <mergeCell ref="NBO13:NBQ13"/>
    <mergeCell ref="NBT13:NBV13"/>
    <mergeCell ref="NBY13:NCA13"/>
    <mergeCell ref="NCD13:NCF13"/>
    <mergeCell ref="NCI13:NCK13"/>
    <mergeCell ref="NAP13:NAR13"/>
    <mergeCell ref="NAU13:NAW13"/>
    <mergeCell ref="NAZ13:NBB13"/>
    <mergeCell ref="NBE13:NBG13"/>
    <mergeCell ref="NBJ13:NBL13"/>
    <mergeCell ref="MZQ13:MZS13"/>
    <mergeCell ref="MZV13:MZX13"/>
    <mergeCell ref="NAA13:NAC13"/>
    <mergeCell ref="NAF13:NAH13"/>
    <mergeCell ref="NAK13:NAM13"/>
    <mergeCell ref="MYR13:MYT13"/>
    <mergeCell ref="MYW13:MYY13"/>
    <mergeCell ref="MZB13:MZD13"/>
    <mergeCell ref="MZG13:MZI13"/>
    <mergeCell ref="MZL13:MZN13"/>
    <mergeCell ref="MXS13:MXU13"/>
    <mergeCell ref="MXX13:MXZ13"/>
    <mergeCell ref="MYC13:MYE13"/>
    <mergeCell ref="MYH13:MYJ13"/>
    <mergeCell ref="MYM13:MYO13"/>
    <mergeCell ref="MWT13:MWV13"/>
    <mergeCell ref="MWY13:MXA13"/>
    <mergeCell ref="MXD13:MXF13"/>
    <mergeCell ref="MXI13:MXK13"/>
    <mergeCell ref="MXN13:MXP13"/>
    <mergeCell ref="MVU13:MVW13"/>
    <mergeCell ref="MVZ13:MWB13"/>
    <mergeCell ref="MWE13:MWG13"/>
    <mergeCell ref="MWJ13:MWL13"/>
    <mergeCell ref="MWO13:MWQ13"/>
    <mergeCell ref="MUV13:MUX13"/>
    <mergeCell ref="MVA13:MVC13"/>
    <mergeCell ref="MVF13:MVH13"/>
    <mergeCell ref="MVK13:MVM13"/>
    <mergeCell ref="MVP13:MVR13"/>
    <mergeCell ref="MTW13:MTY13"/>
    <mergeCell ref="MUB13:MUD13"/>
    <mergeCell ref="MUG13:MUI13"/>
    <mergeCell ref="MUL13:MUN13"/>
    <mergeCell ref="MUQ13:MUS13"/>
    <mergeCell ref="MSX13:MSZ13"/>
    <mergeCell ref="MTC13:MTE13"/>
    <mergeCell ref="MTH13:MTJ13"/>
    <mergeCell ref="MTM13:MTO13"/>
    <mergeCell ref="MTR13:MTT13"/>
    <mergeCell ref="MRY13:MSA13"/>
    <mergeCell ref="MSD13:MSF13"/>
    <mergeCell ref="MSI13:MSK13"/>
    <mergeCell ref="MSN13:MSP13"/>
    <mergeCell ref="MSS13:MSU13"/>
    <mergeCell ref="MQZ13:MRB13"/>
    <mergeCell ref="MRE13:MRG13"/>
    <mergeCell ref="MRJ13:MRL13"/>
    <mergeCell ref="MRO13:MRQ13"/>
    <mergeCell ref="MRT13:MRV13"/>
    <mergeCell ref="MQA13:MQC13"/>
    <mergeCell ref="MQF13:MQH13"/>
    <mergeCell ref="MQK13:MQM13"/>
    <mergeCell ref="MQP13:MQR13"/>
    <mergeCell ref="MQU13:MQW13"/>
    <mergeCell ref="MPB13:MPD13"/>
    <mergeCell ref="MPG13:MPI13"/>
    <mergeCell ref="MPL13:MPN13"/>
    <mergeCell ref="MPQ13:MPS13"/>
    <mergeCell ref="MPV13:MPX13"/>
    <mergeCell ref="MOC13:MOE13"/>
    <mergeCell ref="MOH13:MOJ13"/>
    <mergeCell ref="MOM13:MOO13"/>
    <mergeCell ref="MOR13:MOT13"/>
    <mergeCell ref="MOW13:MOY13"/>
    <mergeCell ref="MND13:MNF13"/>
    <mergeCell ref="MNI13:MNK13"/>
    <mergeCell ref="MNN13:MNP13"/>
    <mergeCell ref="MNS13:MNU13"/>
    <mergeCell ref="MNX13:MNZ13"/>
    <mergeCell ref="MME13:MMG13"/>
    <mergeCell ref="MMJ13:MML13"/>
    <mergeCell ref="MMO13:MMQ13"/>
    <mergeCell ref="MMT13:MMV13"/>
    <mergeCell ref="MMY13:MNA13"/>
    <mergeCell ref="MLF13:MLH13"/>
    <mergeCell ref="MLK13:MLM13"/>
    <mergeCell ref="MLP13:MLR13"/>
    <mergeCell ref="MLU13:MLW13"/>
    <mergeCell ref="MLZ13:MMB13"/>
    <mergeCell ref="MKG13:MKI13"/>
    <mergeCell ref="MKL13:MKN13"/>
    <mergeCell ref="MKQ13:MKS13"/>
    <mergeCell ref="MKV13:MKX13"/>
    <mergeCell ref="MLA13:MLC13"/>
    <mergeCell ref="MJH13:MJJ13"/>
    <mergeCell ref="MJM13:MJO13"/>
    <mergeCell ref="MJR13:MJT13"/>
    <mergeCell ref="MJW13:MJY13"/>
    <mergeCell ref="MKB13:MKD13"/>
    <mergeCell ref="MII13:MIK13"/>
    <mergeCell ref="MIN13:MIP13"/>
    <mergeCell ref="MIS13:MIU13"/>
    <mergeCell ref="MIX13:MIZ13"/>
    <mergeCell ref="MJC13:MJE13"/>
    <mergeCell ref="MHJ13:MHL13"/>
    <mergeCell ref="MHO13:MHQ13"/>
    <mergeCell ref="MHT13:MHV13"/>
    <mergeCell ref="MHY13:MIA13"/>
    <mergeCell ref="MID13:MIF13"/>
    <mergeCell ref="MGK13:MGM13"/>
    <mergeCell ref="MGP13:MGR13"/>
    <mergeCell ref="MGU13:MGW13"/>
    <mergeCell ref="MGZ13:MHB13"/>
    <mergeCell ref="MHE13:MHG13"/>
    <mergeCell ref="MFL13:MFN13"/>
    <mergeCell ref="MFQ13:MFS13"/>
    <mergeCell ref="MFV13:MFX13"/>
    <mergeCell ref="MGA13:MGC13"/>
    <mergeCell ref="MGF13:MGH13"/>
    <mergeCell ref="MEM13:MEO13"/>
    <mergeCell ref="MER13:MET13"/>
    <mergeCell ref="MEW13:MEY13"/>
    <mergeCell ref="MFB13:MFD13"/>
    <mergeCell ref="MFG13:MFI13"/>
    <mergeCell ref="MDN13:MDP13"/>
    <mergeCell ref="MDS13:MDU13"/>
    <mergeCell ref="MDX13:MDZ13"/>
    <mergeCell ref="MEC13:MEE13"/>
    <mergeCell ref="MEH13:MEJ13"/>
    <mergeCell ref="MCO13:MCQ13"/>
    <mergeCell ref="MCT13:MCV13"/>
    <mergeCell ref="MCY13:MDA13"/>
    <mergeCell ref="MDD13:MDF13"/>
    <mergeCell ref="MDI13:MDK13"/>
    <mergeCell ref="MBP13:MBR13"/>
    <mergeCell ref="MBU13:MBW13"/>
    <mergeCell ref="MBZ13:MCB13"/>
    <mergeCell ref="MCE13:MCG13"/>
    <mergeCell ref="MCJ13:MCL13"/>
    <mergeCell ref="MAQ13:MAS13"/>
    <mergeCell ref="MAV13:MAX13"/>
    <mergeCell ref="MBA13:MBC13"/>
    <mergeCell ref="MBF13:MBH13"/>
    <mergeCell ref="MBK13:MBM13"/>
    <mergeCell ref="LZR13:LZT13"/>
    <mergeCell ref="LZW13:LZY13"/>
    <mergeCell ref="MAB13:MAD13"/>
    <mergeCell ref="MAG13:MAI13"/>
    <mergeCell ref="MAL13:MAN13"/>
    <mergeCell ref="LYS13:LYU13"/>
    <mergeCell ref="LYX13:LYZ13"/>
    <mergeCell ref="LZC13:LZE13"/>
    <mergeCell ref="LZH13:LZJ13"/>
    <mergeCell ref="LZM13:LZO13"/>
    <mergeCell ref="LXT13:LXV13"/>
    <mergeCell ref="LXY13:LYA13"/>
    <mergeCell ref="LYD13:LYF13"/>
    <mergeCell ref="LYI13:LYK13"/>
    <mergeCell ref="LYN13:LYP13"/>
    <mergeCell ref="LWU13:LWW13"/>
    <mergeCell ref="LWZ13:LXB13"/>
    <mergeCell ref="LXE13:LXG13"/>
    <mergeCell ref="LXJ13:LXL13"/>
    <mergeCell ref="LXO13:LXQ13"/>
    <mergeCell ref="LVV13:LVX13"/>
    <mergeCell ref="LWA13:LWC13"/>
    <mergeCell ref="LWF13:LWH13"/>
    <mergeCell ref="LWK13:LWM13"/>
    <mergeCell ref="LWP13:LWR13"/>
    <mergeCell ref="LUW13:LUY13"/>
    <mergeCell ref="LVB13:LVD13"/>
    <mergeCell ref="LVG13:LVI13"/>
    <mergeCell ref="LVL13:LVN13"/>
    <mergeCell ref="LVQ13:LVS13"/>
    <mergeCell ref="LTX13:LTZ13"/>
    <mergeCell ref="LUC13:LUE13"/>
    <mergeCell ref="LUH13:LUJ13"/>
    <mergeCell ref="LUM13:LUO13"/>
    <mergeCell ref="LUR13:LUT13"/>
    <mergeCell ref="LSY13:LTA13"/>
    <mergeCell ref="LTD13:LTF13"/>
    <mergeCell ref="LTI13:LTK13"/>
    <mergeCell ref="LTN13:LTP13"/>
    <mergeCell ref="LTS13:LTU13"/>
    <mergeCell ref="LRZ13:LSB13"/>
    <mergeCell ref="LSE13:LSG13"/>
    <mergeCell ref="LSJ13:LSL13"/>
    <mergeCell ref="LSO13:LSQ13"/>
    <mergeCell ref="LST13:LSV13"/>
    <mergeCell ref="LRA13:LRC13"/>
    <mergeCell ref="LRF13:LRH13"/>
    <mergeCell ref="LRK13:LRM13"/>
    <mergeCell ref="LRP13:LRR13"/>
    <mergeCell ref="LRU13:LRW13"/>
    <mergeCell ref="LQB13:LQD13"/>
    <mergeCell ref="LQG13:LQI13"/>
    <mergeCell ref="LQL13:LQN13"/>
    <mergeCell ref="LQQ13:LQS13"/>
    <mergeCell ref="LQV13:LQX13"/>
    <mergeCell ref="LPC13:LPE13"/>
    <mergeCell ref="LPH13:LPJ13"/>
    <mergeCell ref="LPM13:LPO13"/>
    <mergeCell ref="LPR13:LPT13"/>
    <mergeCell ref="LPW13:LPY13"/>
    <mergeCell ref="LOD13:LOF13"/>
    <mergeCell ref="LOI13:LOK13"/>
    <mergeCell ref="LON13:LOP13"/>
    <mergeCell ref="LOS13:LOU13"/>
    <mergeCell ref="LOX13:LOZ13"/>
    <mergeCell ref="LNE13:LNG13"/>
    <mergeCell ref="LNJ13:LNL13"/>
    <mergeCell ref="LNO13:LNQ13"/>
    <mergeCell ref="LNT13:LNV13"/>
    <mergeCell ref="LNY13:LOA13"/>
    <mergeCell ref="LMF13:LMH13"/>
    <mergeCell ref="LMK13:LMM13"/>
    <mergeCell ref="LMP13:LMR13"/>
    <mergeCell ref="LMU13:LMW13"/>
    <mergeCell ref="LMZ13:LNB13"/>
    <mergeCell ref="LLG13:LLI13"/>
    <mergeCell ref="LLL13:LLN13"/>
    <mergeCell ref="LLQ13:LLS13"/>
    <mergeCell ref="LLV13:LLX13"/>
    <mergeCell ref="LMA13:LMC13"/>
    <mergeCell ref="LKH13:LKJ13"/>
    <mergeCell ref="LKM13:LKO13"/>
    <mergeCell ref="LKR13:LKT13"/>
    <mergeCell ref="LKW13:LKY13"/>
    <mergeCell ref="LLB13:LLD13"/>
    <mergeCell ref="LJI13:LJK13"/>
    <mergeCell ref="LJN13:LJP13"/>
    <mergeCell ref="LJS13:LJU13"/>
    <mergeCell ref="LJX13:LJZ13"/>
    <mergeCell ref="LKC13:LKE13"/>
    <mergeCell ref="LIJ13:LIL13"/>
    <mergeCell ref="LIO13:LIQ13"/>
    <mergeCell ref="LIT13:LIV13"/>
    <mergeCell ref="LIY13:LJA13"/>
    <mergeCell ref="LJD13:LJF13"/>
    <mergeCell ref="LHK13:LHM13"/>
    <mergeCell ref="LHP13:LHR13"/>
    <mergeCell ref="LHU13:LHW13"/>
    <mergeCell ref="LHZ13:LIB13"/>
    <mergeCell ref="LIE13:LIG13"/>
    <mergeCell ref="LGL13:LGN13"/>
    <mergeCell ref="LGQ13:LGS13"/>
    <mergeCell ref="LGV13:LGX13"/>
    <mergeCell ref="LHA13:LHC13"/>
    <mergeCell ref="LHF13:LHH13"/>
    <mergeCell ref="LFM13:LFO13"/>
    <mergeCell ref="LFR13:LFT13"/>
    <mergeCell ref="LFW13:LFY13"/>
    <mergeCell ref="LGB13:LGD13"/>
    <mergeCell ref="LGG13:LGI13"/>
    <mergeCell ref="LEN13:LEP13"/>
    <mergeCell ref="LES13:LEU13"/>
    <mergeCell ref="LEX13:LEZ13"/>
    <mergeCell ref="LFC13:LFE13"/>
    <mergeCell ref="LFH13:LFJ13"/>
    <mergeCell ref="LDO13:LDQ13"/>
    <mergeCell ref="LDT13:LDV13"/>
    <mergeCell ref="LDY13:LEA13"/>
    <mergeCell ref="LED13:LEF13"/>
    <mergeCell ref="LEI13:LEK13"/>
    <mergeCell ref="LCP13:LCR13"/>
    <mergeCell ref="LCU13:LCW13"/>
    <mergeCell ref="LCZ13:LDB13"/>
    <mergeCell ref="LDE13:LDG13"/>
    <mergeCell ref="LDJ13:LDL13"/>
    <mergeCell ref="LBQ13:LBS13"/>
    <mergeCell ref="LBV13:LBX13"/>
    <mergeCell ref="LCA13:LCC13"/>
    <mergeCell ref="LCF13:LCH13"/>
    <mergeCell ref="LCK13:LCM13"/>
    <mergeCell ref="LAR13:LAT13"/>
    <mergeCell ref="LAW13:LAY13"/>
    <mergeCell ref="LBB13:LBD13"/>
    <mergeCell ref="LBG13:LBI13"/>
    <mergeCell ref="LBL13:LBN13"/>
    <mergeCell ref="KZS13:KZU13"/>
    <mergeCell ref="KZX13:KZZ13"/>
    <mergeCell ref="LAC13:LAE13"/>
    <mergeCell ref="LAH13:LAJ13"/>
    <mergeCell ref="LAM13:LAO13"/>
    <mergeCell ref="KYT13:KYV13"/>
    <mergeCell ref="KYY13:KZA13"/>
    <mergeCell ref="KZD13:KZF13"/>
    <mergeCell ref="KZI13:KZK13"/>
    <mergeCell ref="KZN13:KZP13"/>
    <mergeCell ref="KXU13:KXW13"/>
    <mergeCell ref="KXZ13:KYB13"/>
    <mergeCell ref="KYE13:KYG13"/>
    <mergeCell ref="KYJ13:KYL13"/>
    <mergeCell ref="KYO13:KYQ13"/>
    <mergeCell ref="KWV13:KWX13"/>
    <mergeCell ref="KXA13:KXC13"/>
    <mergeCell ref="KXF13:KXH13"/>
    <mergeCell ref="KXK13:KXM13"/>
    <mergeCell ref="KXP13:KXR13"/>
    <mergeCell ref="KVW13:KVY13"/>
    <mergeCell ref="KWB13:KWD13"/>
    <mergeCell ref="KWG13:KWI13"/>
    <mergeCell ref="KWL13:KWN13"/>
    <mergeCell ref="KWQ13:KWS13"/>
    <mergeCell ref="KUX13:KUZ13"/>
    <mergeCell ref="KVC13:KVE13"/>
    <mergeCell ref="KVH13:KVJ13"/>
    <mergeCell ref="KVM13:KVO13"/>
    <mergeCell ref="KVR13:KVT13"/>
    <mergeCell ref="KTY13:KUA13"/>
    <mergeCell ref="KUD13:KUF13"/>
    <mergeCell ref="KUI13:KUK13"/>
    <mergeCell ref="KUN13:KUP13"/>
    <mergeCell ref="KUS13:KUU13"/>
    <mergeCell ref="KSZ13:KTB13"/>
    <mergeCell ref="KTE13:KTG13"/>
    <mergeCell ref="KTJ13:KTL13"/>
    <mergeCell ref="KTO13:KTQ13"/>
    <mergeCell ref="KTT13:KTV13"/>
    <mergeCell ref="KSA13:KSC13"/>
    <mergeCell ref="KSF13:KSH13"/>
    <mergeCell ref="KSK13:KSM13"/>
    <mergeCell ref="KSP13:KSR13"/>
    <mergeCell ref="KSU13:KSW13"/>
    <mergeCell ref="KRB13:KRD13"/>
    <mergeCell ref="KRG13:KRI13"/>
    <mergeCell ref="KRL13:KRN13"/>
    <mergeCell ref="KRQ13:KRS13"/>
    <mergeCell ref="KRV13:KRX13"/>
    <mergeCell ref="KQC13:KQE13"/>
    <mergeCell ref="KQH13:KQJ13"/>
    <mergeCell ref="KQM13:KQO13"/>
    <mergeCell ref="KQR13:KQT13"/>
    <mergeCell ref="KQW13:KQY13"/>
    <mergeCell ref="KPD13:KPF13"/>
    <mergeCell ref="KPI13:KPK13"/>
    <mergeCell ref="KPN13:KPP13"/>
    <mergeCell ref="KPS13:KPU13"/>
    <mergeCell ref="KPX13:KPZ13"/>
    <mergeCell ref="KOE13:KOG13"/>
    <mergeCell ref="KOJ13:KOL13"/>
    <mergeCell ref="KOO13:KOQ13"/>
    <mergeCell ref="KOT13:KOV13"/>
    <mergeCell ref="KOY13:KPA13"/>
    <mergeCell ref="KNF13:KNH13"/>
    <mergeCell ref="KNK13:KNM13"/>
    <mergeCell ref="KNP13:KNR13"/>
    <mergeCell ref="KNU13:KNW13"/>
    <mergeCell ref="KNZ13:KOB13"/>
    <mergeCell ref="KMG13:KMI13"/>
    <mergeCell ref="KML13:KMN13"/>
    <mergeCell ref="KMQ13:KMS13"/>
    <mergeCell ref="KMV13:KMX13"/>
    <mergeCell ref="KNA13:KNC13"/>
    <mergeCell ref="KLH13:KLJ13"/>
    <mergeCell ref="KLM13:KLO13"/>
    <mergeCell ref="KLR13:KLT13"/>
    <mergeCell ref="KLW13:KLY13"/>
    <mergeCell ref="KMB13:KMD13"/>
    <mergeCell ref="KKI13:KKK13"/>
    <mergeCell ref="KKN13:KKP13"/>
    <mergeCell ref="KKS13:KKU13"/>
    <mergeCell ref="KKX13:KKZ13"/>
    <mergeCell ref="KLC13:KLE13"/>
    <mergeCell ref="KJJ13:KJL13"/>
    <mergeCell ref="KJO13:KJQ13"/>
    <mergeCell ref="KJT13:KJV13"/>
    <mergeCell ref="KJY13:KKA13"/>
    <mergeCell ref="KKD13:KKF13"/>
    <mergeCell ref="KIK13:KIM13"/>
    <mergeCell ref="KIP13:KIR13"/>
    <mergeCell ref="KIU13:KIW13"/>
    <mergeCell ref="KIZ13:KJB13"/>
    <mergeCell ref="KJE13:KJG13"/>
    <mergeCell ref="KHL13:KHN13"/>
    <mergeCell ref="KHQ13:KHS13"/>
    <mergeCell ref="KHV13:KHX13"/>
    <mergeCell ref="KIA13:KIC13"/>
    <mergeCell ref="KIF13:KIH13"/>
    <mergeCell ref="KGM13:KGO13"/>
    <mergeCell ref="KGR13:KGT13"/>
    <mergeCell ref="KGW13:KGY13"/>
    <mergeCell ref="KHB13:KHD13"/>
    <mergeCell ref="KHG13:KHI13"/>
    <mergeCell ref="KFN13:KFP13"/>
    <mergeCell ref="KFS13:KFU13"/>
    <mergeCell ref="KFX13:KFZ13"/>
    <mergeCell ref="KGC13:KGE13"/>
    <mergeCell ref="KGH13:KGJ13"/>
    <mergeCell ref="KEO13:KEQ13"/>
    <mergeCell ref="KET13:KEV13"/>
    <mergeCell ref="KEY13:KFA13"/>
    <mergeCell ref="KFD13:KFF13"/>
    <mergeCell ref="KFI13:KFK13"/>
    <mergeCell ref="KDP13:KDR13"/>
    <mergeCell ref="KDU13:KDW13"/>
    <mergeCell ref="KDZ13:KEB13"/>
    <mergeCell ref="KEE13:KEG13"/>
    <mergeCell ref="KEJ13:KEL13"/>
    <mergeCell ref="KCQ13:KCS13"/>
    <mergeCell ref="KCV13:KCX13"/>
    <mergeCell ref="KDA13:KDC13"/>
    <mergeCell ref="KDF13:KDH13"/>
    <mergeCell ref="KDK13:KDM13"/>
    <mergeCell ref="KBR13:KBT13"/>
    <mergeCell ref="KBW13:KBY13"/>
    <mergeCell ref="KCB13:KCD13"/>
    <mergeCell ref="KCG13:KCI13"/>
    <mergeCell ref="KCL13:KCN13"/>
    <mergeCell ref="KAS13:KAU13"/>
    <mergeCell ref="KAX13:KAZ13"/>
    <mergeCell ref="KBC13:KBE13"/>
    <mergeCell ref="KBH13:KBJ13"/>
    <mergeCell ref="KBM13:KBO13"/>
    <mergeCell ref="JZT13:JZV13"/>
    <mergeCell ref="JZY13:KAA13"/>
    <mergeCell ref="KAD13:KAF13"/>
    <mergeCell ref="KAI13:KAK13"/>
    <mergeCell ref="KAN13:KAP13"/>
    <mergeCell ref="JYU13:JYW13"/>
    <mergeCell ref="JYZ13:JZB13"/>
    <mergeCell ref="JZE13:JZG13"/>
    <mergeCell ref="JZJ13:JZL13"/>
    <mergeCell ref="JZO13:JZQ13"/>
    <mergeCell ref="JXV13:JXX13"/>
    <mergeCell ref="JYA13:JYC13"/>
    <mergeCell ref="JYF13:JYH13"/>
    <mergeCell ref="JYK13:JYM13"/>
    <mergeCell ref="JYP13:JYR13"/>
    <mergeCell ref="JWW13:JWY13"/>
    <mergeCell ref="JXB13:JXD13"/>
    <mergeCell ref="JXG13:JXI13"/>
    <mergeCell ref="JXL13:JXN13"/>
    <mergeCell ref="JXQ13:JXS13"/>
    <mergeCell ref="JVX13:JVZ13"/>
    <mergeCell ref="JWC13:JWE13"/>
    <mergeCell ref="JWH13:JWJ13"/>
    <mergeCell ref="JWM13:JWO13"/>
    <mergeCell ref="JWR13:JWT13"/>
    <mergeCell ref="JUY13:JVA13"/>
    <mergeCell ref="JVD13:JVF13"/>
    <mergeCell ref="JVI13:JVK13"/>
    <mergeCell ref="JVN13:JVP13"/>
    <mergeCell ref="JVS13:JVU13"/>
    <mergeCell ref="JTZ13:JUB13"/>
    <mergeCell ref="JUE13:JUG13"/>
    <mergeCell ref="JUJ13:JUL13"/>
    <mergeCell ref="JUO13:JUQ13"/>
    <mergeCell ref="JUT13:JUV13"/>
    <mergeCell ref="JTA13:JTC13"/>
    <mergeCell ref="JTF13:JTH13"/>
    <mergeCell ref="JTK13:JTM13"/>
    <mergeCell ref="JTP13:JTR13"/>
    <mergeCell ref="JTU13:JTW13"/>
    <mergeCell ref="JSB13:JSD13"/>
    <mergeCell ref="JSG13:JSI13"/>
    <mergeCell ref="JSL13:JSN13"/>
    <mergeCell ref="JSQ13:JSS13"/>
    <mergeCell ref="JSV13:JSX13"/>
    <mergeCell ref="JRC13:JRE13"/>
    <mergeCell ref="JRH13:JRJ13"/>
    <mergeCell ref="JRM13:JRO13"/>
    <mergeCell ref="JRR13:JRT13"/>
    <mergeCell ref="JRW13:JRY13"/>
    <mergeCell ref="JQD13:JQF13"/>
    <mergeCell ref="JQI13:JQK13"/>
    <mergeCell ref="JQN13:JQP13"/>
    <mergeCell ref="JQS13:JQU13"/>
    <mergeCell ref="JQX13:JQZ13"/>
    <mergeCell ref="JPE13:JPG13"/>
    <mergeCell ref="JPJ13:JPL13"/>
    <mergeCell ref="JPO13:JPQ13"/>
    <mergeCell ref="JPT13:JPV13"/>
    <mergeCell ref="JPY13:JQA13"/>
    <mergeCell ref="JOF13:JOH13"/>
    <mergeCell ref="JOK13:JOM13"/>
    <mergeCell ref="JOP13:JOR13"/>
    <mergeCell ref="JOU13:JOW13"/>
    <mergeCell ref="JOZ13:JPB13"/>
    <mergeCell ref="JNG13:JNI13"/>
    <mergeCell ref="JNL13:JNN13"/>
    <mergeCell ref="JNQ13:JNS13"/>
    <mergeCell ref="JNV13:JNX13"/>
    <mergeCell ref="JOA13:JOC13"/>
    <mergeCell ref="JMH13:JMJ13"/>
    <mergeCell ref="JMM13:JMO13"/>
    <mergeCell ref="JMR13:JMT13"/>
    <mergeCell ref="JMW13:JMY13"/>
    <mergeCell ref="JNB13:JND13"/>
    <mergeCell ref="JLI13:JLK13"/>
    <mergeCell ref="JLN13:JLP13"/>
    <mergeCell ref="JLS13:JLU13"/>
    <mergeCell ref="JLX13:JLZ13"/>
    <mergeCell ref="JMC13:JME13"/>
    <mergeCell ref="JKJ13:JKL13"/>
    <mergeCell ref="JKO13:JKQ13"/>
    <mergeCell ref="JKT13:JKV13"/>
    <mergeCell ref="JKY13:JLA13"/>
    <mergeCell ref="JLD13:JLF13"/>
    <mergeCell ref="JJK13:JJM13"/>
    <mergeCell ref="JJP13:JJR13"/>
    <mergeCell ref="JJU13:JJW13"/>
    <mergeCell ref="JJZ13:JKB13"/>
    <mergeCell ref="JKE13:JKG13"/>
    <mergeCell ref="JIL13:JIN13"/>
    <mergeCell ref="JIQ13:JIS13"/>
    <mergeCell ref="JIV13:JIX13"/>
    <mergeCell ref="JJA13:JJC13"/>
    <mergeCell ref="JJF13:JJH13"/>
    <mergeCell ref="JHM13:JHO13"/>
    <mergeCell ref="JHR13:JHT13"/>
    <mergeCell ref="JHW13:JHY13"/>
    <mergeCell ref="JIB13:JID13"/>
    <mergeCell ref="JIG13:JII13"/>
    <mergeCell ref="JGN13:JGP13"/>
    <mergeCell ref="JGS13:JGU13"/>
    <mergeCell ref="JGX13:JGZ13"/>
    <mergeCell ref="JHC13:JHE13"/>
    <mergeCell ref="JHH13:JHJ13"/>
    <mergeCell ref="JFO13:JFQ13"/>
    <mergeCell ref="JFT13:JFV13"/>
    <mergeCell ref="JFY13:JGA13"/>
    <mergeCell ref="JGD13:JGF13"/>
    <mergeCell ref="JGI13:JGK13"/>
    <mergeCell ref="JEP13:JER13"/>
    <mergeCell ref="JEU13:JEW13"/>
    <mergeCell ref="JEZ13:JFB13"/>
    <mergeCell ref="JFE13:JFG13"/>
    <mergeCell ref="JFJ13:JFL13"/>
    <mergeCell ref="JDQ13:JDS13"/>
    <mergeCell ref="JDV13:JDX13"/>
    <mergeCell ref="JEA13:JEC13"/>
    <mergeCell ref="JEF13:JEH13"/>
    <mergeCell ref="JEK13:JEM13"/>
    <mergeCell ref="JCR13:JCT13"/>
    <mergeCell ref="JCW13:JCY13"/>
    <mergeCell ref="JDB13:JDD13"/>
    <mergeCell ref="JDG13:JDI13"/>
    <mergeCell ref="JDL13:JDN13"/>
    <mergeCell ref="JBS13:JBU13"/>
    <mergeCell ref="JBX13:JBZ13"/>
    <mergeCell ref="JCC13:JCE13"/>
    <mergeCell ref="JCH13:JCJ13"/>
    <mergeCell ref="JCM13:JCO13"/>
    <mergeCell ref="JAT13:JAV13"/>
    <mergeCell ref="JAY13:JBA13"/>
    <mergeCell ref="JBD13:JBF13"/>
    <mergeCell ref="JBI13:JBK13"/>
    <mergeCell ref="JBN13:JBP13"/>
    <mergeCell ref="IZU13:IZW13"/>
    <mergeCell ref="IZZ13:JAB13"/>
    <mergeCell ref="JAE13:JAG13"/>
    <mergeCell ref="JAJ13:JAL13"/>
    <mergeCell ref="JAO13:JAQ13"/>
    <mergeCell ref="IYV13:IYX13"/>
    <mergeCell ref="IZA13:IZC13"/>
    <mergeCell ref="IZF13:IZH13"/>
    <mergeCell ref="IZK13:IZM13"/>
    <mergeCell ref="IZP13:IZR13"/>
    <mergeCell ref="IXW13:IXY13"/>
    <mergeCell ref="IYB13:IYD13"/>
    <mergeCell ref="IYG13:IYI13"/>
    <mergeCell ref="IYL13:IYN13"/>
    <mergeCell ref="IYQ13:IYS13"/>
    <mergeCell ref="IWX13:IWZ13"/>
    <mergeCell ref="IXC13:IXE13"/>
    <mergeCell ref="IXH13:IXJ13"/>
    <mergeCell ref="IXM13:IXO13"/>
    <mergeCell ref="IXR13:IXT13"/>
    <mergeCell ref="IVY13:IWA13"/>
    <mergeCell ref="IWD13:IWF13"/>
    <mergeCell ref="IWI13:IWK13"/>
    <mergeCell ref="IWN13:IWP13"/>
    <mergeCell ref="IWS13:IWU13"/>
    <mergeCell ref="IUZ13:IVB13"/>
    <mergeCell ref="IVE13:IVG13"/>
    <mergeCell ref="IVJ13:IVL13"/>
    <mergeCell ref="IVO13:IVQ13"/>
    <mergeCell ref="IVT13:IVV13"/>
    <mergeCell ref="IUA13:IUC13"/>
    <mergeCell ref="IUF13:IUH13"/>
    <mergeCell ref="IUK13:IUM13"/>
    <mergeCell ref="IUP13:IUR13"/>
    <mergeCell ref="IUU13:IUW13"/>
    <mergeCell ref="ITB13:ITD13"/>
    <mergeCell ref="ITG13:ITI13"/>
    <mergeCell ref="ITL13:ITN13"/>
    <mergeCell ref="ITQ13:ITS13"/>
    <mergeCell ref="ITV13:ITX13"/>
    <mergeCell ref="ISC13:ISE13"/>
    <mergeCell ref="ISH13:ISJ13"/>
    <mergeCell ref="ISM13:ISO13"/>
    <mergeCell ref="ISR13:IST13"/>
    <mergeCell ref="ISW13:ISY13"/>
    <mergeCell ref="IRD13:IRF13"/>
    <mergeCell ref="IRI13:IRK13"/>
    <mergeCell ref="IRN13:IRP13"/>
    <mergeCell ref="IRS13:IRU13"/>
    <mergeCell ref="IRX13:IRZ13"/>
    <mergeCell ref="IQE13:IQG13"/>
    <mergeCell ref="IQJ13:IQL13"/>
    <mergeCell ref="IQO13:IQQ13"/>
    <mergeCell ref="IQT13:IQV13"/>
    <mergeCell ref="IQY13:IRA13"/>
    <mergeCell ref="IPF13:IPH13"/>
    <mergeCell ref="IPK13:IPM13"/>
    <mergeCell ref="IPP13:IPR13"/>
    <mergeCell ref="IPU13:IPW13"/>
    <mergeCell ref="IPZ13:IQB13"/>
    <mergeCell ref="IOG13:IOI13"/>
    <mergeCell ref="IOL13:ION13"/>
    <mergeCell ref="IOQ13:IOS13"/>
    <mergeCell ref="IOV13:IOX13"/>
    <mergeCell ref="IPA13:IPC13"/>
    <mergeCell ref="INH13:INJ13"/>
    <mergeCell ref="INM13:INO13"/>
    <mergeCell ref="INR13:INT13"/>
    <mergeCell ref="INW13:INY13"/>
    <mergeCell ref="IOB13:IOD13"/>
    <mergeCell ref="IMI13:IMK13"/>
    <mergeCell ref="IMN13:IMP13"/>
    <mergeCell ref="IMS13:IMU13"/>
    <mergeCell ref="IMX13:IMZ13"/>
    <mergeCell ref="INC13:INE13"/>
    <mergeCell ref="ILJ13:ILL13"/>
    <mergeCell ref="ILO13:ILQ13"/>
    <mergeCell ref="ILT13:ILV13"/>
    <mergeCell ref="ILY13:IMA13"/>
    <mergeCell ref="IMD13:IMF13"/>
    <mergeCell ref="IKK13:IKM13"/>
    <mergeCell ref="IKP13:IKR13"/>
    <mergeCell ref="IKU13:IKW13"/>
    <mergeCell ref="IKZ13:ILB13"/>
    <mergeCell ref="ILE13:ILG13"/>
    <mergeCell ref="IJL13:IJN13"/>
    <mergeCell ref="IJQ13:IJS13"/>
    <mergeCell ref="IJV13:IJX13"/>
    <mergeCell ref="IKA13:IKC13"/>
    <mergeCell ref="IKF13:IKH13"/>
    <mergeCell ref="IIM13:IIO13"/>
    <mergeCell ref="IIR13:IIT13"/>
    <mergeCell ref="IIW13:IIY13"/>
    <mergeCell ref="IJB13:IJD13"/>
    <mergeCell ref="IJG13:IJI13"/>
    <mergeCell ref="IHN13:IHP13"/>
    <mergeCell ref="IHS13:IHU13"/>
    <mergeCell ref="IHX13:IHZ13"/>
    <mergeCell ref="IIC13:IIE13"/>
    <mergeCell ref="IIH13:IIJ13"/>
    <mergeCell ref="IGO13:IGQ13"/>
    <mergeCell ref="IGT13:IGV13"/>
    <mergeCell ref="IGY13:IHA13"/>
    <mergeCell ref="IHD13:IHF13"/>
    <mergeCell ref="IHI13:IHK13"/>
    <mergeCell ref="IFP13:IFR13"/>
    <mergeCell ref="IFU13:IFW13"/>
    <mergeCell ref="IFZ13:IGB13"/>
    <mergeCell ref="IGE13:IGG13"/>
    <mergeCell ref="IGJ13:IGL13"/>
    <mergeCell ref="IEQ13:IES13"/>
    <mergeCell ref="IEV13:IEX13"/>
    <mergeCell ref="IFA13:IFC13"/>
    <mergeCell ref="IFF13:IFH13"/>
    <mergeCell ref="IFK13:IFM13"/>
    <mergeCell ref="IDR13:IDT13"/>
    <mergeCell ref="IDW13:IDY13"/>
    <mergeCell ref="IEB13:IED13"/>
    <mergeCell ref="IEG13:IEI13"/>
    <mergeCell ref="IEL13:IEN13"/>
    <mergeCell ref="ICS13:ICU13"/>
    <mergeCell ref="ICX13:ICZ13"/>
    <mergeCell ref="IDC13:IDE13"/>
    <mergeCell ref="IDH13:IDJ13"/>
    <mergeCell ref="IDM13:IDO13"/>
    <mergeCell ref="IBT13:IBV13"/>
    <mergeCell ref="IBY13:ICA13"/>
    <mergeCell ref="ICD13:ICF13"/>
    <mergeCell ref="ICI13:ICK13"/>
    <mergeCell ref="ICN13:ICP13"/>
    <mergeCell ref="IAU13:IAW13"/>
    <mergeCell ref="IAZ13:IBB13"/>
    <mergeCell ref="IBE13:IBG13"/>
    <mergeCell ref="IBJ13:IBL13"/>
    <mergeCell ref="IBO13:IBQ13"/>
    <mergeCell ref="HZV13:HZX13"/>
    <mergeCell ref="IAA13:IAC13"/>
    <mergeCell ref="IAF13:IAH13"/>
    <mergeCell ref="IAK13:IAM13"/>
    <mergeCell ref="IAP13:IAR13"/>
    <mergeCell ref="HYW13:HYY13"/>
    <mergeCell ref="HZB13:HZD13"/>
    <mergeCell ref="HZG13:HZI13"/>
    <mergeCell ref="HZL13:HZN13"/>
    <mergeCell ref="HZQ13:HZS13"/>
    <mergeCell ref="HXX13:HXZ13"/>
    <mergeCell ref="HYC13:HYE13"/>
    <mergeCell ref="HYH13:HYJ13"/>
    <mergeCell ref="HYM13:HYO13"/>
    <mergeCell ref="HYR13:HYT13"/>
    <mergeCell ref="HWY13:HXA13"/>
    <mergeCell ref="HXD13:HXF13"/>
    <mergeCell ref="HXI13:HXK13"/>
    <mergeCell ref="HXN13:HXP13"/>
    <mergeCell ref="HXS13:HXU13"/>
    <mergeCell ref="HVZ13:HWB13"/>
    <mergeCell ref="HWE13:HWG13"/>
    <mergeCell ref="HWJ13:HWL13"/>
    <mergeCell ref="HWO13:HWQ13"/>
    <mergeCell ref="HWT13:HWV13"/>
    <mergeCell ref="HVA13:HVC13"/>
    <mergeCell ref="HVF13:HVH13"/>
    <mergeCell ref="HVK13:HVM13"/>
    <mergeCell ref="HVP13:HVR13"/>
    <mergeCell ref="HVU13:HVW13"/>
    <mergeCell ref="HUB13:HUD13"/>
    <mergeCell ref="HUG13:HUI13"/>
    <mergeCell ref="HUL13:HUN13"/>
    <mergeCell ref="HUQ13:HUS13"/>
    <mergeCell ref="HUV13:HUX13"/>
    <mergeCell ref="HTC13:HTE13"/>
    <mergeCell ref="HTH13:HTJ13"/>
    <mergeCell ref="HTM13:HTO13"/>
    <mergeCell ref="HTR13:HTT13"/>
    <mergeCell ref="HTW13:HTY13"/>
    <mergeCell ref="HSD13:HSF13"/>
    <mergeCell ref="HSI13:HSK13"/>
    <mergeCell ref="HSN13:HSP13"/>
    <mergeCell ref="HSS13:HSU13"/>
    <mergeCell ref="HSX13:HSZ13"/>
    <mergeCell ref="HRE13:HRG13"/>
    <mergeCell ref="HRJ13:HRL13"/>
    <mergeCell ref="HRO13:HRQ13"/>
    <mergeCell ref="HRT13:HRV13"/>
    <mergeCell ref="HRY13:HSA13"/>
    <mergeCell ref="HQF13:HQH13"/>
    <mergeCell ref="HQK13:HQM13"/>
    <mergeCell ref="HQP13:HQR13"/>
    <mergeCell ref="HQU13:HQW13"/>
    <mergeCell ref="HQZ13:HRB13"/>
    <mergeCell ref="HPG13:HPI13"/>
    <mergeCell ref="HPL13:HPN13"/>
    <mergeCell ref="HPQ13:HPS13"/>
    <mergeCell ref="HPV13:HPX13"/>
    <mergeCell ref="HQA13:HQC13"/>
    <mergeCell ref="HOH13:HOJ13"/>
    <mergeCell ref="HOM13:HOO13"/>
    <mergeCell ref="HOR13:HOT13"/>
    <mergeCell ref="HOW13:HOY13"/>
    <mergeCell ref="HPB13:HPD13"/>
    <mergeCell ref="HNI13:HNK13"/>
    <mergeCell ref="HNN13:HNP13"/>
    <mergeCell ref="HNS13:HNU13"/>
    <mergeCell ref="HNX13:HNZ13"/>
    <mergeCell ref="HOC13:HOE13"/>
    <mergeCell ref="HMJ13:HML13"/>
    <mergeCell ref="HMO13:HMQ13"/>
    <mergeCell ref="HMT13:HMV13"/>
    <mergeCell ref="HMY13:HNA13"/>
    <mergeCell ref="HND13:HNF13"/>
    <mergeCell ref="HLK13:HLM13"/>
    <mergeCell ref="HLP13:HLR13"/>
    <mergeCell ref="HLU13:HLW13"/>
    <mergeCell ref="HLZ13:HMB13"/>
    <mergeCell ref="HME13:HMG13"/>
    <mergeCell ref="HKL13:HKN13"/>
    <mergeCell ref="HKQ13:HKS13"/>
    <mergeCell ref="HKV13:HKX13"/>
    <mergeCell ref="HLA13:HLC13"/>
    <mergeCell ref="HLF13:HLH13"/>
    <mergeCell ref="HJM13:HJO13"/>
    <mergeCell ref="HJR13:HJT13"/>
    <mergeCell ref="HJW13:HJY13"/>
    <mergeCell ref="HKB13:HKD13"/>
    <mergeCell ref="HKG13:HKI13"/>
    <mergeCell ref="HIN13:HIP13"/>
    <mergeCell ref="HIS13:HIU13"/>
    <mergeCell ref="HIX13:HIZ13"/>
    <mergeCell ref="HJC13:HJE13"/>
    <mergeCell ref="HJH13:HJJ13"/>
    <mergeCell ref="HHO13:HHQ13"/>
    <mergeCell ref="HHT13:HHV13"/>
    <mergeCell ref="HHY13:HIA13"/>
    <mergeCell ref="HID13:HIF13"/>
    <mergeCell ref="HII13:HIK13"/>
    <mergeCell ref="HGP13:HGR13"/>
    <mergeCell ref="HGU13:HGW13"/>
    <mergeCell ref="HGZ13:HHB13"/>
    <mergeCell ref="HHE13:HHG13"/>
    <mergeCell ref="HHJ13:HHL13"/>
    <mergeCell ref="HFQ13:HFS13"/>
    <mergeCell ref="HFV13:HFX13"/>
    <mergeCell ref="HGA13:HGC13"/>
    <mergeCell ref="HGF13:HGH13"/>
    <mergeCell ref="HGK13:HGM13"/>
    <mergeCell ref="HER13:HET13"/>
    <mergeCell ref="HEW13:HEY13"/>
    <mergeCell ref="HFB13:HFD13"/>
    <mergeCell ref="HFG13:HFI13"/>
    <mergeCell ref="HFL13:HFN13"/>
    <mergeCell ref="HDS13:HDU13"/>
    <mergeCell ref="HDX13:HDZ13"/>
    <mergeCell ref="HEC13:HEE13"/>
    <mergeCell ref="HEH13:HEJ13"/>
    <mergeCell ref="HEM13:HEO13"/>
    <mergeCell ref="HCT13:HCV13"/>
    <mergeCell ref="HCY13:HDA13"/>
    <mergeCell ref="HDD13:HDF13"/>
    <mergeCell ref="HDI13:HDK13"/>
    <mergeCell ref="HDN13:HDP13"/>
    <mergeCell ref="HBU13:HBW13"/>
    <mergeCell ref="HBZ13:HCB13"/>
    <mergeCell ref="HCE13:HCG13"/>
    <mergeCell ref="HCJ13:HCL13"/>
    <mergeCell ref="HCO13:HCQ13"/>
    <mergeCell ref="HAV13:HAX13"/>
    <mergeCell ref="HBA13:HBC13"/>
    <mergeCell ref="HBF13:HBH13"/>
    <mergeCell ref="HBK13:HBM13"/>
    <mergeCell ref="HBP13:HBR13"/>
    <mergeCell ref="GZW13:GZY13"/>
    <mergeCell ref="HAB13:HAD13"/>
    <mergeCell ref="HAG13:HAI13"/>
    <mergeCell ref="HAL13:HAN13"/>
    <mergeCell ref="HAQ13:HAS13"/>
    <mergeCell ref="GYX13:GYZ13"/>
    <mergeCell ref="GZC13:GZE13"/>
    <mergeCell ref="GZH13:GZJ13"/>
    <mergeCell ref="GZM13:GZO13"/>
    <mergeCell ref="GZR13:GZT13"/>
    <mergeCell ref="GXY13:GYA13"/>
    <mergeCell ref="GYD13:GYF13"/>
    <mergeCell ref="GYI13:GYK13"/>
    <mergeCell ref="GYN13:GYP13"/>
    <mergeCell ref="GYS13:GYU13"/>
    <mergeCell ref="GWZ13:GXB13"/>
    <mergeCell ref="GXE13:GXG13"/>
    <mergeCell ref="GXJ13:GXL13"/>
    <mergeCell ref="GXO13:GXQ13"/>
    <mergeCell ref="GXT13:GXV13"/>
    <mergeCell ref="GWA13:GWC13"/>
    <mergeCell ref="GWF13:GWH13"/>
    <mergeCell ref="GWK13:GWM13"/>
    <mergeCell ref="GWP13:GWR13"/>
    <mergeCell ref="GWU13:GWW13"/>
    <mergeCell ref="GVB13:GVD13"/>
    <mergeCell ref="GVG13:GVI13"/>
    <mergeCell ref="GVL13:GVN13"/>
    <mergeCell ref="GVQ13:GVS13"/>
    <mergeCell ref="GVV13:GVX13"/>
    <mergeCell ref="GUC13:GUE13"/>
    <mergeCell ref="GUH13:GUJ13"/>
    <mergeCell ref="GUM13:GUO13"/>
    <mergeCell ref="GUR13:GUT13"/>
    <mergeCell ref="GUW13:GUY13"/>
    <mergeCell ref="GTD13:GTF13"/>
    <mergeCell ref="GTI13:GTK13"/>
    <mergeCell ref="GTN13:GTP13"/>
    <mergeCell ref="GTS13:GTU13"/>
    <mergeCell ref="GTX13:GTZ13"/>
    <mergeCell ref="GSE13:GSG13"/>
    <mergeCell ref="GSJ13:GSL13"/>
    <mergeCell ref="GSO13:GSQ13"/>
    <mergeCell ref="GST13:GSV13"/>
    <mergeCell ref="GSY13:GTA13"/>
    <mergeCell ref="GRF13:GRH13"/>
    <mergeCell ref="GRK13:GRM13"/>
    <mergeCell ref="GRP13:GRR13"/>
    <mergeCell ref="GRU13:GRW13"/>
    <mergeCell ref="GRZ13:GSB13"/>
    <mergeCell ref="GQG13:GQI13"/>
    <mergeCell ref="GQL13:GQN13"/>
    <mergeCell ref="GQQ13:GQS13"/>
    <mergeCell ref="GQV13:GQX13"/>
    <mergeCell ref="GRA13:GRC13"/>
    <mergeCell ref="GPH13:GPJ13"/>
    <mergeCell ref="GPM13:GPO13"/>
    <mergeCell ref="GPR13:GPT13"/>
    <mergeCell ref="GPW13:GPY13"/>
    <mergeCell ref="GQB13:GQD13"/>
    <mergeCell ref="GOI13:GOK13"/>
    <mergeCell ref="GON13:GOP13"/>
    <mergeCell ref="GOS13:GOU13"/>
    <mergeCell ref="GOX13:GOZ13"/>
    <mergeCell ref="GPC13:GPE13"/>
    <mergeCell ref="GNJ13:GNL13"/>
    <mergeCell ref="GNO13:GNQ13"/>
    <mergeCell ref="GNT13:GNV13"/>
    <mergeCell ref="GNY13:GOA13"/>
    <mergeCell ref="GOD13:GOF13"/>
    <mergeCell ref="GMK13:GMM13"/>
    <mergeCell ref="GMP13:GMR13"/>
    <mergeCell ref="GMU13:GMW13"/>
    <mergeCell ref="GMZ13:GNB13"/>
    <mergeCell ref="GNE13:GNG13"/>
    <mergeCell ref="GLL13:GLN13"/>
    <mergeCell ref="GLQ13:GLS13"/>
    <mergeCell ref="GLV13:GLX13"/>
    <mergeCell ref="GMA13:GMC13"/>
    <mergeCell ref="GMF13:GMH13"/>
    <mergeCell ref="GKM13:GKO13"/>
    <mergeCell ref="GKR13:GKT13"/>
    <mergeCell ref="GKW13:GKY13"/>
    <mergeCell ref="GLB13:GLD13"/>
    <mergeCell ref="GLG13:GLI13"/>
    <mergeCell ref="GJN13:GJP13"/>
    <mergeCell ref="GJS13:GJU13"/>
    <mergeCell ref="GJX13:GJZ13"/>
    <mergeCell ref="GKC13:GKE13"/>
    <mergeCell ref="GKH13:GKJ13"/>
    <mergeCell ref="GIO13:GIQ13"/>
    <mergeCell ref="GIT13:GIV13"/>
    <mergeCell ref="GIY13:GJA13"/>
    <mergeCell ref="GJD13:GJF13"/>
    <mergeCell ref="GJI13:GJK13"/>
    <mergeCell ref="GHP13:GHR13"/>
    <mergeCell ref="GHU13:GHW13"/>
    <mergeCell ref="GHZ13:GIB13"/>
    <mergeCell ref="GIE13:GIG13"/>
    <mergeCell ref="GIJ13:GIL13"/>
    <mergeCell ref="GGQ13:GGS13"/>
    <mergeCell ref="GGV13:GGX13"/>
    <mergeCell ref="GHA13:GHC13"/>
    <mergeCell ref="GHF13:GHH13"/>
    <mergeCell ref="GHK13:GHM13"/>
    <mergeCell ref="GFR13:GFT13"/>
    <mergeCell ref="GFW13:GFY13"/>
    <mergeCell ref="GGB13:GGD13"/>
    <mergeCell ref="GGG13:GGI13"/>
    <mergeCell ref="GGL13:GGN13"/>
    <mergeCell ref="GES13:GEU13"/>
    <mergeCell ref="GEX13:GEZ13"/>
    <mergeCell ref="GFC13:GFE13"/>
    <mergeCell ref="GFH13:GFJ13"/>
    <mergeCell ref="GFM13:GFO13"/>
    <mergeCell ref="GDT13:GDV13"/>
    <mergeCell ref="GDY13:GEA13"/>
    <mergeCell ref="GED13:GEF13"/>
    <mergeCell ref="GEI13:GEK13"/>
    <mergeCell ref="GEN13:GEP13"/>
    <mergeCell ref="GCU13:GCW13"/>
    <mergeCell ref="GCZ13:GDB13"/>
    <mergeCell ref="GDE13:GDG13"/>
    <mergeCell ref="GDJ13:GDL13"/>
    <mergeCell ref="GDO13:GDQ13"/>
    <mergeCell ref="GBV13:GBX13"/>
    <mergeCell ref="GCA13:GCC13"/>
    <mergeCell ref="GCF13:GCH13"/>
    <mergeCell ref="GCK13:GCM13"/>
    <mergeCell ref="GCP13:GCR13"/>
    <mergeCell ref="GAW13:GAY13"/>
    <mergeCell ref="GBB13:GBD13"/>
    <mergeCell ref="GBG13:GBI13"/>
    <mergeCell ref="GBL13:GBN13"/>
    <mergeCell ref="GBQ13:GBS13"/>
    <mergeCell ref="FZX13:FZZ13"/>
    <mergeCell ref="GAC13:GAE13"/>
    <mergeCell ref="GAH13:GAJ13"/>
    <mergeCell ref="GAM13:GAO13"/>
    <mergeCell ref="GAR13:GAT13"/>
    <mergeCell ref="FYY13:FZA13"/>
    <mergeCell ref="FZD13:FZF13"/>
    <mergeCell ref="FZI13:FZK13"/>
    <mergeCell ref="FZN13:FZP13"/>
    <mergeCell ref="FZS13:FZU13"/>
    <mergeCell ref="FXZ13:FYB13"/>
    <mergeCell ref="FYE13:FYG13"/>
    <mergeCell ref="FYJ13:FYL13"/>
    <mergeCell ref="FYO13:FYQ13"/>
    <mergeCell ref="FYT13:FYV13"/>
    <mergeCell ref="FXA13:FXC13"/>
    <mergeCell ref="FXF13:FXH13"/>
    <mergeCell ref="FXK13:FXM13"/>
    <mergeCell ref="FXP13:FXR13"/>
    <mergeCell ref="FXU13:FXW13"/>
    <mergeCell ref="FWB13:FWD13"/>
    <mergeCell ref="FWG13:FWI13"/>
    <mergeCell ref="FWL13:FWN13"/>
    <mergeCell ref="FWQ13:FWS13"/>
    <mergeCell ref="FWV13:FWX13"/>
    <mergeCell ref="FVC13:FVE13"/>
    <mergeCell ref="FVH13:FVJ13"/>
    <mergeCell ref="FVM13:FVO13"/>
    <mergeCell ref="FVR13:FVT13"/>
    <mergeCell ref="FVW13:FVY13"/>
    <mergeCell ref="FUD13:FUF13"/>
    <mergeCell ref="FUI13:FUK13"/>
    <mergeCell ref="FUN13:FUP13"/>
    <mergeCell ref="FUS13:FUU13"/>
    <mergeCell ref="FUX13:FUZ13"/>
    <mergeCell ref="FTE13:FTG13"/>
    <mergeCell ref="FTJ13:FTL13"/>
    <mergeCell ref="FTO13:FTQ13"/>
    <mergeCell ref="FTT13:FTV13"/>
    <mergeCell ref="FTY13:FUA13"/>
    <mergeCell ref="FSF13:FSH13"/>
    <mergeCell ref="FSK13:FSM13"/>
    <mergeCell ref="FSP13:FSR13"/>
    <mergeCell ref="FSU13:FSW13"/>
    <mergeCell ref="FSZ13:FTB13"/>
    <mergeCell ref="FRG13:FRI13"/>
    <mergeCell ref="FRL13:FRN13"/>
    <mergeCell ref="FRQ13:FRS13"/>
    <mergeCell ref="FRV13:FRX13"/>
    <mergeCell ref="FSA13:FSC13"/>
    <mergeCell ref="FQH13:FQJ13"/>
    <mergeCell ref="FQM13:FQO13"/>
    <mergeCell ref="FQR13:FQT13"/>
    <mergeCell ref="FQW13:FQY13"/>
    <mergeCell ref="FRB13:FRD13"/>
    <mergeCell ref="FPI13:FPK13"/>
    <mergeCell ref="FPN13:FPP13"/>
    <mergeCell ref="FPS13:FPU13"/>
    <mergeCell ref="FPX13:FPZ13"/>
    <mergeCell ref="FQC13:FQE13"/>
    <mergeCell ref="FOJ13:FOL13"/>
    <mergeCell ref="FOO13:FOQ13"/>
    <mergeCell ref="FOT13:FOV13"/>
    <mergeCell ref="FOY13:FPA13"/>
    <mergeCell ref="FPD13:FPF13"/>
    <mergeCell ref="FNK13:FNM13"/>
    <mergeCell ref="FNP13:FNR13"/>
    <mergeCell ref="FNU13:FNW13"/>
    <mergeCell ref="FNZ13:FOB13"/>
    <mergeCell ref="FOE13:FOG13"/>
    <mergeCell ref="FML13:FMN13"/>
    <mergeCell ref="FMQ13:FMS13"/>
    <mergeCell ref="FMV13:FMX13"/>
    <mergeCell ref="FNA13:FNC13"/>
    <mergeCell ref="FNF13:FNH13"/>
    <mergeCell ref="FLM13:FLO13"/>
    <mergeCell ref="FLR13:FLT13"/>
    <mergeCell ref="FLW13:FLY13"/>
    <mergeCell ref="FMB13:FMD13"/>
    <mergeCell ref="FMG13:FMI13"/>
    <mergeCell ref="FKN13:FKP13"/>
    <mergeCell ref="FKS13:FKU13"/>
    <mergeCell ref="FKX13:FKZ13"/>
    <mergeCell ref="FLC13:FLE13"/>
    <mergeCell ref="FLH13:FLJ13"/>
    <mergeCell ref="FJO13:FJQ13"/>
    <mergeCell ref="FJT13:FJV13"/>
    <mergeCell ref="FJY13:FKA13"/>
    <mergeCell ref="FKD13:FKF13"/>
    <mergeCell ref="FKI13:FKK13"/>
    <mergeCell ref="FIP13:FIR13"/>
    <mergeCell ref="FIU13:FIW13"/>
    <mergeCell ref="FIZ13:FJB13"/>
    <mergeCell ref="FJE13:FJG13"/>
    <mergeCell ref="FJJ13:FJL13"/>
    <mergeCell ref="FHQ13:FHS13"/>
    <mergeCell ref="FHV13:FHX13"/>
    <mergeCell ref="FIA13:FIC13"/>
    <mergeCell ref="FIF13:FIH13"/>
    <mergeCell ref="FIK13:FIM13"/>
    <mergeCell ref="FGR13:FGT13"/>
    <mergeCell ref="FGW13:FGY13"/>
    <mergeCell ref="FHB13:FHD13"/>
    <mergeCell ref="FHG13:FHI13"/>
    <mergeCell ref="FHL13:FHN13"/>
    <mergeCell ref="FFS13:FFU13"/>
    <mergeCell ref="FFX13:FFZ13"/>
    <mergeCell ref="FGC13:FGE13"/>
    <mergeCell ref="FGH13:FGJ13"/>
    <mergeCell ref="FGM13:FGO13"/>
    <mergeCell ref="FET13:FEV13"/>
    <mergeCell ref="FEY13:FFA13"/>
    <mergeCell ref="FFD13:FFF13"/>
    <mergeCell ref="FFI13:FFK13"/>
    <mergeCell ref="FFN13:FFP13"/>
    <mergeCell ref="FDU13:FDW13"/>
    <mergeCell ref="FDZ13:FEB13"/>
    <mergeCell ref="FEE13:FEG13"/>
    <mergeCell ref="FEJ13:FEL13"/>
    <mergeCell ref="FEO13:FEQ13"/>
    <mergeCell ref="FCV13:FCX13"/>
    <mergeCell ref="FDA13:FDC13"/>
    <mergeCell ref="FDF13:FDH13"/>
    <mergeCell ref="FDK13:FDM13"/>
    <mergeCell ref="FDP13:FDR13"/>
    <mergeCell ref="FBW13:FBY13"/>
    <mergeCell ref="FCB13:FCD13"/>
    <mergeCell ref="FCG13:FCI13"/>
    <mergeCell ref="FCL13:FCN13"/>
    <mergeCell ref="FCQ13:FCS13"/>
    <mergeCell ref="FAX13:FAZ13"/>
    <mergeCell ref="FBC13:FBE13"/>
    <mergeCell ref="FBH13:FBJ13"/>
    <mergeCell ref="FBM13:FBO13"/>
    <mergeCell ref="FBR13:FBT13"/>
    <mergeCell ref="EZY13:FAA13"/>
    <mergeCell ref="FAD13:FAF13"/>
    <mergeCell ref="FAI13:FAK13"/>
    <mergeCell ref="FAN13:FAP13"/>
    <mergeCell ref="FAS13:FAU13"/>
    <mergeCell ref="EYZ13:EZB13"/>
    <mergeCell ref="EZE13:EZG13"/>
    <mergeCell ref="EZJ13:EZL13"/>
    <mergeCell ref="EZO13:EZQ13"/>
    <mergeCell ref="EZT13:EZV13"/>
    <mergeCell ref="EYA13:EYC13"/>
    <mergeCell ref="EYF13:EYH13"/>
    <mergeCell ref="EYK13:EYM13"/>
    <mergeCell ref="EYP13:EYR13"/>
    <mergeCell ref="EYU13:EYW13"/>
    <mergeCell ref="EXB13:EXD13"/>
    <mergeCell ref="EXG13:EXI13"/>
    <mergeCell ref="EXL13:EXN13"/>
    <mergeCell ref="EXQ13:EXS13"/>
    <mergeCell ref="EXV13:EXX13"/>
    <mergeCell ref="EWC13:EWE13"/>
    <mergeCell ref="EWH13:EWJ13"/>
    <mergeCell ref="EWM13:EWO13"/>
    <mergeCell ref="EWR13:EWT13"/>
    <mergeCell ref="EWW13:EWY13"/>
    <mergeCell ref="EVD13:EVF13"/>
    <mergeCell ref="EVI13:EVK13"/>
    <mergeCell ref="EVN13:EVP13"/>
    <mergeCell ref="EVS13:EVU13"/>
    <mergeCell ref="EVX13:EVZ13"/>
    <mergeCell ref="EUE13:EUG13"/>
    <mergeCell ref="EUJ13:EUL13"/>
    <mergeCell ref="EUO13:EUQ13"/>
    <mergeCell ref="EUT13:EUV13"/>
    <mergeCell ref="EUY13:EVA13"/>
    <mergeCell ref="ETF13:ETH13"/>
    <mergeCell ref="ETK13:ETM13"/>
    <mergeCell ref="ETP13:ETR13"/>
    <mergeCell ref="ETU13:ETW13"/>
    <mergeCell ref="ETZ13:EUB13"/>
    <mergeCell ref="ESG13:ESI13"/>
    <mergeCell ref="ESL13:ESN13"/>
    <mergeCell ref="ESQ13:ESS13"/>
    <mergeCell ref="ESV13:ESX13"/>
    <mergeCell ref="ETA13:ETC13"/>
    <mergeCell ref="ERH13:ERJ13"/>
    <mergeCell ref="ERM13:ERO13"/>
    <mergeCell ref="ERR13:ERT13"/>
    <mergeCell ref="ERW13:ERY13"/>
    <mergeCell ref="ESB13:ESD13"/>
    <mergeCell ref="EQI13:EQK13"/>
    <mergeCell ref="EQN13:EQP13"/>
    <mergeCell ref="EQS13:EQU13"/>
    <mergeCell ref="EQX13:EQZ13"/>
    <mergeCell ref="ERC13:ERE13"/>
    <mergeCell ref="EPJ13:EPL13"/>
    <mergeCell ref="EPO13:EPQ13"/>
    <mergeCell ref="EPT13:EPV13"/>
    <mergeCell ref="EPY13:EQA13"/>
    <mergeCell ref="EQD13:EQF13"/>
    <mergeCell ref="EOK13:EOM13"/>
    <mergeCell ref="EOP13:EOR13"/>
    <mergeCell ref="EOU13:EOW13"/>
    <mergeCell ref="EOZ13:EPB13"/>
    <mergeCell ref="EPE13:EPG13"/>
    <mergeCell ref="ENL13:ENN13"/>
    <mergeCell ref="ENQ13:ENS13"/>
    <mergeCell ref="ENV13:ENX13"/>
    <mergeCell ref="EOA13:EOC13"/>
    <mergeCell ref="EOF13:EOH13"/>
    <mergeCell ref="EMM13:EMO13"/>
    <mergeCell ref="EMR13:EMT13"/>
    <mergeCell ref="EMW13:EMY13"/>
    <mergeCell ref="ENB13:END13"/>
    <mergeCell ref="ENG13:ENI13"/>
    <mergeCell ref="ELN13:ELP13"/>
    <mergeCell ref="ELS13:ELU13"/>
    <mergeCell ref="ELX13:ELZ13"/>
    <mergeCell ref="EMC13:EME13"/>
    <mergeCell ref="EMH13:EMJ13"/>
    <mergeCell ref="EKO13:EKQ13"/>
    <mergeCell ref="EKT13:EKV13"/>
    <mergeCell ref="EKY13:ELA13"/>
    <mergeCell ref="ELD13:ELF13"/>
    <mergeCell ref="ELI13:ELK13"/>
    <mergeCell ref="EJP13:EJR13"/>
    <mergeCell ref="EJU13:EJW13"/>
    <mergeCell ref="EJZ13:EKB13"/>
    <mergeCell ref="EKE13:EKG13"/>
    <mergeCell ref="EKJ13:EKL13"/>
    <mergeCell ref="EIQ13:EIS13"/>
    <mergeCell ref="EIV13:EIX13"/>
    <mergeCell ref="EJA13:EJC13"/>
    <mergeCell ref="EJF13:EJH13"/>
    <mergeCell ref="EJK13:EJM13"/>
    <mergeCell ref="EHR13:EHT13"/>
    <mergeCell ref="EHW13:EHY13"/>
    <mergeCell ref="EIB13:EID13"/>
    <mergeCell ref="EIG13:EII13"/>
    <mergeCell ref="EIL13:EIN13"/>
    <mergeCell ref="EGS13:EGU13"/>
    <mergeCell ref="EGX13:EGZ13"/>
    <mergeCell ref="EHC13:EHE13"/>
    <mergeCell ref="EHH13:EHJ13"/>
    <mergeCell ref="EHM13:EHO13"/>
    <mergeCell ref="EFT13:EFV13"/>
    <mergeCell ref="EFY13:EGA13"/>
    <mergeCell ref="EGD13:EGF13"/>
    <mergeCell ref="EGI13:EGK13"/>
    <mergeCell ref="EGN13:EGP13"/>
    <mergeCell ref="EEU13:EEW13"/>
    <mergeCell ref="EEZ13:EFB13"/>
    <mergeCell ref="EFE13:EFG13"/>
    <mergeCell ref="EFJ13:EFL13"/>
    <mergeCell ref="EFO13:EFQ13"/>
    <mergeCell ref="EDV13:EDX13"/>
    <mergeCell ref="EEA13:EEC13"/>
    <mergeCell ref="EEF13:EEH13"/>
    <mergeCell ref="EEK13:EEM13"/>
    <mergeCell ref="EEP13:EER13"/>
    <mergeCell ref="ECW13:ECY13"/>
    <mergeCell ref="EDB13:EDD13"/>
    <mergeCell ref="EDG13:EDI13"/>
    <mergeCell ref="EDL13:EDN13"/>
    <mergeCell ref="EDQ13:EDS13"/>
    <mergeCell ref="EBX13:EBZ13"/>
    <mergeCell ref="ECC13:ECE13"/>
    <mergeCell ref="ECH13:ECJ13"/>
    <mergeCell ref="ECM13:ECO13"/>
    <mergeCell ref="ECR13:ECT13"/>
    <mergeCell ref="EAY13:EBA13"/>
    <mergeCell ref="EBD13:EBF13"/>
    <mergeCell ref="EBI13:EBK13"/>
    <mergeCell ref="EBN13:EBP13"/>
    <mergeCell ref="EBS13:EBU13"/>
    <mergeCell ref="DZZ13:EAB13"/>
    <mergeCell ref="EAE13:EAG13"/>
    <mergeCell ref="EAJ13:EAL13"/>
    <mergeCell ref="EAO13:EAQ13"/>
    <mergeCell ref="EAT13:EAV13"/>
    <mergeCell ref="DZA13:DZC13"/>
    <mergeCell ref="DZF13:DZH13"/>
    <mergeCell ref="DZK13:DZM13"/>
    <mergeCell ref="DZP13:DZR13"/>
    <mergeCell ref="DZU13:DZW13"/>
    <mergeCell ref="DYB13:DYD13"/>
    <mergeCell ref="DYG13:DYI13"/>
    <mergeCell ref="DYL13:DYN13"/>
    <mergeCell ref="DYQ13:DYS13"/>
    <mergeCell ref="DYV13:DYX13"/>
    <mergeCell ref="DXC13:DXE13"/>
    <mergeCell ref="DXH13:DXJ13"/>
    <mergeCell ref="DXM13:DXO13"/>
    <mergeCell ref="DXR13:DXT13"/>
    <mergeCell ref="DXW13:DXY13"/>
    <mergeCell ref="DWD13:DWF13"/>
    <mergeCell ref="DWI13:DWK13"/>
    <mergeCell ref="DWN13:DWP13"/>
    <mergeCell ref="DWS13:DWU13"/>
    <mergeCell ref="DWX13:DWZ13"/>
    <mergeCell ref="DVE13:DVG13"/>
    <mergeCell ref="DVJ13:DVL13"/>
    <mergeCell ref="DVO13:DVQ13"/>
    <mergeCell ref="DVT13:DVV13"/>
    <mergeCell ref="DVY13:DWA13"/>
    <mergeCell ref="DUF13:DUH13"/>
    <mergeCell ref="DUK13:DUM13"/>
    <mergeCell ref="DUP13:DUR13"/>
    <mergeCell ref="DUU13:DUW13"/>
    <mergeCell ref="DUZ13:DVB13"/>
    <mergeCell ref="DTG13:DTI13"/>
    <mergeCell ref="DTL13:DTN13"/>
    <mergeCell ref="DTQ13:DTS13"/>
    <mergeCell ref="DTV13:DTX13"/>
    <mergeCell ref="DUA13:DUC13"/>
    <mergeCell ref="DSH13:DSJ13"/>
    <mergeCell ref="DSM13:DSO13"/>
    <mergeCell ref="DSR13:DST13"/>
    <mergeCell ref="DSW13:DSY13"/>
    <mergeCell ref="DTB13:DTD13"/>
    <mergeCell ref="DRI13:DRK13"/>
    <mergeCell ref="DRN13:DRP13"/>
    <mergeCell ref="DRS13:DRU13"/>
    <mergeCell ref="DRX13:DRZ13"/>
    <mergeCell ref="DSC13:DSE13"/>
    <mergeCell ref="DQJ13:DQL13"/>
    <mergeCell ref="DQO13:DQQ13"/>
    <mergeCell ref="DQT13:DQV13"/>
    <mergeCell ref="DQY13:DRA13"/>
    <mergeCell ref="DRD13:DRF13"/>
    <mergeCell ref="DPK13:DPM13"/>
    <mergeCell ref="DPP13:DPR13"/>
    <mergeCell ref="DPU13:DPW13"/>
    <mergeCell ref="DPZ13:DQB13"/>
    <mergeCell ref="DQE13:DQG13"/>
    <mergeCell ref="DOL13:DON13"/>
    <mergeCell ref="DOQ13:DOS13"/>
    <mergeCell ref="DOV13:DOX13"/>
    <mergeCell ref="DPA13:DPC13"/>
    <mergeCell ref="DPF13:DPH13"/>
    <mergeCell ref="DNM13:DNO13"/>
    <mergeCell ref="DNR13:DNT13"/>
    <mergeCell ref="DNW13:DNY13"/>
    <mergeCell ref="DOB13:DOD13"/>
    <mergeCell ref="DOG13:DOI13"/>
    <mergeCell ref="DMN13:DMP13"/>
    <mergeCell ref="DMS13:DMU13"/>
    <mergeCell ref="DMX13:DMZ13"/>
    <mergeCell ref="DNC13:DNE13"/>
    <mergeCell ref="DNH13:DNJ13"/>
    <mergeCell ref="DLO13:DLQ13"/>
    <mergeCell ref="DLT13:DLV13"/>
    <mergeCell ref="DLY13:DMA13"/>
    <mergeCell ref="DMD13:DMF13"/>
    <mergeCell ref="DMI13:DMK13"/>
    <mergeCell ref="DKP13:DKR13"/>
    <mergeCell ref="DKU13:DKW13"/>
    <mergeCell ref="DKZ13:DLB13"/>
    <mergeCell ref="DLE13:DLG13"/>
    <mergeCell ref="DLJ13:DLL13"/>
    <mergeCell ref="DJQ13:DJS13"/>
    <mergeCell ref="DJV13:DJX13"/>
    <mergeCell ref="DKA13:DKC13"/>
    <mergeCell ref="DKF13:DKH13"/>
    <mergeCell ref="DKK13:DKM13"/>
    <mergeCell ref="DIR13:DIT13"/>
    <mergeCell ref="DIW13:DIY13"/>
    <mergeCell ref="DJB13:DJD13"/>
    <mergeCell ref="DJG13:DJI13"/>
    <mergeCell ref="DJL13:DJN13"/>
    <mergeCell ref="DHS13:DHU13"/>
    <mergeCell ref="DHX13:DHZ13"/>
    <mergeCell ref="DIC13:DIE13"/>
    <mergeCell ref="DIH13:DIJ13"/>
    <mergeCell ref="DIM13:DIO13"/>
    <mergeCell ref="DGT13:DGV13"/>
    <mergeCell ref="DGY13:DHA13"/>
    <mergeCell ref="DHD13:DHF13"/>
    <mergeCell ref="DHI13:DHK13"/>
    <mergeCell ref="DHN13:DHP13"/>
    <mergeCell ref="DFU13:DFW13"/>
    <mergeCell ref="DFZ13:DGB13"/>
    <mergeCell ref="DGE13:DGG13"/>
    <mergeCell ref="DGJ13:DGL13"/>
    <mergeCell ref="DGO13:DGQ13"/>
    <mergeCell ref="DEV13:DEX13"/>
    <mergeCell ref="DFA13:DFC13"/>
    <mergeCell ref="DFF13:DFH13"/>
    <mergeCell ref="DFK13:DFM13"/>
    <mergeCell ref="DFP13:DFR13"/>
    <mergeCell ref="DDW13:DDY13"/>
    <mergeCell ref="DEB13:DED13"/>
    <mergeCell ref="DEG13:DEI13"/>
    <mergeCell ref="DEL13:DEN13"/>
    <mergeCell ref="DEQ13:DES13"/>
    <mergeCell ref="DCX13:DCZ13"/>
    <mergeCell ref="DDC13:DDE13"/>
    <mergeCell ref="DDH13:DDJ13"/>
    <mergeCell ref="DDM13:DDO13"/>
    <mergeCell ref="DDR13:DDT13"/>
    <mergeCell ref="DBY13:DCA13"/>
    <mergeCell ref="DCD13:DCF13"/>
    <mergeCell ref="DCI13:DCK13"/>
    <mergeCell ref="DCN13:DCP13"/>
    <mergeCell ref="DCS13:DCU13"/>
    <mergeCell ref="DAZ13:DBB13"/>
    <mergeCell ref="DBE13:DBG13"/>
    <mergeCell ref="DBJ13:DBL13"/>
    <mergeCell ref="DBO13:DBQ13"/>
    <mergeCell ref="DBT13:DBV13"/>
    <mergeCell ref="DAA13:DAC13"/>
    <mergeCell ref="DAF13:DAH13"/>
    <mergeCell ref="DAK13:DAM13"/>
    <mergeCell ref="DAP13:DAR13"/>
    <mergeCell ref="DAU13:DAW13"/>
    <mergeCell ref="CZB13:CZD13"/>
    <mergeCell ref="CZG13:CZI13"/>
    <mergeCell ref="CZL13:CZN13"/>
    <mergeCell ref="CZQ13:CZS13"/>
    <mergeCell ref="CZV13:CZX13"/>
    <mergeCell ref="CYC13:CYE13"/>
    <mergeCell ref="CYH13:CYJ13"/>
    <mergeCell ref="CYM13:CYO13"/>
    <mergeCell ref="CYR13:CYT13"/>
    <mergeCell ref="CYW13:CYY13"/>
    <mergeCell ref="CXD13:CXF13"/>
    <mergeCell ref="CXI13:CXK13"/>
    <mergeCell ref="CXN13:CXP13"/>
    <mergeCell ref="CXS13:CXU13"/>
    <mergeCell ref="CXX13:CXZ13"/>
    <mergeCell ref="CWE13:CWG13"/>
    <mergeCell ref="CWJ13:CWL13"/>
    <mergeCell ref="CWO13:CWQ13"/>
    <mergeCell ref="CWT13:CWV13"/>
    <mergeCell ref="CWY13:CXA13"/>
    <mergeCell ref="CVF13:CVH13"/>
    <mergeCell ref="CVK13:CVM13"/>
    <mergeCell ref="CVP13:CVR13"/>
    <mergeCell ref="CVU13:CVW13"/>
    <mergeCell ref="CVZ13:CWB13"/>
    <mergeCell ref="CUG13:CUI13"/>
    <mergeCell ref="CUL13:CUN13"/>
    <mergeCell ref="CUQ13:CUS13"/>
    <mergeCell ref="CUV13:CUX13"/>
    <mergeCell ref="CVA13:CVC13"/>
    <mergeCell ref="CTH13:CTJ13"/>
    <mergeCell ref="CTM13:CTO13"/>
    <mergeCell ref="CTR13:CTT13"/>
    <mergeCell ref="CTW13:CTY13"/>
    <mergeCell ref="CUB13:CUD13"/>
    <mergeCell ref="CSI13:CSK13"/>
    <mergeCell ref="CSN13:CSP13"/>
    <mergeCell ref="CSS13:CSU13"/>
    <mergeCell ref="CSX13:CSZ13"/>
    <mergeCell ref="CTC13:CTE13"/>
    <mergeCell ref="CRJ13:CRL13"/>
    <mergeCell ref="CRO13:CRQ13"/>
    <mergeCell ref="CRT13:CRV13"/>
    <mergeCell ref="CRY13:CSA13"/>
    <mergeCell ref="CSD13:CSF13"/>
    <mergeCell ref="CQK13:CQM13"/>
    <mergeCell ref="CQP13:CQR13"/>
    <mergeCell ref="CQU13:CQW13"/>
    <mergeCell ref="CQZ13:CRB13"/>
    <mergeCell ref="CRE13:CRG13"/>
    <mergeCell ref="CPL13:CPN13"/>
    <mergeCell ref="CPQ13:CPS13"/>
    <mergeCell ref="CPV13:CPX13"/>
    <mergeCell ref="CQA13:CQC13"/>
    <mergeCell ref="CQF13:CQH13"/>
    <mergeCell ref="COM13:COO13"/>
    <mergeCell ref="COR13:COT13"/>
    <mergeCell ref="COW13:COY13"/>
    <mergeCell ref="CPB13:CPD13"/>
    <mergeCell ref="CPG13:CPI13"/>
    <mergeCell ref="CNN13:CNP13"/>
    <mergeCell ref="CNS13:CNU13"/>
    <mergeCell ref="CNX13:CNZ13"/>
    <mergeCell ref="COC13:COE13"/>
    <mergeCell ref="COH13:COJ13"/>
    <mergeCell ref="CMO13:CMQ13"/>
    <mergeCell ref="CMT13:CMV13"/>
    <mergeCell ref="CMY13:CNA13"/>
    <mergeCell ref="CND13:CNF13"/>
    <mergeCell ref="CNI13:CNK13"/>
    <mergeCell ref="CLP13:CLR13"/>
    <mergeCell ref="CLU13:CLW13"/>
    <mergeCell ref="CLZ13:CMB13"/>
    <mergeCell ref="CME13:CMG13"/>
    <mergeCell ref="CMJ13:CML13"/>
    <mergeCell ref="CKQ13:CKS13"/>
    <mergeCell ref="CKV13:CKX13"/>
    <mergeCell ref="CLA13:CLC13"/>
    <mergeCell ref="CLF13:CLH13"/>
    <mergeCell ref="CLK13:CLM13"/>
    <mergeCell ref="CJR13:CJT13"/>
    <mergeCell ref="CJW13:CJY13"/>
    <mergeCell ref="CKB13:CKD13"/>
    <mergeCell ref="CKG13:CKI13"/>
    <mergeCell ref="CKL13:CKN13"/>
    <mergeCell ref="CIS13:CIU13"/>
    <mergeCell ref="CIX13:CIZ13"/>
    <mergeCell ref="CJC13:CJE13"/>
    <mergeCell ref="CJH13:CJJ13"/>
    <mergeCell ref="CJM13:CJO13"/>
    <mergeCell ref="CHT13:CHV13"/>
    <mergeCell ref="CHY13:CIA13"/>
    <mergeCell ref="CID13:CIF13"/>
    <mergeCell ref="CII13:CIK13"/>
    <mergeCell ref="CIN13:CIP13"/>
    <mergeCell ref="CGU13:CGW13"/>
    <mergeCell ref="CGZ13:CHB13"/>
    <mergeCell ref="CHE13:CHG13"/>
    <mergeCell ref="CHJ13:CHL13"/>
    <mergeCell ref="CHO13:CHQ13"/>
    <mergeCell ref="CFV13:CFX13"/>
    <mergeCell ref="CGA13:CGC13"/>
    <mergeCell ref="CGF13:CGH13"/>
    <mergeCell ref="CGK13:CGM13"/>
    <mergeCell ref="CGP13:CGR13"/>
    <mergeCell ref="CEW13:CEY13"/>
    <mergeCell ref="CFB13:CFD13"/>
    <mergeCell ref="CFG13:CFI13"/>
    <mergeCell ref="CFL13:CFN13"/>
    <mergeCell ref="CFQ13:CFS13"/>
    <mergeCell ref="CDX13:CDZ13"/>
    <mergeCell ref="CEC13:CEE13"/>
    <mergeCell ref="CEH13:CEJ13"/>
    <mergeCell ref="CEM13:CEO13"/>
    <mergeCell ref="CER13:CET13"/>
    <mergeCell ref="CCY13:CDA13"/>
    <mergeCell ref="CDD13:CDF13"/>
    <mergeCell ref="CDI13:CDK13"/>
    <mergeCell ref="CDN13:CDP13"/>
    <mergeCell ref="CDS13:CDU13"/>
    <mergeCell ref="CBZ13:CCB13"/>
    <mergeCell ref="CCE13:CCG13"/>
    <mergeCell ref="CCJ13:CCL13"/>
    <mergeCell ref="CCO13:CCQ13"/>
    <mergeCell ref="CCT13:CCV13"/>
    <mergeCell ref="CBA13:CBC13"/>
    <mergeCell ref="CBF13:CBH13"/>
    <mergeCell ref="CBK13:CBM13"/>
    <mergeCell ref="CBP13:CBR13"/>
    <mergeCell ref="CBU13:CBW13"/>
    <mergeCell ref="CAB13:CAD13"/>
    <mergeCell ref="CAG13:CAI13"/>
    <mergeCell ref="CAL13:CAN13"/>
    <mergeCell ref="CAQ13:CAS13"/>
    <mergeCell ref="CAV13:CAX13"/>
    <mergeCell ref="BZC13:BZE13"/>
    <mergeCell ref="BZH13:BZJ13"/>
    <mergeCell ref="BZM13:BZO13"/>
    <mergeCell ref="BZR13:BZT13"/>
    <mergeCell ref="BZW13:BZY13"/>
    <mergeCell ref="BYD13:BYF13"/>
    <mergeCell ref="BYI13:BYK13"/>
    <mergeCell ref="BYN13:BYP13"/>
    <mergeCell ref="BYS13:BYU13"/>
    <mergeCell ref="BYX13:BYZ13"/>
    <mergeCell ref="BXE13:BXG13"/>
    <mergeCell ref="BXJ13:BXL13"/>
    <mergeCell ref="BXO13:BXQ13"/>
    <mergeCell ref="BXT13:BXV13"/>
    <mergeCell ref="BXY13:BYA13"/>
    <mergeCell ref="BWF13:BWH13"/>
    <mergeCell ref="BWK13:BWM13"/>
    <mergeCell ref="BWP13:BWR13"/>
    <mergeCell ref="BWU13:BWW13"/>
    <mergeCell ref="BWZ13:BXB13"/>
    <mergeCell ref="BVG13:BVI13"/>
    <mergeCell ref="BVL13:BVN13"/>
    <mergeCell ref="BVQ13:BVS13"/>
    <mergeCell ref="BVV13:BVX13"/>
    <mergeCell ref="BWA13:BWC13"/>
    <mergeCell ref="BUH13:BUJ13"/>
    <mergeCell ref="BUM13:BUO13"/>
    <mergeCell ref="BUR13:BUT13"/>
    <mergeCell ref="BUW13:BUY13"/>
    <mergeCell ref="BVB13:BVD13"/>
    <mergeCell ref="BTI13:BTK13"/>
    <mergeCell ref="BTN13:BTP13"/>
    <mergeCell ref="BTS13:BTU13"/>
    <mergeCell ref="BTX13:BTZ13"/>
    <mergeCell ref="BUC13:BUE13"/>
    <mergeCell ref="BSJ13:BSL13"/>
    <mergeCell ref="BSO13:BSQ13"/>
    <mergeCell ref="BST13:BSV13"/>
    <mergeCell ref="BSY13:BTA13"/>
    <mergeCell ref="BTD13:BTF13"/>
    <mergeCell ref="BRK13:BRM13"/>
    <mergeCell ref="BRP13:BRR13"/>
    <mergeCell ref="BRU13:BRW13"/>
    <mergeCell ref="BRZ13:BSB13"/>
    <mergeCell ref="BSE13:BSG13"/>
    <mergeCell ref="BQL13:BQN13"/>
    <mergeCell ref="BQQ13:BQS13"/>
    <mergeCell ref="BQV13:BQX13"/>
    <mergeCell ref="BRA13:BRC13"/>
    <mergeCell ref="BRF13:BRH13"/>
    <mergeCell ref="BPM13:BPO13"/>
    <mergeCell ref="BPR13:BPT13"/>
    <mergeCell ref="BPW13:BPY13"/>
    <mergeCell ref="BQB13:BQD13"/>
    <mergeCell ref="BQG13:BQI13"/>
    <mergeCell ref="BON13:BOP13"/>
    <mergeCell ref="BOS13:BOU13"/>
    <mergeCell ref="BOX13:BOZ13"/>
    <mergeCell ref="BPC13:BPE13"/>
    <mergeCell ref="BPH13:BPJ13"/>
    <mergeCell ref="BNO13:BNQ13"/>
    <mergeCell ref="BNT13:BNV13"/>
    <mergeCell ref="BNY13:BOA13"/>
    <mergeCell ref="BOD13:BOF13"/>
    <mergeCell ref="BOI13:BOK13"/>
    <mergeCell ref="BMP13:BMR13"/>
    <mergeCell ref="BMU13:BMW13"/>
    <mergeCell ref="BMZ13:BNB13"/>
    <mergeCell ref="BNE13:BNG13"/>
    <mergeCell ref="BNJ13:BNL13"/>
    <mergeCell ref="BLQ13:BLS13"/>
    <mergeCell ref="BLV13:BLX13"/>
    <mergeCell ref="BMA13:BMC13"/>
    <mergeCell ref="BMF13:BMH13"/>
    <mergeCell ref="BMK13:BMM13"/>
    <mergeCell ref="BKR13:BKT13"/>
    <mergeCell ref="BKW13:BKY13"/>
    <mergeCell ref="BLB13:BLD13"/>
    <mergeCell ref="BLG13:BLI13"/>
    <mergeCell ref="BLL13:BLN13"/>
    <mergeCell ref="BJS13:BJU13"/>
    <mergeCell ref="BJX13:BJZ13"/>
    <mergeCell ref="BKC13:BKE13"/>
    <mergeCell ref="BKH13:BKJ13"/>
    <mergeCell ref="BKM13:BKO13"/>
    <mergeCell ref="BIT13:BIV13"/>
    <mergeCell ref="BIY13:BJA13"/>
    <mergeCell ref="BJD13:BJF13"/>
    <mergeCell ref="BJI13:BJK13"/>
    <mergeCell ref="BJN13:BJP13"/>
    <mergeCell ref="BHU13:BHW13"/>
    <mergeCell ref="BHZ13:BIB13"/>
    <mergeCell ref="BIE13:BIG13"/>
    <mergeCell ref="BIJ13:BIL13"/>
    <mergeCell ref="BIO13:BIQ13"/>
    <mergeCell ref="BGV13:BGX13"/>
    <mergeCell ref="BHA13:BHC13"/>
    <mergeCell ref="BHF13:BHH13"/>
    <mergeCell ref="BHK13:BHM13"/>
    <mergeCell ref="BHP13:BHR13"/>
    <mergeCell ref="BFW13:BFY13"/>
    <mergeCell ref="BGB13:BGD13"/>
    <mergeCell ref="BGG13:BGI13"/>
    <mergeCell ref="BGL13:BGN13"/>
    <mergeCell ref="BGQ13:BGS13"/>
    <mergeCell ref="BEX13:BEZ13"/>
    <mergeCell ref="BFC13:BFE13"/>
    <mergeCell ref="BFH13:BFJ13"/>
    <mergeCell ref="BFM13:BFO13"/>
    <mergeCell ref="BFR13:BFT13"/>
    <mergeCell ref="BDY13:BEA13"/>
    <mergeCell ref="BED13:BEF13"/>
    <mergeCell ref="BEI13:BEK13"/>
    <mergeCell ref="BEN13:BEP13"/>
    <mergeCell ref="BES13:BEU13"/>
    <mergeCell ref="BCZ13:BDB13"/>
    <mergeCell ref="BDE13:BDG13"/>
    <mergeCell ref="BDJ13:BDL13"/>
    <mergeCell ref="BDO13:BDQ13"/>
    <mergeCell ref="BDT13:BDV13"/>
    <mergeCell ref="BCA13:BCC13"/>
    <mergeCell ref="BCF13:BCH13"/>
    <mergeCell ref="BCK13:BCM13"/>
    <mergeCell ref="BCP13:BCR13"/>
    <mergeCell ref="BCU13:BCW13"/>
    <mergeCell ref="BBB13:BBD13"/>
    <mergeCell ref="BBG13:BBI13"/>
    <mergeCell ref="BBL13:BBN13"/>
    <mergeCell ref="BBQ13:BBS13"/>
    <mergeCell ref="BBV13:BBX13"/>
    <mergeCell ref="BAC13:BAE13"/>
    <mergeCell ref="BAH13:BAJ13"/>
    <mergeCell ref="BAM13:BAO13"/>
    <mergeCell ref="BAR13:BAT13"/>
    <mergeCell ref="BAW13:BAY13"/>
    <mergeCell ref="AZD13:AZF13"/>
    <mergeCell ref="AZI13:AZK13"/>
    <mergeCell ref="AZN13:AZP13"/>
    <mergeCell ref="AZS13:AZU13"/>
    <mergeCell ref="AZX13:AZZ13"/>
    <mergeCell ref="AYE13:AYG13"/>
    <mergeCell ref="AYJ13:AYL13"/>
    <mergeCell ref="AYO13:AYQ13"/>
    <mergeCell ref="AYT13:AYV13"/>
    <mergeCell ref="AYY13:AZA13"/>
    <mergeCell ref="AXF13:AXH13"/>
    <mergeCell ref="AXK13:AXM13"/>
    <mergeCell ref="AXP13:AXR13"/>
    <mergeCell ref="AXU13:AXW13"/>
    <mergeCell ref="AXZ13:AYB13"/>
    <mergeCell ref="AWG13:AWI13"/>
    <mergeCell ref="AWL13:AWN13"/>
    <mergeCell ref="AWQ13:AWS13"/>
    <mergeCell ref="AWV13:AWX13"/>
    <mergeCell ref="AXA13:AXC13"/>
    <mergeCell ref="AVH13:AVJ13"/>
    <mergeCell ref="AVM13:AVO13"/>
    <mergeCell ref="AVR13:AVT13"/>
    <mergeCell ref="AVW13:AVY13"/>
    <mergeCell ref="AWB13:AWD13"/>
    <mergeCell ref="AUI13:AUK13"/>
    <mergeCell ref="AUN13:AUP13"/>
    <mergeCell ref="AUS13:AUU13"/>
    <mergeCell ref="AUX13:AUZ13"/>
    <mergeCell ref="AVC13:AVE13"/>
    <mergeCell ref="ATJ13:ATL13"/>
    <mergeCell ref="ATO13:ATQ13"/>
    <mergeCell ref="ATT13:ATV13"/>
    <mergeCell ref="ATY13:AUA13"/>
    <mergeCell ref="AUD13:AUF13"/>
    <mergeCell ref="ASK13:ASM13"/>
    <mergeCell ref="ASP13:ASR13"/>
    <mergeCell ref="ASU13:ASW13"/>
    <mergeCell ref="ASZ13:ATB13"/>
    <mergeCell ref="ATE13:ATG13"/>
    <mergeCell ref="ARL13:ARN13"/>
    <mergeCell ref="ARQ13:ARS13"/>
    <mergeCell ref="ARV13:ARX13"/>
    <mergeCell ref="ASA13:ASC13"/>
    <mergeCell ref="ASF13:ASH13"/>
    <mergeCell ref="AQM13:AQO13"/>
    <mergeCell ref="AQR13:AQT13"/>
    <mergeCell ref="AQW13:AQY13"/>
    <mergeCell ref="ARB13:ARD13"/>
    <mergeCell ref="ARG13:ARI13"/>
    <mergeCell ref="APN13:APP13"/>
    <mergeCell ref="APS13:APU13"/>
    <mergeCell ref="APX13:APZ13"/>
    <mergeCell ref="AQC13:AQE13"/>
    <mergeCell ref="AQH13:AQJ13"/>
    <mergeCell ref="AOO13:AOQ13"/>
    <mergeCell ref="AOT13:AOV13"/>
    <mergeCell ref="AOY13:APA13"/>
    <mergeCell ref="APD13:APF13"/>
    <mergeCell ref="API13:APK13"/>
    <mergeCell ref="ANP13:ANR13"/>
    <mergeCell ref="ANU13:ANW13"/>
    <mergeCell ref="ANZ13:AOB13"/>
    <mergeCell ref="AOE13:AOG13"/>
    <mergeCell ref="AOJ13:AOL13"/>
    <mergeCell ref="AMQ13:AMS13"/>
    <mergeCell ref="AMV13:AMX13"/>
    <mergeCell ref="ANA13:ANC13"/>
    <mergeCell ref="ANF13:ANH13"/>
    <mergeCell ref="ANK13:ANM13"/>
    <mergeCell ref="ALR13:ALT13"/>
    <mergeCell ref="ALW13:ALY13"/>
    <mergeCell ref="AMB13:AMD13"/>
    <mergeCell ref="AMG13:AMI13"/>
    <mergeCell ref="AML13:AMN13"/>
    <mergeCell ref="AKS13:AKU13"/>
    <mergeCell ref="AKX13:AKZ13"/>
    <mergeCell ref="ALC13:ALE13"/>
    <mergeCell ref="ALH13:ALJ13"/>
    <mergeCell ref="ALM13:ALO13"/>
    <mergeCell ref="AJT13:AJV13"/>
    <mergeCell ref="AJY13:AKA13"/>
    <mergeCell ref="AKD13:AKF13"/>
    <mergeCell ref="AKI13:AKK13"/>
    <mergeCell ref="AKN13:AKP13"/>
    <mergeCell ref="AIU13:AIW13"/>
    <mergeCell ref="AIZ13:AJB13"/>
    <mergeCell ref="AJE13:AJG13"/>
    <mergeCell ref="AJJ13:AJL13"/>
    <mergeCell ref="AJO13:AJQ13"/>
    <mergeCell ref="AHV13:AHX13"/>
    <mergeCell ref="AIA13:AIC13"/>
    <mergeCell ref="AIF13:AIH13"/>
    <mergeCell ref="AIK13:AIM13"/>
    <mergeCell ref="AIP13:AIR13"/>
    <mergeCell ref="AGW13:AGY13"/>
    <mergeCell ref="AHB13:AHD13"/>
    <mergeCell ref="AHG13:AHI13"/>
    <mergeCell ref="AHL13:AHN13"/>
    <mergeCell ref="AHQ13:AHS13"/>
    <mergeCell ref="AFX13:AFZ13"/>
    <mergeCell ref="AGC13:AGE13"/>
    <mergeCell ref="AGH13:AGJ13"/>
    <mergeCell ref="AGM13:AGO13"/>
    <mergeCell ref="AGR13:AGT13"/>
    <mergeCell ref="AEY13:AFA13"/>
    <mergeCell ref="AFD13:AFF13"/>
    <mergeCell ref="AFI13:AFK13"/>
    <mergeCell ref="AFN13:AFP13"/>
    <mergeCell ref="AFS13:AFU13"/>
    <mergeCell ref="ADZ13:AEB13"/>
    <mergeCell ref="AEE13:AEG13"/>
    <mergeCell ref="AEJ13:AEL13"/>
    <mergeCell ref="AEO13:AEQ13"/>
    <mergeCell ref="AET13:AEV13"/>
    <mergeCell ref="ADA13:ADC13"/>
    <mergeCell ref="ADF13:ADH13"/>
    <mergeCell ref="ADK13:ADM13"/>
    <mergeCell ref="ADP13:ADR13"/>
    <mergeCell ref="ADU13:ADW13"/>
    <mergeCell ref="ACB13:ACD13"/>
    <mergeCell ref="ACG13:ACI13"/>
    <mergeCell ref="ACL13:ACN13"/>
    <mergeCell ref="ACQ13:ACS13"/>
    <mergeCell ref="ACV13:ACX13"/>
    <mergeCell ref="ABC13:ABE13"/>
    <mergeCell ref="ABH13:ABJ13"/>
    <mergeCell ref="ABM13:ABO13"/>
    <mergeCell ref="ABR13:ABT13"/>
    <mergeCell ref="ABW13:ABY13"/>
    <mergeCell ref="AAD13:AAF13"/>
    <mergeCell ref="AAI13:AAK13"/>
    <mergeCell ref="AAN13:AAP13"/>
    <mergeCell ref="AAS13:AAU13"/>
    <mergeCell ref="AAX13:AAZ13"/>
    <mergeCell ref="ZE13:ZG13"/>
    <mergeCell ref="ZJ13:ZL13"/>
    <mergeCell ref="ZO13:ZQ13"/>
    <mergeCell ref="ZT13:ZV13"/>
    <mergeCell ref="ZY13:AAA13"/>
    <mergeCell ref="YF13:YH13"/>
    <mergeCell ref="YK13:YM13"/>
    <mergeCell ref="YP13:YR13"/>
    <mergeCell ref="YU13:YW13"/>
    <mergeCell ref="YZ13:ZB13"/>
    <mergeCell ref="XG13:XI13"/>
    <mergeCell ref="XL13:XN13"/>
    <mergeCell ref="XQ13:XS13"/>
    <mergeCell ref="XV13:XX13"/>
    <mergeCell ref="YA13:YC13"/>
    <mergeCell ref="WH13:WJ13"/>
    <mergeCell ref="WM13:WO13"/>
    <mergeCell ref="WR13:WT13"/>
    <mergeCell ref="WW13:WY13"/>
    <mergeCell ref="XB13:XD13"/>
    <mergeCell ref="VI13:VK13"/>
    <mergeCell ref="VN13:VP13"/>
    <mergeCell ref="VS13:VU13"/>
    <mergeCell ref="VX13:VZ13"/>
    <mergeCell ref="WC13:WE13"/>
    <mergeCell ref="UJ13:UL13"/>
    <mergeCell ref="UO13:UQ13"/>
    <mergeCell ref="UT13:UV13"/>
    <mergeCell ref="UY13:VA13"/>
    <mergeCell ref="VD13:VF13"/>
    <mergeCell ref="TK13:TM13"/>
    <mergeCell ref="TP13:TR13"/>
    <mergeCell ref="TU13:TW13"/>
    <mergeCell ref="TZ13:UB13"/>
    <mergeCell ref="UE13:UG13"/>
    <mergeCell ref="HW13:HY13"/>
    <mergeCell ref="IB13:ID13"/>
    <mergeCell ref="IG13:II13"/>
    <mergeCell ref="IL13:IN13"/>
    <mergeCell ref="IQ13:IS13"/>
    <mergeCell ref="GX13:GZ13"/>
    <mergeCell ref="HC13:HE13"/>
    <mergeCell ref="HH13:HJ13"/>
    <mergeCell ref="HM13:HO13"/>
    <mergeCell ref="HR13:HT13"/>
    <mergeCell ref="FY13:GA13"/>
    <mergeCell ref="GD13:GF13"/>
    <mergeCell ref="GI13:GK13"/>
    <mergeCell ref="GN13:GP13"/>
    <mergeCell ref="GS13:GU13"/>
    <mergeCell ref="SL13:SN13"/>
    <mergeCell ref="SQ13:SS13"/>
    <mergeCell ref="SV13:SX13"/>
    <mergeCell ref="TA13:TC13"/>
    <mergeCell ref="TF13:TH13"/>
    <mergeCell ref="RM13:RO13"/>
    <mergeCell ref="RR13:RT13"/>
    <mergeCell ref="RW13:RY13"/>
    <mergeCell ref="SB13:SD13"/>
    <mergeCell ref="SG13:SI13"/>
    <mergeCell ref="QN13:QP13"/>
    <mergeCell ref="QS13:QU13"/>
    <mergeCell ref="QX13:QZ13"/>
    <mergeCell ref="RC13:RE13"/>
    <mergeCell ref="RH13:RJ13"/>
    <mergeCell ref="PO13:PQ13"/>
    <mergeCell ref="PT13:PV13"/>
    <mergeCell ref="PY13:QA13"/>
    <mergeCell ref="QD13:QF13"/>
    <mergeCell ref="QI13:QK13"/>
    <mergeCell ref="OP13:OR13"/>
    <mergeCell ref="OU13:OW13"/>
    <mergeCell ref="OZ13:PB13"/>
    <mergeCell ref="PE13:PG13"/>
    <mergeCell ref="PJ13:PL13"/>
    <mergeCell ref="NQ13:NS13"/>
    <mergeCell ref="NV13:NX13"/>
    <mergeCell ref="OA13:OC13"/>
    <mergeCell ref="OF13:OH13"/>
    <mergeCell ref="OK13:OM13"/>
    <mergeCell ref="MR13:MT13"/>
    <mergeCell ref="MW13:MY13"/>
    <mergeCell ref="NB13:ND13"/>
    <mergeCell ref="NG13:NI13"/>
    <mergeCell ref="NL13:NN13"/>
    <mergeCell ref="XFA11:XFC11"/>
    <mergeCell ref="F13:H13"/>
    <mergeCell ref="K13:M13"/>
    <mergeCell ref="P13:R13"/>
    <mergeCell ref="U13:W13"/>
    <mergeCell ref="Z13:AB13"/>
    <mergeCell ref="AE13:AG13"/>
    <mergeCell ref="AJ13:AL13"/>
    <mergeCell ref="AO13:AQ13"/>
    <mergeCell ref="AT13:AV13"/>
    <mergeCell ref="AY13:BA13"/>
    <mergeCell ref="BD13:BF13"/>
    <mergeCell ref="BI13:BK13"/>
    <mergeCell ref="BN13:BP13"/>
    <mergeCell ref="BS13:BU13"/>
    <mergeCell ref="BX13:BZ13"/>
    <mergeCell ref="XEB11:XED11"/>
    <mergeCell ref="XEG11:XEI11"/>
    <mergeCell ref="XEL11:XEN11"/>
    <mergeCell ref="XEQ11:XES11"/>
    <mergeCell ref="XEV11:XEX11"/>
    <mergeCell ref="XDC11:XDE11"/>
    <mergeCell ref="XDH11:XDJ11"/>
    <mergeCell ref="XDM11:XDO11"/>
    <mergeCell ref="XDR11:XDT11"/>
    <mergeCell ref="XDW11:XDY11"/>
    <mergeCell ref="XCD11:XCF11"/>
    <mergeCell ref="XCI11:XCK11"/>
    <mergeCell ref="XCN11:XCP11"/>
    <mergeCell ref="XCS11:XCU11"/>
    <mergeCell ref="XCX11:XCZ11"/>
    <mergeCell ref="XBE11:XBG11"/>
    <mergeCell ref="XBJ11:XBL11"/>
    <mergeCell ref="XBO11:XBQ11"/>
    <mergeCell ref="XBT11:XBV11"/>
    <mergeCell ref="XBY11:XCA11"/>
    <mergeCell ref="XAF11:XAH11"/>
    <mergeCell ref="XAK11:XAM11"/>
    <mergeCell ref="XAP11:XAR11"/>
    <mergeCell ref="XAU11:XAW11"/>
    <mergeCell ref="XAZ11:XBB11"/>
    <mergeCell ref="WZG11:WZI11"/>
    <mergeCell ref="WZL11:WZN11"/>
    <mergeCell ref="WZQ11:WZS11"/>
    <mergeCell ref="LS13:LU13"/>
    <mergeCell ref="LX13:LZ13"/>
    <mergeCell ref="MC13:ME13"/>
    <mergeCell ref="MH13:MJ13"/>
    <mergeCell ref="MM13:MO13"/>
    <mergeCell ref="KT13:KV13"/>
    <mergeCell ref="KY13:LA13"/>
    <mergeCell ref="LD13:LF13"/>
    <mergeCell ref="LI13:LK13"/>
    <mergeCell ref="LN13:LP13"/>
    <mergeCell ref="JU13:JW13"/>
    <mergeCell ref="JZ13:KB13"/>
    <mergeCell ref="KE13:KG13"/>
    <mergeCell ref="KJ13:KL13"/>
    <mergeCell ref="KO13:KQ13"/>
    <mergeCell ref="IV13:IX13"/>
    <mergeCell ref="JA13:JC13"/>
    <mergeCell ref="JF13:JH13"/>
    <mergeCell ref="JK13:JM13"/>
    <mergeCell ref="JP13:JR13"/>
    <mergeCell ref="WZV11:WZX11"/>
    <mergeCell ref="XAA11:XAC11"/>
    <mergeCell ref="WYH11:WYJ11"/>
    <mergeCell ref="WYM11:WYO11"/>
    <mergeCell ref="WYR11:WYT11"/>
    <mergeCell ref="WYW11:WYY11"/>
    <mergeCell ref="WZB11:WZD11"/>
    <mergeCell ref="WXI11:WXK11"/>
    <mergeCell ref="WXN11:WXP11"/>
    <mergeCell ref="WXS11:WXU11"/>
    <mergeCell ref="WXX11:WXZ11"/>
    <mergeCell ref="WYC11:WYE11"/>
    <mergeCell ref="WWJ11:WWL11"/>
    <mergeCell ref="WWO11:WWQ11"/>
    <mergeCell ref="WWT11:WWV11"/>
    <mergeCell ref="WWY11:WXA11"/>
    <mergeCell ref="WXD11:WXF11"/>
    <mergeCell ref="WVK11:WVM11"/>
    <mergeCell ref="WVP11:WVR11"/>
    <mergeCell ref="WVU11:WVW11"/>
    <mergeCell ref="WVZ11:WWB11"/>
    <mergeCell ref="WWE11:WWG11"/>
    <mergeCell ref="WUL11:WUN11"/>
    <mergeCell ref="WUQ11:WUS11"/>
    <mergeCell ref="WUV11:WUX11"/>
    <mergeCell ref="WVA11:WVC11"/>
    <mergeCell ref="WVF11:WVH11"/>
    <mergeCell ref="WTM11:WTO11"/>
    <mergeCell ref="WTR11:WTT11"/>
    <mergeCell ref="WTW11:WTY11"/>
    <mergeCell ref="WUB11:WUD11"/>
    <mergeCell ref="WUG11:WUI11"/>
    <mergeCell ref="WSN11:WSP11"/>
    <mergeCell ref="WSS11:WSU11"/>
    <mergeCell ref="WSX11:WSZ11"/>
    <mergeCell ref="WTC11:WTE11"/>
    <mergeCell ref="WTH11:WTJ11"/>
    <mergeCell ref="WRO11:WRQ11"/>
    <mergeCell ref="WRT11:WRV11"/>
    <mergeCell ref="WRY11:WSA11"/>
    <mergeCell ref="WSD11:WSF11"/>
    <mergeCell ref="WSI11:WSK11"/>
    <mergeCell ref="WQP11:WQR11"/>
    <mergeCell ref="WQU11:WQW11"/>
    <mergeCell ref="WQZ11:WRB11"/>
    <mergeCell ref="WRE11:WRG11"/>
    <mergeCell ref="WRJ11:WRL11"/>
    <mergeCell ref="WPQ11:WPS11"/>
    <mergeCell ref="WPV11:WPX11"/>
    <mergeCell ref="WQA11:WQC11"/>
    <mergeCell ref="WQF11:WQH11"/>
    <mergeCell ref="WQK11:WQM11"/>
    <mergeCell ref="WOR11:WOT11"/>
    <mergeCell ref="WOW11:WOY11"/>
    <mergeCell ref="WPB11:WPD11"/>
    <mergeCell ref="WPG11:WPI11"/>
    <mergeCell ref="WPL11:WPN11"/>
    <mergeCell ref="WNS11:WNU11"/>
    <mergeCell ref="WNX11:WNZ11"/>
    <mergeCell ref="WOC11:WOE11"/>
    <mergeCell ref="WOH11:WOJ11"/>
    <mergeCell ref="WOM11:WOO11"/>
    <mergeCell ref="WMT11:WMV11"/>
    <mergeCell ref="WMY11:WNA11"/>
    <mergeCell ref="WND11:WNF11"/>
    <mergeCell ref="WNI11:WNK11"/>
    <mergeCell ref="WNN11:WNP11"/>
    <mergeCell ref="WLU11:WLW11"/>
    <mergeCell ref="WLZ11:WMB11"/>
    <mergeCell ref="WME11:WMG11"/>
    <mergeCell ref="WMJ11:WML11"/>
    <mergeCell ref="WMO11:WMQ11"/>
    <mergeCell ref="WKV11:WKX11"/>
    <mergeCell ref="WLA11:WLC11"/>
    <mergeCell ref="WLF11:WLH11"/>
    <mergeCell ref="WLK11:WLM11"/>
    <mergeCell ref="WLP11:WLR11"/>
    <mergeCell ref="WJW11:WJY11"/>
    <mergeCell ref="WKB11:WKD11"/>
    <mergeCell ref="WKG11:WKI11"/>
    <mergeCell ref="WKL11:WKN11"/>
    <mergeCell ref="WKQ11:WKS11"/>
    <mergeCell ref="WIX11:WIZ11"/>
    <mergeCell ref="WJC11:WJE11"/>
    <mergeCell ref="WJH11:WJJ11"/>
    <mergeCell ref="WJM11:WJO11"/>
    <mergeCell ref="WJR11:WJT11"/>
    <mergeCell ref="WHY11:WIA11"/>
    <mergeCell ref="WID11:WIF11"/>
    <mergeCell ref="WII11:WIK11"/>
    <mergeCell ref="WIN11:WIP11"/>
    <mergeCell ref="WIS11:WIU11"/>
    <mergeCell ref="WGZ11:WHB11"/>
    <mergeCell ref="WHE11:WHG11"/>
    <mergeCell ref="WHJ11:WHL11"/>
    <mergeCell ref="WHO11:WHQ11"/>
    <mergeCell ref="WHT11:WHV11"/>
    <mergeCell ref="WGA11:WGC11"/>
    <mergeCell ref="WGF11:WGH11"/>
    <mergeCell ref="WGK11:WGM11"/>
    <mergeCell ref="WGP11:WGR11"/>
    <mergeCell ref="WGU11:WGW11"/>
    <mergeCell ref="WFB11:WFD11"/>
    <mergeCell ref="WFG11:WFI11"/>
    <mergeCell ref="WFL11:WFN11"/>
    <mergeCell ref="WFQ11:WFS11"/>
    <mergeCell ref="WFV11:WFX11"/>
    <mergeCell ref="WEC11:WEE11"/>
    <mergeCell ref="WEH11:WEJ11"/>
    <mergeCell ref="WEM11:WEO11"/>
    <mergeCell ref="WER11:WET11"/>
    <mergeCell ref="WEW11:WEY11"/>
    <mergeCell ref="WDD11:WDF11"/>
    <mergeCell ref="WDI11:WDK11"/>
    <mergeCell ref="WDN11:WDP11"/>
    <mergeCell ref="WDS11:WDU11"/>
    <mergeCell ref="WDX11:WDZ11"/>
    <mergeCell ref="WCE11:WCG11"/>
    <mergeCell ref="WCJ11:WCL11"/>
    <mergeCell ref="WCO11:WCQ11"/>
    <mergeCell ref="WCT11:WCV11"/>
    <mergeCell ref="WCY11:WDA11"/>
    <mergeCell ref="WBF11:WBH11"/>
    <mergeCell ref="WBK11:WBM11"/>
    <mergeCell ref="WBP11:WBR11"/>
    <mergeCell ref="WBU11:WBW11"/>
    <mergeCell ref="WBZ11:WCB11"/>
    <mergeCell ref="WAG11:WAI11"/>
    <mergeCell ref="WAL11:WAN11"/>
    <mergeCell ref="WAQ11:WAS11"/>
    <mergeCell ref="WAV11:WAX11"/>
    <mergeCell ref="WBA11:WBC11"/>
    <mergeCell ref="VZH11:VZJ11"/>
    <mergeCell ref="VZM11:VZO11"/>
    <mergeCell ref="VZR11:VZT11"/>
    <mergeCell ref="VZW11:VZY11"/>
    <mergeCell ref="WAB11:WAD11"/>
    <mergeCell ref="VYI11:VYK11"/>
    <mergeCell ref="VYN11:VYP11"/>
    <mergeCell ref="VYS11:VYU11"/>
    <mergeCell ref="VYX11:VYZ11"/>
    <mergeCell ref="VZC11:VZE11"/>
    <mergeCell ref="VXJ11:VXL11"/>
    <mergeCell ref="VXO11:VXQ11"/>
    <mergeCell ref="VXT11:VXV11"/>
    <mergeCell ref="VXY11:VYA11"/>
    <mergeCell ref="VYD11:VYF11"/>
    <mergeCell ref="VWK11:VWM11"/>
    <mergeCell ref="VWP11:VWR11"/>
    <mergeCell ref="VWU11:VWW11"/>
    <mergeCell ref="VWZ11:VXB11"/>
    <mergeCell ref="VXE11:VXG11"/>
    <mergeCell ref="VVL11:VVN11"/>
    <mergeCell ref="VVQ11:VVS11"/>
    <mergeCell ref="VVV11:VVX11"/>
    <mergeCell ref="VWA11:VWC11"/>
    <mergeCell ref="VWF11:VWH11"/>
    <mergeCell ref="VUM11:VUO11"/>
    <mergeCell ref="VUR11:VUT11"/>
    <mergeCell ref="VUW11:VUY11"/>
    <mergeCell ref="VVB11:VVD11"/>
    <mergeCell ref="VVG11:VVI11"/>
    <mergeCell ref="VTN11:VTP11"/>
    <mergeCell ref="VTS11:VTU11"/>
    <mergeCell ref="VTX11:VTZ11"/>
    <mergeCell ref="VUC11:VUE11"/>
    <mergeCell ref="VUH11:VUJ11"/>
    <mergeCell ref="VSO11:VSQ11"/>
    <mergeCell ref="VST11:VSV11"/>
    <mergeCell ref="VSY11:VTA11"/>
    <mergeCell ref="VTD11:VTF11"/>
    <mergeCell ref="VTI11:VTK11"/>
    <mergeCell ref="VRP11:VRR11"/>
    <mergeCell ref="VRU11:VRW11"/>
    <mergeCell ref="VRZ11:VSB11"/>
    <mergeCell ref="VSE11:VSG11"/>
    <mergeCell ref="VSJ11:VSL11"/>
    <mergeCell ref="VQQ11:VQS11"/>
    <mergeCell ref="VQV11:VQX11"/>
    <mergeCell ref="VRA11:VRC11"/>
    <mergeCell ref="VRF11:VRH11"/>
    <mergeCell ref="VRK11:VRM11"/>
    <mergeCell ref="VPR11:VPT11"/>
    <mergeCell ref="VPW11:VPY11"/>
    <mergeCell ref="VQB11:VQD11"/>
    <mergeCell ref="VQG11:VQI11"/>
    <mergeCell ref="VQL11:VQN11"/>
    <mergeCell ref="VOS11:VOU11"/>
    <mergeCell ref="VOX11:VOZ11"/>
    <mergeCell ref="VPC11:VPE11"/>
    <mergeCell ref="VPH11:VPJ11"/>
    <mergeCell ref="VPM11:VPO11"/>
    <mergeCell ref="VNT11:VNV11"/>
    <mergeCell ref="VNY11:VOA11"/>
    <mergeCell ref="VOD11:VOF11"/>
    <mergeCell ref="VOI11:VOK11"/>
    <mergeCell ref="VON11:VOP11"/>
    <mergeCell ref="VMU11:VMW11"/>
    <mergeCell ref="VMZ11:VNB11"/>
    <mergeCell ref="VNE11:VNG11"/>
    <mergeCell ref="VNJ11:VNL11"/>
    <mergeCell ref="VNO11:VNQ11"/>
    <mergeCell ref="VLV11:VLX11"/>
    <mergeCell ref="VMA11:VMC11"/>
    <mergeCell ref="VMF11:VMH11"/>
    <mergeCell ref="VMK11:VMM11"/>
    <mergeCell ref="VMP11:VMR11"/>
    <mergeCell ref="VKW11:VKY11"/>
    <mergeCell ref="VLB11:VLD11"/>
    <mergeCell ref="VLG11:VLI11"/>
    <mergeCell ref="VLL11:VLN11"/>
    <mergeCell ref="VLQ11:VLS11"/>
    <mergeCell ref="VJX11:VJZ11"/>
    <mergeCell ref="VKC11:VKE11"/>
    <mergeCell ref="VKH11:VKJ11"/>
    <mergeCell ref="VKM11:VKO11"/>
    <mergeCell ref="VKR11:VKT11"/>
    <mergeCell ref="VIY11:VJA11"/>
    <mergeCell ref="VJD11:VJF11"/>
    <mergeCell ref="VJI11:VJK11"/>
    <mergeCell ref="VJN11:VJP11"/>
    <mergeCell ref="VJS11:VJU11"/>
    <mergeCell ref="VHZ11:VIB11"/>
    <mergeCell ref="VIE11:VIG11"/>
    <mergeCell ref="VIJ11:VIL11"/>
    <mergeCell ref="VIO11:VIQ11"/>
    <mergeCell ref="VIT11:VIV11"/>
    <mergeCell ref="VHA11:VHC11"/>
    <mergeCell ref="VHF11:VHH11"/>
    <mergeCell ref="VHK11:VHM11"/>
    <mergeCell ref="VHP11:VHR11"/>
    <mergeCell ref="VHU11:VHW11"/>
    <mergeCell ref="VGB11:VGD11"/>
    <mergeCell ref="VGG11:VGI11"/>
    <mergeCell ref="VGL11:VGN11"/>
    <mergeCell ref="VGQ11:VGS11"/>
    <mergeCell ref="VGV11:VGX11"/>
    <mergeCell ref="VFC11:VFE11"/>
    <mergeCell ref="VFH11:VFJ11"/>
    <mergeCell ref="VFM11:VFO11"/>
    <mergeCell ref="VFR11:VFT11"/>
    <mergeCell ref="VFW11:VFY11"/>
    <mergeCell ref="VED11:VEF11"/>
    <mergeCell ref="VEI11:VEK11"/>
    <mergeCell ref="VEN11:VEP11"/>
    <mergeCell ref="VES11:VEU11"/>
    <mergeCell ref="VEX11:VEZ11"/>
    <mergeCell ref="VDE11:VDG11"/>
    <mergeCell ref="VDJ11:VDL11"/>
    <mergeCell ref="VDO11:VDQ11"/>
    <mergeCell ref="VDT11:VDV11"/>
    <mergeCell ref="VDY11:VEA11"/>
    <mergeCell ref="VCF11:VCH11"/>
    <mergeCell ref="VCK11:VCM11"/>
    <mergeCell ref="VCP11:VCR11"/>
    <mergeCell ref="VCU11:VCW11"/>
    <mergeCell ref="VCZ11:VDB11"/>
    <mergeCell ref="VBG11:VBI11"/>
    <mergeCell ref="VBL11:VBN11"/>
    <mergeCell ref="VBQ11:VBS11"/>
    <mergeCell ref="VBV11:VBX11"/>
    <mergeCell ref="VCA11:VCC11"/>
    <mergeCell ref="VAH11:VAJ11"/>
    <mergeCell ref="VAM11:VAO11"/>
    <mergeCell ref="VAR11:VAT11"/>
    <mergeCell ref="VAW11:VAY11"/>
    <mergeCell ref="VBB11:VBD11"/>
    <mergeCell ref="UZI11:UZK11"/>
    <mergeCell ref="UZN11:UZP11"/>
    <mergeCell ref="UZS11:UZU11"/>
    <mergeCell ref="UZX11:UZZ11"/>
    <mergeCell ref="VAC11:VAE11"/>
    <mergeCell ref="UYJ11:UYL11"/>
    <mergeCell ref="UYO11:UYQ11"/>
    <mergeCell ref="UYT11:UYV11"/>
    <mergeCell ref="UYY11:UZA11"/>
    <mergeCell ref="UZD11:UZF11"/>
    <mergeCell ref="UXK11:UXM11"/>
    <mergeCell ref="UXP11:UXR11"/>
    <mergeCell ref="UXU11:UXW11"/>
    <mergeCell ref="UXZ11:UYB11"/>
    <mergeCell ref="UYE11:UYG11"/>
    <mergeCell ref="UWL11:UWN11"/>
    <mergeCell ref="UWQ11:UWS11"/>
    <mergeCell ref="UWV11:UWX11"/>
    <mergeCell ref="UXA11:UXC11"/>
    <mergeCell ref="UXF11:UXH11"/>
    <mergeCell ref="UVM11:UVO11"/>
    <mergeCell ref="UVR11:UVT11"/>
    <mergeCell ref="UVW11:UVY11"/>
    <mergeCell ref="UWB11:UWD11"/>
    <mergeCell ref="UWG11:UWI11"/>
    <mergeCell ref="UUN11:UUP11"/>
    <mergeCell ref="UUS11:UUU11"/>
    <mergeCell ref="UUX11:UUZ11"/>
    <mergeCell ref="UVC11:UVE11"/>
    <mergeCell ref="UVH11:UVJ11"/>
    <mergeCell ref="UTO11:UTQ11"/>
    <mergeCell ref="UTT11:UTV11"/>
    <mergeCell ref="UTY11:UUA11"/>
    <mergeCell ref="UUD11:UUF11"/>
    <mergeCell ref="UUI11:UUK11"/>
    <mergeCell ref="USP11:USR11"/>
    <mergeCell ref="USU11:USW11"/>
    <mergeCell ref="USZ11:UTB11"/>
    <mergeCell ref="UTE11:UTG11"/>
    <mergeCell ref="UTJ11:UTL11"/>
    <mergeCell ref="URQ11:URS11"/>
    <mergeCell ref="URV11:URX11"/>
    <mergeCell ref="USA11:USC11"/>
    <mergeCell ref="USF11:USH11"/>
    <mergeCell ref="USK11:USM11"/>
    <mergeCell ref="UQR11:UQT11"/>
    <mergeCell ref="UQW11:UQY11"/>
    <mergeCell ref="URB11:URD11"/>
    <mergeCell ref="URG11:URI11"/>
    <mergeCell ref="URL11:URN11"/>
    <mergeCell ref="UPS11:UPU11"/>
    <mergeCell ref="UPX11:UPZ11"/>
    <mergeCell ref="UQC11:UQE11"/>
    <mergeCell ref="UQH11:UQJ11"/>
    <mergeCell ref="UQM11:UQO11"/>
    <mergeCell ref="UOT11:UOV11"/>
    <mergeCell ref="UOY11:UPA11"/>
    <mergeCell ref="UPD11:UPF11"/>
    <mergeCell ref="UPI11:UPK11"/>
    <mergeCell ref="UPN11:UPP11"/>
    <mergeCell ref="UNU11:UNW11"/>
    <mergeCell ref="UNZ11:UOB11"/>
    <mergeCell ref="UOE11:UOG11"/>
    <mergeCell ref="UOJ11:UOL11"/>
    <mergeCell ref="UOO11:UOQ11"/>
    <mergeCell ref="UMV11:UMX11"/>
    <mergeCell ref="UNA11:UNC11"/>
    <mergeCell ref="UNF11:UNH11"/>
    <mergeCell ref="UNK11:UNM11"/>
    <mergeCell ref="UNP11:UNR11"/>
    <mergeCell ref="ULW11:ULY11"/>
    <mergeCell ref="UMB11:UMD11"/>
    <mergeCell ref="UMG11:UMI11"/>
    <mergeCell ref="UML11:UMN11"/>
    <mergeCell ref="UMQ11:UMS11"/>
    <mergeCell ref="UKX11:UKZ11"/>
    <mergeCell ref="ULC11:ULE11"/>
    <mergeCell ref="ULH11:ULJ11"/>
    <mergeCell ref="ULM11:ULO11"/>
    <mergeCell ref="ULR11:ULT11"/>
    <mergeCell ref="UJY11:UKA11"/>
    <mergeCell ref="UKD11:UKF11"/>
    <mergeCell ref="UKI11:UKK11"/>
    <mergeCell ref="UKN11:UKP11"/>
    <mergeCell ref="UKS11:UKU11"/>
    <mergeCell ref="UIZ11:UJB11"/>
    <mergeCell ref="UJE11:UJG11"/>
    <mergeCell ref="UJJ11:UJL11"/>
    <mergeCell ref="UJO11:UJQ11"/>
    <mergeCell ref="UJT11:UJV11"/>
    <mergeCell ref="UIA11:UIC11"/>
    <mergeCell ref="UIF11:UIH11"/>
    <mergeCell ref="UIK11:UIM11"/>
    <mergeCell ref="UIP11:UIR11"/>
    <mergeCell ref="UIU11:UIW11"/>
    <mergeCell ref="UHB11:UHD11"/>
    <mergeCell ref="UHG11:UHI11"/>
    <mergeCell ref="UHL11:UHN11"/>
    <mergeCell ref="UHQ11:UHS11"/>
    <mergeCell ref="UHV11:UHX11"/>
    <mergeCell ref="UGC11:UGE11"/>
    <mergeCell ref="UGH11:UGJ11"/>
    <mergeCell ref="UGM11:UGO11"/>
    <mergeCell ref="UGR11:UGT11"/>
    <mergeCell ref="UGW11:UGY11"/>
    <mergeCell ref="UFD11:UFF11"/>
    <mergeCell ref="UFI11:UFK11"/>
    <mergeCell ref="UFN11:UFP11"/>
    <mergeCell ref="UFS11:UFU11"/>
    <mergeCell ref="UFX11:UFZ11"/>
    <mergeCell ref="UEE11:UEG11"/>
    <mergeCell ref="UEJ11:UEL11"/>
    <mergeCell ref="UEO11:UEQ11"/>
    <mergeCell ref="UET11:UEV11"/>
    <mergeCell ref="UEY11:UFA11"/>
    <mergeCell ref="UDF11:UDH11"/>
    <mergeCell ref="UDK11:UDM11"/>
    <mergeCell ref="UDP11:UDR11"/>
    <mergeCell ref="UDU11:UDW11"/>
    <mergeCell ref="UDZ11:UEB11"/>
    <mergeCell ref="UCG11:UCI11"/>
    <mergeCell ref="UCL11:UCN11"/>
    <mergeCell ref="UCQ11:UCS11"/>
    <mergeCell ref="UCV11:UCX11"/>
    <mergeCell ref="UDA11:UDC11"/>
    <mergeCell ref="UBH11:UBJ11"/>
    <mergeCell ref="UBM11:UBO11"/>
    <mergeCell ref="UBR11:UBT11"/>
    <mergeCell ref="UBW11:UBY11"/>
    <mergeCell ref="UCB11:UCD11"/>
    <mergeCell ref="UAI11:UAK11"/>
    <mergeCell ref="UAN11:UAP11"/>
    <mergeCell ref="UAS11:UAU11"/>
    <mergeCell ref="UAX11:UAZ11"/>
    <mergeCell ref="UBC11:UBE11"/>
    <mergeCell ref="TZJ11:TZL11"/>
    <mergeCell ref="TZO11:TZQ11"/>
    <mergeCell ref="TZT11:TZV11"/>
    <mergeCell ref="TZY11:UAA11"/>
    <mergeCell ref="UAD11:UAF11"/>
    <mergeCell ref="TYK11:TYM11"/>
    <mergeCell ref="TYP11:TYR11"/>
    <mergeCell ref="TYU11:TYW11"/>
    <mergeCell ref="TYZ11:TZB11"/>
    <mergeCell ref="TZE11:TZG11"/>
    <mergeCell ref="TXL11:TXN11"/>
    <mergeCell ref="TXQ11:TXS11"/>
    <mergeCell ref="TXV11:TXX11"/>
    <mergeCell ref="TYA11:TYC11"/>
    <mergeCell ref="TYF11:TYH11"/>
    <mergeCell ref="TWM11:TWO11"/>
    <mergeCell ref="TWR11:TWT11"/>
    <mergeCell ref="TWW11:TWY11"/>
    <mergeCell ref="TXB11:TXD11"/>
    <mergeCell ref="TXG11:TXI11"/>
    <mergeCell ref="TVN11:TVP11"/>
    <mergeCell ref="TVS11:TVU11"/>
    <mergeCell ref="TVX11:TVZ11"/>
    <mergeCell ref="TWC11:TWE11"/>
    <mergeCell ref="TWH11:TWJ11"/>
    <mergeCell ref="TUO11:TUQ11"/>
    <mergeCell ref="TUT11:TUV11"/>
    <mergeCell ref="TUY11:TVA11"/>
    <mergeCell ref="TVD11:TVF11"/>
    <mergeCell ref="TVI11:TVK11"/>
    <mergeCell ref="TTP11:TTR11"/>
    <mergeCell ref="TTU11:TTW11"/>
    <mergeCell ref="TTZ11:TUB11"/>
    <mergeCell ref="TUE11:TUG11"/>
    <mergeCell ref="TUJ11:TUL11"/>
    <mergeCell ref="TSQ11:TSS11"/>
    <mergeCell ref="TSV11:TSX11"/>
    <mergeCell ref="TTA11:TTC11"/>
    <mergeCell ref="TTF11:TTH11"/>
    <mergeCell ref="TTK11:TTM11"/>
    <mergeCell ref="TRR11:TRT11"/>
    <mergeCell ref="TRW11:TRY11"/>
    <mergeCell ref="TSB11:TSD11"/>
    <mergeCell ref="TSG11:TSI11"/>
    <mergeCell ref="TSL11:TSN11"/>
    <mergeCell ref="TQS11:TQU11"/>
    <mergeCell ref="TQX11:TQZ11"/>
    <mergeCell ref="TRC11:TRE11"/>
    <mergeCell ref="TRH11:TRJ11"/>
    <mergeCell ref="TRM11:TRO11"/>
    <mergeCell ref="TPT11:TPV11"/>
    <mergeCell ref="TPY11:TQA11"/>
    <mergeCell ref="TQD11:TQF11"/>
    <mergeCell ref="TQI11:TQK11"/>
    <mergeCell ref="TQN11:TQP11"/>
    <mergeCell ref="TOU11:TOW11"/>
    <mergeCell ref="TOZ11:TPB11"/>
    <mergeCell ref="TPE11:TPG11"/>
    <mergeCell ref="TPJ11:TPL11"/>
    <mergeCell ref="TPO11:TPQ11"/>
    <mergeCell ref="TNV11:TNX11"/>
    <mergeCell ref="TOA11:TOC11"/>
    <mergeCell ref="TOF11:TOH11"/>
    <mergeCell ref="TOK11:TOM11"/>
    <mergeCell ref="TOP11:TOR11"/>
    <mergeCell ref="TMW11:TMY11"/>
    <mergeCell ref="TNB11:TND11"/>
    <mergeCell ref="TNG11:TNI11"/>
    <mergeCell ref="TNL11:TNN11"/>
    <mergeCell ref="TNQ11:TNS11"/>
    <mergeCell ref="TLX11:TLZ11"/>
    <mergeCell ref="TMC11:TME11"/>
    <mergeCell ref="TMH11:TMJ11"/>
    <mergeCell ref="TMM11:TMO11"/>
    <mergeCell ref="TMR11:TMT11"/>
    <mergeCell ref="TKY11:TLA11"/>
    <mergeCell ref="TLD11:TLF11"/>
    <mergeCell ref="TLI11:TLK11"/>
    <mergeCell ref="TLN11:TLP11"/>
    <mergeCell ref="TLS11:TLU11"/>
    <mergeCell ref="TJZ11:TKB11"/>
    <mergeCell ref="TKE11:TKG11"/>
    <mergeCell ref="TKJ11:TKL11"/>
    <mergeCell ref="TKO11:TKQ11"/>
    <mergeCell ref="TKT11:TKV11"/>
    <mergeCell ref="TJA11:TJC11"/>
    <mergeCell ref="TJF11:TJH11"/>
    <mergeCell ref="TJK11:TJM11"/>
    <mergeCell ref="TJP11:TJR11"/>
    <mergeCell ref="TJU11:TJW11"/>
    <mergeCell ref="TIB11:TID11"/>
    <mergeCell ref="TIG11:TII11"/>
    <mergeCell ref="TIL11:TIN11"/>
    <mergeCell ref="TIQ11:TIS11"/>
    <mergeCell ref="TIV11:TIX11"/>
    <mergeCell ref="THC11:THE11"/>
    <mergeCell ref="THH11:THJ11"/>
    <mergeCell ref="THM11:THO11"/>
    <mergeCell ref="THR11:THT11"/>
    <mergeCell ref="THW11:THY11"/>
    <mergeCell ref="TGD11:TGF11"/>
    <mergeCell ref="TGI11:TGK11"/>
    <mergeCell ref="TGN11:TGP11"/>
    <mergeCell ref="TGS11:TGU11"/>
    <mergeCell ref="TGX11:TGZ11"/>
    <mergeCell ref="TFE11:TFG11"/>
    <mergeCell ref="TFJ11:TFL11"/>
    <mergeCell ref="TFO11:TFQ11"/>
    <mergeCell ref="TFT11:TFV11"/>
    <mergeCell ref="TFY11:TGA11"/>
    <mergeCell ref="TEF11:TEH11"/>
    <mergeCell ref="TEK11:TEM11"/>
    <mergeCell ref="TEP11:TER11"/>
    <mergeCell ref="TEU11:TEW11"/>
    <mergeCell ref="TEZ11:TFB11"/>
    <mergeCell ref="TDG11:TDI11"/>
    <mergeCell ref="TDL11:TDN11"/>
    <mergeCell ref="TDQ11:TDS11"/>
    <mergeCell ref="TDV11:TDX11"/>
    <mergeCell ref="TEA11:TEC11"/>
    <mergeCell ref="TCH11:TCJ11"/>
    <mergeCell ref="TCM11:TCO11"/>
    <mergeCell ref="TCR11:TCT11"/>
    <mergeCell ref="TCW11:TCY11"/>
    <mergeCell ref="TDB11:TDD11"/>
    <mergeCell ref="TBI11:TBK11"/>
    <mergeCell ref="TBN11:TBP11"/>
    <mergeCell ref="TBS11:TBU11"/>
    <mergeCell ref="TBX11:TBZ11"/>
    <mergeCell ref="TCC11:TCE11"/>
    <mergeCell ref="TAJ11:TAL11"/>
    <mergeCell ref="TAO11:TAQ11"/>
    <mergeCell ref="TAT11:TAV11"/>
    <mergeCell ref="TAY11:TBA11"/>
    <mergeCell ref="TBD11:TBF11"/>
    <mergeCell ref="SZK11:SZM11"/>
    <mergeCell ref="SZP11:SZR11"/>
    <mergeCell ref="SZU11:SZW11"/>
    <mergeCell ref="SZZ11:TAB11"/>
    <mergeCell ref="TAE11:TAG11"/>
    <mergeCell ref="SYL11:SYN11"/>
    <mergeCell ref="SYQ11:SYS11"/>
    <mergeCell ref="SYV11:SYX11"/>
    <mergeCell ref="SZA11:SZC11"/>
    <mergeCell ref="SZF11:SZH11"/>
    <mergeCell ref="SXM11:SXO11"/>
    <mergeCell ref="SXR11:SXT11"/>
    <mergeCell ref="SXW11:SXY11"/>
    <mergeCell ref="SYB11:SYD11"/>
    <mergeCell ref="SYG11:SYI11"/>
    <mergeCell ref="SWN11:SWP11"/>
    <mergeCell ref="SWS11:SWU11"/>
    <mergeCell ref="SWX11:SWZ11"/>
    <mergeCell ref="SXC11:SXE11"/>
    <mergeCell ref="SXH11:SXJ11"/>
    <mergeCell ref="SVO11:SVQ11"/>
    <mergeCell ref="SVT11:SVV11"/>
    <mergeCell ref="SVY11:SWA11"/>
    <mergeCell ref="SWD11:SWF11"/>
    <mergeCell ref="SWI11:SWK11"/>
    <mergeCell ref="SUP11:SUR11"/>
    <mergeCell ref="SUU11:SUW11"/>
    <mergeCell ref="SUZ11:SVB11"/>
    <mergeCell ref="SVE11:SVG11"/>
    <mergeCell ref="SVJ11:SVL11"/>
    <mergeCell ref="STQ11:STS11"/>
    <mergeCell ref="STV11:STX11"/>
    <mergeCell ref="SUA11:SUC11"/>
    <mergeCell ref="SUF11:SUH11"/>
    <mergeCell ref="SUK11:SUM11"/>
    <mergeCell ref="SSR11:SST11"/>
    <mergeCell ref="SSW11:SSY11"/>
    <mergeCell ref="STB11:STD11"/>
    <mergeCell ref="STG11:STI11"/>
    <mergeCell ref="STL11:STN11"/>
    <mergeCell ref="SRS11:SRU11"/>
    <mergeCell ref="SRX11:SRZ11"/>
    <mergeCell ref="SSC11:SSE11"/>
    <mergeCell ref="SSH11:SSJ11"/>
    <mergeCell ref="SSM11:SSO11"/>
    <mergeCell ref="SQT11:SQV11"/>
    <mergeCell ref="SQY11:SRA11"/>
    <mergeCell ref="SRD11:SRF11"/>
    <mergeCell ref="SRI11:SRK11"/>
    <mergeCell ref="SRN11:SRP11"/>
    <mergeCell ref="SPU11:SPW11"/>
    <mergeCell ref="SPZ11:SQB11"/>
    <mergeCell ref="SQE11:SQG11"/>
    <mergeCell ref="SQJ11:SQL11"/>
    <mergeCell ref="SQO11:SQQ11"/>
    <mergeCell ref="SOV11:SOX11"/>
    <mergeCell ref="SPA11:SPC11"/>
    <mergeCell ref="SPF11:SPH11"/>
    <mergeCell ref="SPK11:SPM11"/>
    <mergeCell ref="SPP11:SPR11"/>
    <mergeCell ref="SNW11:SNY11"/>
    <mergeCell ref="SOB11:SOD11"/>
    <mergeCell ref="SOG11:SOI11"/>
    <mergeCell ref="SOL11:SON11"/>
    <mergeCell ref="SOQ11:SOS11"/>
    <mergeCell ref="SMX11:SMZ11"/>
    <mergeCell ref="SNC11:SNE11"/>
    <mergeCell ref="SNH11:SNJ11"/>
    <mergeCell ref="SNM11:SNO11"/>
    <mergeCell ref="SNR11:SNT11"/>
    <mergeCell ref="SLY11:SMA11"/>
    <mergeCell ref="SMD11:SMF11"/>
    <mergeCell ref="SMI11:SMK11"/>
    <mergeCell ref="SMN11:SMP11"/>
    <mergeCell ref="SMS11:SMU11"/>
    <mergeCell ref="SKZ11:SLB11"/>
    <mergeCell ref="SLE11:SLG11"/>
    <mergeCell ref="SLJ11:SLL11"/>
    <mergeCell ref="SLO11:SLQ11"/>
    <mergeCell ref="SLT11:SLV11"/>
    <mergeCell ref="SKA11:SKC11"/>
    <mergeCell ref="SKF11:SKH11"/>
    <mergeCell ref="SKK11:SKM11"/>
    <mergeCell ref="SKP11:SKR11"/>
    <mergeCell ref="SKU11:SKW11"/>
    <mergeCell ref="SJB11:SJD11"/>
    <mergeCell ref="SJG11:SJI11"/>
    <mergeCell ref="SJL11:SJN11"/>
    <mergeCell ref="SJQ11:SJS11"/>
    <mergeCell ref="SJV11:SJX11"/>
    <mergeCell ref="SIC11:SIE11"/>
    <mergeCell ref="SIH11:SIJ11"/>
    <mergeCell ref="SIM11:SIO11"/>
    <mergeCell ref="SIR11:SIT11"/>
    <mergeCell ref="SIW11:SIY11"/>
    <mergeCell ref="SHD11:SHF11"/>
    <mergeCell ref="SHI11:SHK11"/>
    <mergeCell ref="SHN11:SHP11"/>
    <mergeCell ref="SHS11:SHU11"/>
    <mergeCell ref="SHX11:SHZ11"/>
    <mergeCell ref="SGE11:SGG11"/>
    <mergeCell ref="SGJ11:SGL11"/>
    <mergeCell ref="SGO11:SGQ11"/>
    <mergeCell ref="SGT11:SGV11"/>
    <mergeCell ref="SGY11:SHA11"/>
    <mergeCell ref="SFF11:SFH11"/>
    <mergeCell ref="SFK11:SFM11"/>
    <mergeCell ref="SFP11:SFR11"/>
    <mergeCell ref="SFU11:SFW11"/>
    <mergeCell ref="SFZ11:SGB11"/>
    <mergeCell ref="SEG11:SEI11"/>
    <mergeCell ref="SEL11:SEN11"/>
    <mergeCell ref="SEQ11:SES11"/>
    <mergeCell ref="SEV11:SEX11"/>
    <mergeCell ref="SFA11:SFC11"/>
    <mergeCell ref="SDH11:SDJ11"/>
    <mergeCell ref="SDM11:SDO11"/>
    <mergeCell ref="SDR11:SDT11"/>
    <mergeCell ref="SDW11:SDY11"/>
    <mergeCell ref="SEB11:SED11"/>
    <mergeCell ref="SCI11:SCK11"/>
    <mergeCell ref="SCN11:SCP11"/>
    <mergeCell ref="SCS11:SCU11"/>
    <mergeCell ref="SCX11:SCZ11"/>
    <mergeCell ref="SDC11:SDE11"/>
    <mergeCell ref="SBJ11:SBL11"/>
    <mergeCell ref="SBO11:SBQ11"/>
    <mergeCell ref="SBT11:SBV11"/>
    <mergeCell ref="SBY11:SCA11"/>
    <mergeCell ref="SCD11:SCF11"/>
    <mergeCell ref="SAK11:SAM11"/>
    <mergeCell ref="SAP11:SAR11"/>
    <mergeCell ref="SAU11:SAW11"/>
    <mergeCell ref="SAZ11:SBB11"/>
    <mergeCell ref="SBE11:SBG11"/>
    <mergeCell ref="RZL11:RZN11"/>
    <mergeCell ref="RZQ11:RZS11"/>
    <mergeCell ref="RZV11:RZX11"/>
    <mergeCell ref="SAA11:SAC11"/>
    <mergeCell ref="SAF11:SAH11"/>
    <mergeCell ref="RYM11:RYO11"/>
    <mergeCell ref="RYR11:RYT11"/>
    <mergeCell ref="RYW11:RYY11"/>
    <mergeCell ref="RZB11:RZD11"/>
    <mergeCell ref="RZG11:RZI11"/>
    <mergeCell ref="RXN11:RXP11"/>
    <mergeCell ref="RXS11:RXU11"/>
    <mergeCell ref="RXX11:RXZ11"/>
    <mergeCell ref="RYC11:RYE11"/>
    <mergeCell ref="RYH11:RYJ11"/>
    <mergeCell ref="RWO11:RWQ11"/>
    <mergeCell ref="RWT11:RWV11"/>
    <mergeCell ref="RWY11:RXA11"/>
    <mergeCell ref="RXD11:RXF11"/>
    <mergeCell ref="RXI11:RXK11"/>
    <mergeCell ref="RVP11:RVR11"/>
    <mergeCell ref="RVU11:RVW11"/>
    <mergeCell ref="RVZ11:RWB11"/>
    <mergeCell ref="RWE11:RWG11"/>
    <mergeCell ref="RWJ11:RWL11"/>
    <mergeCell ref="RUQ11:RUS11"/>
    <mergeCell ref="RUV11:RUX11"/>
    <mergeCell ref="RVA11:RVC11"/>
    <mergeCell ref="RVF11:RVH11"/>
    <mergeCell ref="RVK11:RVM11"/>
    <mergeCell ref="RTR11:RTT11"/>
    <mergeCell ref="RTW11:RTY11"/>
    <mergeCell ref="RUB11:RUD11"/>
    <mergeCell ref="RUG11:RUI11"/>
    <mergeCell ref="RUL11:RUN11"/>
    <mergeCell ref="RSS11:RSU11"/>
    <mergeCell ref="RSX11:RSZ11"/>
    <mergeCell ref="RTC11:RTE11"/>
    <mergeCell ref="RTH11:RTJ11"/>
    <mergeCell ref="RTM11:RTO11"/>
    <mergeCell ref="RRT11:RRV11"/>
    <mergeCell ref="RRY11:RSA11"/>
    <mergeCell ref="RSD11:RSF11"/>
    <mergeCell ref="RSI11:RSK11"/>
    <mergeCell ref="RSN11:RSP11"/>
    <mergeCell ref="RQU11:RQW11"/>
    <mergeCell ref="RQZ11:RRB11"/>
    <mergeCell ref="RRE11:RRG11"/>
    <mergeCell ref="RRJ11:RRL11"/>
    <mergeCell ref="RRO11:RRQ11"/>
    <mergeCell ref="RPV11:RPX11"/>
    <mergeCell ref="RQA11:RQC11"/>
    <mergeCell ref="RQF11:RQH11"/>
    <mergeCell ref="RQK11:RQM11"/>
    <mergeCell ref="RQP11:RQR11"/>
    <mergeCell ref="ROW11:ROY11"/>
    <mergeCell ref="RPB11:RPD11"/>
    <mergeCell ref="RPG11:RPI11"/>
    <mergeCell ref="RPL11:RPN11"/>
    <mergeCell ref="RPQ11:RPS11"/>
    <mergeCell ref="RNX11:RNZ11"/>
    <mergeCell ref="ROC11:ROE11"/>
    <mergeCell ref="ROH11:ROJ11"/>
    <mergeCell ref="ROM11:ROO11"/>
    <mergeCell ref="ROR11:ROT11"/>
    <mergeCell ref="RMY11:RNA11"/>
    <mergeCell ref="RND11:RNF11"/>
    <mergeCell ref="RNI11:RNK11"/>
    <mergeCell ref="RNN11:RNP11"/>
    <mergeCell ref="RNS11:RNU11"/>
    <mergeCell ref="RLZ11:RMB11"/>
    <mergeCell ref="RME11:RMG11"/>
    <mergeCell ref="RMJ11:RML11"/>
    <mergeCell ref="RMO11:RMQ11"/>
    <mergeCell ref="RMT11:RMV11"/>
    <mergeCell ref="RLA11:RLC11"/>
    <mergeCell ref="RLF11:RLH11"/>
    <mergeCell ref="RLK11:RLM11"/>
    <mergeCell ref="RLP11:RLR11"/>
    <mergeCell ref="RLU11:RLW11"/>
    <mergeCell ref="RKB11:RKD11"/>
    <mergeCell ref="RKG11:RKI11"/>
    <mergeCell ref="RKL11:RKN11"/>
    <mergeCell ref="RKQ11:RKS11"/>
    <mergeCell ref="RKV11:RKX11"/>
    <mergeCell ref="RJC11:RJE11"/>
    <mergeCell ref="RJH11:RJJ11"/>
    <mergeCell ref="RJM11:RJO11"/>
    <mergeCell ref="RJR11:RJT11"/>
    <mergeCell ref="RJW11:RJY11"/>
    <mergeCell ref="RID11:RIF11"/>
    <mergeCell ref="RII11:RIK11"/>
    <mergeCell ref="RIN11:RIP11"/>
    <mergeCell ref="RIS11:RIU11"/>
    <mergeCell ref="RIX11:RIZ11"/>
    <mergeCell ref="RHE11:RHG11"/>
    <mergeCell ref="RHJ11:RHL11"/>
    <mergeCell ref="RHO11:RHQ11"/>
    <mergeCell ref="RHT11:RHV11"/>
    <mergeCell ref="RHY11:RIA11"/>
    <mergeCell ref="RGF11:RGH11"/>
    <mergeCell ref="RGK11:RGM11"/>
    <mergeCell ref="RGP11:RGR11"/>
    <mergeCell ref="RGU11:RGW11"/>
    <mergeCell ref="RGZ11:RHB11"/>
    <mergeCell ref="RFG11:RFI11"/>
    <mergeCell ref="RFL11:RFN11"/>
    <mergeCell ref="RFQ11:RFS11"/>
    <mergeCell ref="RFV11:RFX11"/>
    <mergeCell ref="RGA11:RGC11"/>
    <mergeCell ref="REH11:REJ11"/>
    <mergeCell ref="REM11:REO11"/>
    <mergeCell ref="RER11:RET11"/>
    <mergeCell ref="REW11:REY11"/>
    <mergeCell ref="RFB11:RFD11"/>
    <mergeCell ref="RDI11:RDK11"/>
    <mergeCell ref="RDN11:RDP11"/>
    <mergeCell ref="RDS11:RDU11"/>
    <mergeCell ref="RDX11:RDZ11"/>
    <mergeCell ref="REC11:REE11"/>
    <mergeCell ref="RCJ11:RCL11"/>
    <mergeCell ref="RCO11:RCQ11"/>
    <mergeCell ref="RCT11:RCV11"/>
    <mergeCell ref="RCY11:RDA11"/>
    <mergeCell ref="RDD11:RDF11"/>
    <mergeCell ref="RBK11:RBM11"/>
    <mergeCell ref="RBP11:RBR11"/>
    <mergeCell ref="RBU11:RBW11"/>
    <mergeCell ref="RBZ11:RCB11"/>
    <mergeCell ref="RCE11:RCG11"/>
    <mergeCell ref="RAL11:RAN11"/>
    <mergeCell ref="RAQ11:RAS11"/>
    <mergeCell ref="RAV11:RAX11"/>
    <mergeCell ref="RBA11:RBC11"/>
    <mergeCell ref="RBF11:RBH11"/>
    <mergeCell ref="QZM11:QZO11"/>
    <mergeCell ref="QZR11:QZT11"/>
    <mergeCell ref="QZW11:QZY11"/>
    <mergeCell ref="RAB11:RAD11"/>
    <mergeCell ref="RAG11:RAI11"/>
    <mergeCell ref="QYN11:QYP11"/>
    <mergeCell ref="QYS11:QYU11"/>
    <mergeCell ref="QYX11:QYZ11"/>
    <mergeCell ref="QZC11:QZE11"/>
    <mergeCell ref="QZH11:QZJ11"/>
    <mergeCell ref="QXO11:QXQ11"/>
    <mergeCell ref="QXT11:QXV11"/>
    <mergeCell ref="QXY11:QYA11"/>
    <mergeCell ref="QYD11:QYF11"/>
    <mergeCell ref="QYI11:QYK11"/>
    <mergeCell ref="QWP11:QWR11"/>
    <mergeCell ref="QWU11:QWW11"/>
    <mergeCell ref="QWZ11:QXB11"/>
    <mergeCell ref="QXE11:QXG11"/>
    <mergeCell ref="QXJ11:QXL11"/>
    <mergeCell ref="QVQ11:QVS11"/>
    <mergeCell ref="QVV11:QVX11"/>
    <mergeCell ref="QWA11:QWC11"/>
    <mergeCell ref="QWF11:QWH11"/>
    <mergeCell ref="QWK11:QWM11"/>
    <mergeCell ref="QUR11:QUT11"/>
    <mergeCell ref="QUW11:QUY11"/>
    <mergeCell ref="QVB11:QVD11"/>
    <mergeCell ref="QVG11:QVI11"/>
    <mergeCell ref="QVL11:QVN11"/>
    <mergeCell ref="QTS11:QTU11"/>
    <mergeCell ref="QTX11:QTZ11"/>
    <mergeCell ref="QUC11:QUE11"/>
    <mergeCell ref="QUH11:QUJ11"/>
    <mergeCell ref="QUM11:QUO11"/>
    <mergeCell ref="QST11:QSV11"/>
    <mergeCell ref="QSY11:QTA11"/>
    <mergeCell ref="QTD11:QTF11"/>
    <mergeCell ref="QTI11:QTK11"/>
    <mergeCell ref="QTN11:QTP11"/>
    <mergeCell ref="QRU11:QRW11"/>
    <mergeCell ref="QRZ11:QSB11"/>
    <mergeCell ref="QSE11:QSG11"/>
    <mergeCell ref="QSJ11:QSL11"/>
    <mergeCell ref="QSO11:QSQ11"/>
    <mergeCell ref="QQV11:QQX11"/>
    <mergeCell ref="QRA11:QRC11"/>
    <mergeCell ref="QRF11:QRH11"/>
    <mergeCell ref="QRK11:QRM11"/>
    <mergeCell ref="QRP11:QRR11"/>
    <mergeCell ref="QPW11:QPY11"/>
    <mergeCell ref="QQB11:QQD11"/>
    <mergeCell ref="QQG11:QQI11"/>
    <mergeCell ref="QQL11:QQN11"/>
    <mergeCell ref="QQQ11:QQS11"/>
    <mergeCell ref="QOX11:QOZ11"/>
    <mergeCell ref="QPC11:QPE11"/>
    <mergeCell ref="QPH11:QPJ11"/>
    <mergeCell ref="QPM11:QPO11"/>
    <mergeCell ref="QPR11:QPT11"/>
    <mergeCell ref="QNY11:QOA11"/>
    <mergeCell ref="QOD11:QOF11"/>
    <mergeCell ref="QOI11:QOK11"/>
    <mergeCell ref="QON11:QOP11"/>
    <mergeCell ref="QOS11:QOU11"/>
    <mergeCell ref="QMZ11:QNB11"/>
    <mergeCell ref="QNE11:QNG11"/>
    <mergeCell ref="QNJ11:QNL11"/>
    <mergeCell ref="QNO11:QNQ11"/>
    <mergeCell ref="QNT11:QNV11"/>
    <mergeCell ref="QMA11:QMC11"/>
    <mergeCell ref="QMF11:QMH11"/>
    <mergeCell ref="QMK11:QMM11"/>
    <mergeCell ref="QMP11:QMR11"/>
    <mergeCell ref="QMU11:QMW11"/>
    <mergeCell ref="QLB11:QLD11"/>
    <mergeCell ref="QLG11:QLI11"/>
    <mergeCell ref="QLL11:QLN11"/>
    <mergeCell ref="QLQ11:QLS11"/>
    <mergeCell ref="QLV11:QLX11"/>
    <mergeCell ref="QKC11:QKE11"/>
    <mergeCell ref="QKH11:QKJ11"/>
    <mergeCell ref="QKM11:QKO11"/>
    <mergeCell ref="QKR11:QKT11"/>
    <mergeCell ref="QKW11:QKY11"/>
    <mergeCell ref="QJD11:QJF11"/>
    <mergeCell ref="QJI11:QJK11"/>
    <mergeCell ref="QJN11:QJP11"/>
    <mergeCell ref="QJS11:QJU11"/>
    <mergeCell ref="QJX11:QJZ11"/>
    <mergeCell ref="QIE11:QIG11"/>
    <mergeCell ref="QIJ11:QIL11"/>
    <mergeCell ref="QIO11:QIQ11"/>
    <mergeCell ref="QIT11:QIV11"/>
    <mergeCell ref="QIY11:QJA11"/>
    <mergeCell ref="QHF11:QHH11"/>
    <mergeCell ref="QHK11:QHM11"/>
    <mergeCell ref="QHP11:QHR11"/>
    <mergeCell ref="QHU11:QHW11"/>
    <mergeCell ref="QHZ11:QIB11"/>
    <mergeCell ref="QGG11:QGI11"/>
    <mergeCell ref="QGL11:QGN11"/>
    <mergeCell ref="QGQ11:QGS11"/>
    <mergeCell ref="QGV11:QGX11"/>
    <mergeCell ref="QHA11:QHC11"/>
    <mergeCell ref="QFH11:QFJ11"/>
    <mergeCell ref="QFM11:QFO11"/>
    <mergeCell ref="QFR11:QFT11"/>
    <mergeCell ref="QFW11:QFY11"/>
    <mergeCell ref="QGB11:QGD11"/>
    <mergeCell ref="QEI11:QEK11"/>
    <mergeCell ref="QEN11:QEP11"/>
    <mergeCell ref="QES11:QEU11"/>
    <mergeCell ref="QEX11:QEZ11"/>
    <mergeCell ref="QFC11:QFE11"/>
    <mergeCell ref="QDJ11:QDL11"/>
    <mergeCell ref="QDO11:QDQ11"/>
    <mergeCell ref="QDT11:QDV11"/>
    <mergeCell ref="QDY11:QEA11"/>
    <mergeCell ref="QED11:QEF11"/>
    <mergeCell ref="QCK11:QCM11"/>
    <mergeCell ref="QCP11:QCR11"/>
    <mergeCell ref="QCU11:QCW11"/>
    <mergeCell ref="QCZ11:QDB11"/>
    <mergeCell ref="QDE11:QDG11"/>
    <mergeCell ref="QBL11:QBN11"/>
    <mergeCell ref="QBQ11:QBS11"/>
    <mergeCell ref="QBV11:QBX11"/>
    <mergeCell ref="QCA11:QCC11"/>
    <mergeCell ref="QCF11:QCH11"/>
    <mergeCell ref="QAM11:QAO11"/>
    <mergeCell ref="QAR11:QAT11"/>
    <mergeCell ref="QAW11:QAY11"/>
    <mergeCell ref="QBB11:QBD11"/>
    <mergeCell ref="QBG11:QBI11"/>
    <mergeCell ref="PZN11:PZP11"/>
    <mergeCell ref="PZS11:PZU11"/>
    <mergeCell ref="PZX11:PZZ11"/>
    <mergeCell ref="QAC11:QAE11"/>
    <mergeCell ref="QAH11:QAJ11"/>
    <mergeCell ref="PYO11:PYQ11"/>
    <mergeCell ref="PYT11:PYV11"/>
    <mergeCell ref="PYY11:PZA11"/>
    <mergeCell ref="PZD11:PZF11"/>
    <mergeCell ref="PZI11:PZK11"/>
    <mergeCell ref="PXP11:PXR11"/>
    <mergeCell ref="PXU11:PXW11"/>
    <mergeCell ref="PXZ11:PYB11"/>
    <mergeCell ref="PYE11:PYG11"/>
    <mergeCell ref="PYJ11:PYL11"/>
    <mergeCell ref="PWQ11:PWS11"/>
    <mergeCell ref="PWV11:PWX11"/>
    <mergeCell ref="PXA11:PXC11"/>
    <mergeCell ref="PXF11:PXH11"/>
    <mergeCell ref="PXK11:PXM11"/>
    <mergeCell ref="PVR11:PVT11"/>
    <mergeCell ref="PVW11:PVY11"/>
    <mergeCell ref="PWB11:PWD11"/>
    <mergeCell ref="PWG11:PWI11"/>
    <mergeCell ref="PWL11:PWN11"/>
    <mergeCell ref="PUS11:PUU11"/>
    <mergeCell ref="PUX11:PUZ11"/>
    <mergeCell ref="PVC11:PVE11"/>
    <mergeCell ref="PVH11:PVJ11"/>
    <mergeCell ref="PVM11:PVO11"/>
    <mergeCell ref="PTT11:PTV11"/>
    <mergeCell ref="PTY11:PUA11"/>
    <mergeCell ref="PUD11:PUF11"/>
    <mergeCell ref="PUI11:PUK11"/>
    <mergeCell ref="PUN11:PUP11"/>
    <mergeCell ref="PSU11:PSW11"/>
    <mergeCell ref="PSZ11:PTB11"/>
    <mergeCell ref="PTE11:PTG11"/>
    <mergeCell ref="PTJ11:PTL11"/>
    <mergeCell ref="PTO11:PTQ11"/>
    <mergeCell ref="PRV11:PRX11"/>
    <mergeCell ref="PSA11:PSC11"/>
    <mergeCell ref="PSF11:PSH11"/>
    <mergeCell ref="PSK11:PSM11"/>
    <mergeCell ref="PSP11:PSR11"/>
    <mergeCell ref="PQW11:PQY11"/>
    <mergeCell ref="PRB11:PRD11"/>
    <mergeCell ref="PRG11:PRI11"/>
    <mergeCell ref="PRL11:PRN11"/>
    <mergeCell ref="PRQ11:PRS11"/>
    <mergeCell ref="PPX11:PPZ11"/>
    <mergeCell ref="PQC11:PQE11"/>
    <mergeCell ref="PQH11:PQJ11"/>
    <mergeCell ref="PQM11:PQO11"/>
    <mergeCell ref="PQR11:PQT11"/>
    <mergeCell ref="POY11:PPA11"/>
    <mergeCell ref="PPD11:PPF11"/>
    <mergeCell ref="PPI11:PPK11"/>
    <mergeCell ref="PPN11:PPP11"/>
    <mergeCell ref="PPS11:PPU11"/>
    <mergeCell ref="PNZ11:POB11"/>
    <mergeCell ref="POE11:POG11"/>
    <mergeCell ref="POJ11:POL11"/>
    <mergeCell ref="POO11:POQ11"/>
    <mergeCell ref="POT11:POV11"/>
    <mergeCell ref="PNA11:PNC11"/>
    <mergeCell ref="PNF11:PNH11"/>
    <mergeCell ref="PNK11:PNM11"/>
    <mergeCell ref="PNP11:PNR11"/>
    <mergeCell ref="PNU11:PNW11"/>
    <mergeCell ref="PMB11:PMD11"/>
    <mergeCell ref="PMG11:PMI11"/>
    <mergeCell ref="PML11:PMN11"/>
    <mergeCell ref="PMQ11:PMS11"/>
    <mergeCell ref="PMV11:PMX11"/>
    <mergeCell ref="PLC11:PLE11"/>
    <mergeCell ref="PLH11:PLJ11"/>
    <mergeCell ref="PLM11:PLO11"/>
    <mergeCell ref="PLR11:PLT11"/>
    <mergeCell ref="PLW11:PLY11"/>
    <mergeCell ref="PKD11:PKF11"/>
    <mergeCell ref="PKI11:PKK11"/>
    <mergeCell ref="PKN11:PKP11"/>
    <mergeCell ref="PKS11:PKU11"/>
    <mergeCell ref="PKX11:PKZ11"/>
    <mergeCell ref="PJE11:PJG11"/>
    <mergeCell ref="PJJ11:PJL11"/>
    <mergeCell ref="PJO11:PJQ11"/>
    <mergeCell ref="PJT11:PJV11"/>
    <mergeCell ref="PJY11:PKA11"/>
    <mergeCell ref="PIF11:PIH11"/>
    <mergeCell ref="PIK11:PIM11"/>
    <mergeCell ref="PIP11:PIR11"/>
    <mergeCell ref="PIU11:PIW11"/>
    <mergeCell ref="PIZ11:PJB11"/>
    <mergeCell ref="PHG11:PHI11"/>
    <mergeCell ref="PHL11:PHN11"/>
    <mergeCell ref="PHQ11:PHS11"/>
    <mergeCell ref="PHV11:PHX11"/>
    <mergeCell ref="PIA11:PIC11"/>
    <mergeCell ref="PGH11:PGJ11"/>
    <mergeCell ref="PGM11:PGO11"/>
    <mergeCell ref="PGR11:PGT11"/>
    <mergeCell ref="PGW11:PGY11"/>
    <mergeCell ref="PHB11:PHD11"/>
    <mergeCell ref="PFI11:PFK11"/>
    <mergeCell ref="PFN11:PFP11"/>
    <mergeCell ref="PFS11:PFU11"/>
    <mergeCell ref="PFX11:PFZ11"/>
    <mergeCell ref="PGC11:PGE11"/>
    <mergeCell ref="PEJ11:PEL11"/>
    <mergeCell ref="PEO11:PEQ11"/>
    <mergeCell ref="PET11:PEV11"/>
    <mergeCell ref="PEY11:PFA11"/>
    <mergeCell ref="PFD11:PFF11"/>
    <mergeCell ref="PDK11:PDM11"/>
    <mergeCell ref="PDP11:PDR11"/>
    <mergeCell ref="PDU11:PDW11"/>
    <mergeCell ref="PDZ11:PEB11"/>
    <mergeCell ref="PEE11:PEG11"/>
    <mergeCell ref="PCL11:PCN11"/>
    <mergeCell ref="PCQ11:PCS11"/>
    <mergeCell ref="PCV11:PCX11"/>
    <mergeCell ref="PDA11:PDC11"/>
    <mergeCell ref="PDF11:PDH11"/>
    <mergeCell ref="PBM11:PBO11"/>
    <mergeCell ref="PBR11:PBT11"/>
    <mergeCell ref="PBW11:PBY11"/>
    <mergeCell ref="PCB11:PCD11"/>
    <mergeCell ref="PCG11:PCI11"/>
    <mergeCell ref="PAN11:PAP11"/>
    <mergeCell ref="PAS11:PAU11"/>
    <mergeCell ref="PAX11:PAZ11"/>
    <mergeCell ref="PBC11:PBE11"/>
    <mergeCell ref="PBH11:PBJ11"/>
    <mergeCell ref="OZO11:OZQ11"/>
    <mergeCell ref="OZT11:OZV11"/>
    <mergeCell ref="OZY11:PAA11"/>
    <mergeCell ref="PAD11:PAF11"/>
    <mergeCell ref="PAI11:PAK11"/>
    <mergeCell ref="OYP11:OYR11"/>
    <mergeCell ref="OYU11:OYW11"/>
    <mergeCell ref="OYZ11:OZB11"/>
    <mergeCell ref="OZE11:OZG11"/>
    <mergeCell ref="OZJ11:OZL11"/>
    <mergeCell ref="OXQ11:OXS11"/>
    <mergeCell ref="OXV11:OXX11"/>
    <mergeCell ref="OYA11:OYC11"/>
    <mergeCell ref="OYF11:OYH11"/>
    <mergeCell ref="OYK11:OYM11"/>
    <mergeCell ref="OWR11:OWT11"/>
    <mergeCell ref="OWW11:OWY11"/>
    <mergeCell ref="OXB11:OXD11"/>
    <mergeCell ref="OXG11:OXI11"/>
    <mergeCell ref="OXL11:OXN11"/>
    <mergeCell ref="OVS11:OVU11"/>
    <mergeCell ref="OVX11:OVZ11"/>
    <mergeCell ref="OWC11:OWE11"/>
    <mergeCell ref="OWH11:OWJ11"/>
    <mergeCell ref="OWM11:OWO11"/>
    <mergeCell ref="OUT11:OUV11"/>
    <mergeCell ref="OUY11:OVA11"/>
    <mergeCell ref="OVD11:OVF11"/>
    <mergeCell ref="OVI11:OVK11"/>
    <mergeCell ref="OVN11:OVP11"/>
    <mergeCell ref="OTU11:OTW11"/>
    <mergeCell ref="OTZ11:OUB11"/>
    <mergeCell ref="OUE11:OUG11"/>
    <mergeCell ref="OUJ11:OUL11"/>
    <mergeCell ref="OUO11:OUQ11"/>
    <mergeCell ref="OSV11:OSX11"/>
    <mergeCell ref="OTA11:OTC11"/>
    <mergeCell ref="OTF11:OTH11"/>
    <mergeCell ref="OTK11:OTM11"/>
    <mergeCell ref="OTP11:OTR11"/>
    <mergeCell ref="ORW11:ORY11"/>
    <mergeCell ref="OSB11:OSD11"/>
    <mergeCell ref="OSG11:OSI11"/>
    <mergeCell ref="OSL11:OSN11"/>
    <mergeCell ref="OSQ11:OSS11"/>
    <mergeCell ref="OQX11:OQZ11"/>
    <mergeCell ref="ORC11:ORE11"/>
    <mergeCell ref="ORH11:ORJ11"/>
    <mergeCell ref="ORM11:ORO11"/>
    <mergeCell ref="ORR11:ORT11"/>
    <mergeCell ref="OPY11:OQA11"/>
    <mergeCell ref="OQD11:OQF11"/>
    <mergeCell ref="OQI11:OQK11"/>
    <mergeCell ref="OQN11:OQP11"/>
    <mergeCell ref="OQS11:OQU11"/>
    <mergeCell ref="OOZ11:OPB11"/>
    <mergeCell ref="OPE11:OPG11"/>
    <mergeCell ref="OPJ11:OPL11"/>
    <mergeCell ref="OPO11:OPQ11"/>
    <mergeCell ref="OPT11:OPV11"/>
    <mergeCell ref="OOA11:OOC11"/>
    <mergeCell ref="OOF11:OOH11"/>
    <mergeCell ref="OOK11:OOM11"/>
    <mergeCell ref="OOP11:OOR11"/>
    <mergeCell ref="OOU11:OOW11"/>
    <mergeCell ref="ONB11:OND11"/>
    <mergeCell ref="ONG11:ONI11"/>
    <mergeCell ref="ONL11:ONN11"/>
    <mergeCell ref="ONQ11:ONS11"/>
    <mergeCell ref="ONV11:ONX11"/>
    <mergeCell ref="OMC11:OME11"/>
    <mergeCell ref="OMH11:OMJ11"/>
    <mergeCell ref="OMM11:OMO11"/>
    <mergeCell ref="OMR11:OMT11"/>
    <mergeCell ref="OMW11:OMY11"/>
    <mergeCell ref="OLD11:OLF11"/>
    <mergeCell ref="OLI11:OLK11"/>
    <mergeCell ref="OLN11:OLP11"/>
    <mergeCell ref="OLS11:OLU11"/>
    <mergeCell ref="OLX11:OLZ11"/>
    <mergeCell ref="OKE11:OKG11"/>
    <mergeCell ref="OKJ11:OKL11"/>
    <mergeCell ref="OKO11:OKQ11"/>
    <mergeCell ref="OKT11:OKV11"/>
    <mergeCell ref="OKY11:OLA11"/>
    <mergeCell ref="OJF11:OJH11"/>
    <mergeCell ref="OJK11:OJM11"/>
    <mergeCell ref="OJP11:OJR11"/>
    <mergeCell ref="OJU11:OJW11"/>
    <mergeCell ref="OJZ11:OKB11"/>
    <mergeCell ref="OIG11:OII11"/>
    <mergeCell ref="OIL11:OIN11"/>
    <mergeCell ref="OIQ11:OIS11"/>
    <mergeCell ref="OIV11:OIX11"/>
    <mergeCell ref="OJA11:OJC11"/>
    <mergeCell ref="OHH11:OHJ11"/>
    <mergeCell ref="OHM11:OHO11"/>
    <mergeCell ref="OHR11:OHT11"/>
    <mergeCell ref="OHW11:OHY11"/>
    <mergeCell ref="OIB11:OID11"/>
    <mergeCell ref="OGI11:OGK11"/>
    <mergeCell ref="OGN11:OGP11"/>
    <mergeCell ref="OGS11:OGU11"/>
    <mergeCell ref="OGX11:OGZ11"/>
    <mergeCell ref="OHC11:OHE11"/>
    <mergeCell ref="OFJ11:OFL11"/>
    <mergeCell ref="OFO11:OFQ11"/>
    <mergeCell ref="OFT11:OFV11"/>
    <mergeCell ref="OFY11:OGA11"/>
    <mergeCell ref="OGD11:OGF11"/>
    <mergeCell ref="OEK11:OEM11"/>
    <mergeCell ref="OEP11:OER11"/>
    <mergeCell ref="OEU11:OEW11"/>
    <mergeCell ref="OEZ11:OFB11"/>
    <mergeCell ref="OFE11:OFG11"/>
    <mergeCell ref="ODL11:ODN11"/>
    <mergeCell ref="ODQ11:ODS11"/>
    <mergeCell ref="ODV11:ODX11"/>
    <mergeCell ref="OEA11:OEC11"/>
    <mergeCell ref="OEF11:OEH11"/>
    <mergeCell ref="OCM11:OCO11"/>
    <mergeCell ref="OCR11:OCT11"/>
    <mergeCell ref="OCW11:OCY11"/>
    <mergeCell ref="ODB11:ODD11"/>
    <mergeCell ref="ODG11:ODI11"/>
    <mergeCell ref="OBN11:OBP11"/>
    <mergeCell ref="OBS11:OBU11"/>
    <mergeCell ref="OBX11:OBZ11"/>
    <mergeCell ref="OCC11:OCE11"/>
    <mergeCell ref="OCH11:OCJ11"/>
    <mergeCell ref="OAO11:OAQ11"/>
    <mergeCell ref="OAT11:OAV11"/>
    <mergeCell ref="OAY11:OBA11"/>
    <mergeCell ref="OBD11:OBF11"/>
    <mergeCell ref="OBI11:OBK11"/>
    <mergeCell ref="NZP11:NZR11"/>
    <mergeCell ref="NZU11:NZW11"/>
    <mergeCell ref="NZZ11:OAB11"/>
    <mergeCell ref="OAE11:OAG11"/>
    <mergeCell ref="OAJ11:OAL11"/>
    <mergeCell ref="NYQ11:NYS11"/>
    <mergeCell ref="NYV11:NYX11"/>
    <mergeCell ref="NZA11:NZC11"/>
    <mergeCell ref="NZF11:NZH11"/>
    <mergeCell ref="NZK11:NZM11"/>
    <mergeCell ref="NXR11:NXT11"/>
    <mergeCell ref="NXW11:NXY11"/>
    <mergeCell ref="NYB11:NYD11"/>
    <mergeCell ref="NYG11:NYI11"/>
    <mergeCell ref="NYL11:NYN11"/>
    <mergeCell ref="NWS11:NWU11"/>
    <mergeCell ref="NWX11:NWZ11"/>
    <mergeCell ref="NXC11:NXE11"/>
    <mergeCell ref="NXH11:NXJ11"/>
    <mergeCell ref="NXM11:NXO11"/>
    <mergeCell ref="NVT11:NVV11"/>
    <mergeCell ref="NVY11:NWA11"/>
    <mergeCell ref="NWD11:NWF11"/>
    <mergeCell ref="NWI11:NWK11"/>
    <mergeCell ref="NWN11:NWP11"/>
    <mergeCell ref="NUU11:NUW11"/>
    <mergeCell ref="NUZ11:NVB11"/>
    <mergeCell ref="NVE11:NVG11"/>
    <mergeCell ref="NVJ11:NVL11"/>
    <mergeCell ref="NVO11:NVQ11"/>
    <mergeCell ref="NTV11:NTX11"/>
    <mergeCell ref="NUA11:NUC11"/>
    <mergeCell ref="NUF11:NUH11"/>
    <mergeCell ref="NUK11:NUM11"/>
    <mergeCell ref="NUP11:NUR11"/>
    <mergeCell ref="NSW11:NSY11"/>
    <mergeCell ref="NTB11:NTD11"/>
    <mergeCell ref="NTG11:NTI11"/>
    <mergeCell ref="NTL11:NTN11"/>
    <mergeCell ref="NTQ11:NTS11"/>
    <mergeCell ref="NRX11:NRZ11"/>
    <mergeCell ref="NSC11:NSE11"/>
    <mergeCell ref="NSH11:NSJ11"/>
    <mergeCell ref="NSM11:NSO11"/>
    <mergeCell ref="NSR11:NST11"/>
    <mergeCell ref="NQY11:NRA11"/>
    <mergeCell ref="NRD11:NRF11"/>
    <mergeCell ref="NRI11:NRK11"/>
    <mergeCell ref="NRN11:NRP11"/>
    <mergeCell ref="NRS11:NRU11"/>
    <mergeCell ref="NPZ11:NQB11"/>
    <mergeCell ref="NQE11:NQG11"/>
    <mergeCell ref="NQJ11:NQL11"/>
    <mergeCell ref="NQO11:NQQ11"/>
    <mergeCell ref="NQT11:NQV11"/>
    <mergeCell ref="NPA11:NPC11"/>
    <mergeCell ref="NPF11:NPH11"/>
    <mergeCell ref="NPK11:NPM11"/>
    <mergeCell ref="NPP11:NPR11"/>
    <mergeCell ref="NPU11:NPW11"/>
    <mergeCell ref="NOB11:NOD11"/>
    <mergeCell ref="NOG11:NOI11"/>
    <mergeCell ref="NOL11:NON11"/>
    <mergeCell ref="NOQ11:NOS11"/>
    <mergeCell ref="NOV11:NOX11"/>
    <mergeCell ref="NNC11:NNE11"/>
    <mergeCell ref="NNH11:NNJ11"/>
    <mergeCell ref="NNM11:NNO11"/>
    <mergeCell ref="NNR11:NNT11"/>
    <mergeCell ref="NNW11:NNY11"/>
    <mergeCell ref="NMD11:NMF11"/>
    <mergeCell ref="NMI11:NMK11"/>
    <mergeCell ref="NMN11:NMP11"/>
    <mergeCell ref="NMS11:NMU11"/>
    <mergeCell ref="NMX11:NMZ11"/>
    <mergeCell ref="NLE11:NLG11"/>
    <mergeCell ref="NLJ11:NLL11"/>
    <mergeCell ref="NLO11:NLQ11"/>
    <mergeCell ref="NLT11:NLV11"/>
    <mergeCell ref="NLY11:NMA11"/>
    <mergeCell ref="NKF11:NKH11"/>
    <mergeCell ref="NKK11:NKM11"/>
    <mergeCell ref="NKP11:NKR11"/>
    <mergeCell ref="NKU11:NKW11"/>
    <mergeCell ref="NKZ11:NLB11"/>
    <mergeCell ref="NJG11:NJI11"/>
    <mergeCell ref="NJL11:NJN11"/>
    <mergeCell ref="NJQ11:NJS11"/>
    <mergeCell ref="NJV11:NJX11"/>
    <mergeCell ref="NKA11:NKC11"/>
    <mergeCell ref="NIH11:NIJ11"/>
    <mergeCell ref="NIM11:NIO11"/>
    <mergeCell ref="NIR11:NIT11"/>
    <mergeCell ref="NIW11:NIY11"/>
    <mergeCell ref="NJB11:NJD11"/>
    <mergeCell ref="NHI11:NHK11"/>
    <mergeCell ref="NHN11:NHP11"/>
    <mergeCell ref="NHS11:NHU11"/>
    <mergeCell ref="NHX11:NHZ11"/>
    <mergeCell ref="NIC11:NIE11"/>
    <mergeCell ref="NGJ11:NGL11"/>
    <mergeCell ref="NGO11:NGQ11"/>
    <mergeCell ref="NGT11:NGV11"/>
    <mergeCell ref="NGY11:NHA11"/>
    <mergeCell ref="NHD11:NHF11"/>
    <mergeCell ref="NFK11:NFM11"/>
    <mergeCell ref="NFP11:NFR11"/>
    <mergeCell ref="NFU11:NFW11"/>
    <mergeCell ref="NFZ11:NGB11"/>
    <mergeCell ref="NGE11:NGG11"/>
    <mergeCell ref="NEL11:NEN11"/>
    <mergeCell ref="NEQ11:NES11"/>
    <mergeCell ref="NEV11:NEX11"/>
    <mergeCell ref="NFA11:NFC11"/>
    <mergeCell ref="NFF11:NFH11"/>
    <mergeCell ref="NDM11:NDO11"/>
    <mergeCell ref="NDR11:NDT11"/>
    <mergeCell ref="NDW11:NDY11"/>
    <mergeCell ref="NEB11:NED11"/>
    <mergeCell ref="NEG11:NEI11"/>
    <mergeCell ref="NCN11:NCP11"/>
    <mergeCell ref="NCS11:NCU11"/>
    <mergeCell ref="NCX11:NCZ11"/>
    <mergeCell ref="NDC11:NDE11"/>
    <mergeCell ref="NDH11:NDJ11"/>
    <mergeCell ref="NBO11:NBQ11"/>
    <mergeCell ref="NBT11:NBV11"/>
    <mergeCell ref="NBY11:NCA11"/>
    <mergeCell ref="NCD11:NCF11"/>
    <mergeCell ref="NCI11:NCK11"/>
    <mergeCell ref="NAP11:NAR11"/>
    <mergeCell ref="NAU11:NAW11"/>
    <mergeCell ref="NAZ11:NBB11"/>
    <mergeCell ref="NBE11:NBG11"/>
    <mergeCell ref="NBJ11:NBL11"/>
    <mergeCell ref="MZQ11:MZS11"/>
    <mergeCell ref="MZV11:MZX11"/>
    <mergeCell ref="NAA11:NAC11"/>
    <mergeCell ref="NAF11:NAH11"/>
    <mergeCell ref="NAK11:NAM11"/>
    <mergeCell ref="MYR11:MYT11"/>
    <mergeCell ref="MYW11:MYY11"/>
    <mergeCell ref="MZB11:MZD11"/>
    <mergeCell ref="MZG11:MZI11"/>
    <mergeCell ref="MZL11:MZN11"/>
    <mergeCell ref="MXS11:MXU11"/>
    <mergeCell ref="MXX11:MXZ11"/>
    <mergeCell ref="MYC11:MYE11"/>
    <mergeCell ref="MYH11:MYJ11"/>
    <mergeCell ref="MYM11:MYO11"/>
    <mergeCell ref="MWT11:MWV11"/>
    <mergeCell ref="MWY11:MXA11"/>
    <mergeCell ref="MXD11:MXF11"/>
    <mergeCell ref="MXI11:MXK11"/>
    <mergeCell ref="MXN11:MXP11"/>
    <mergeCell ref="MVU11:MVW11"/>
    <mergeCell ref="MVZ11:MWB11"/>
    <mergeCell ref="MWE11:MWG11"/>
    <mergeCell ref="MWJ11:MWL11"/>
    <mergeCell ref="MWO11:MWQ11"/>
    <mergeCell ref="MUV11:MUX11"/>
    <mergeCell ref="MVA11:MVC11"/>
    <mergeCell ref="MVF11:MVH11"/>
    <mergeCell ref="MVK11:MVM11"/>
    <mergeCell ref="MVP11:MVR11"/>
    <mergeCell ref="MTW11:MTY11"/>
    <mergeCell ref="MUB11:MUD11"/>
    <mergeCell ref="MUG11:MUI11"/>
    <mergeCell ref="MUL11:MUN11"/>
    <mergeCell ref="MUQ11:MUS11"/>
    <mergeCell ref="MSX11:MSZ11"/>
    <mergeCell ref="MTC11:MTE11"/>
    <mergeCell ref="MTH11:MTJ11"/>
    <mergeCell ref="MTM11:MTO11"/>
    <mergeCell ref="MTR11:MTT11"/>
    <mergeCell ref="MRY11:MSA11"/>
    <mergeCell ref="MSD11:MSF11"/>
    <mergeCell ref="MSI11:MSK11"/>
    <mergeCell ref="MSN11:MSP11"/>
    <mergeCell ref="MSS11:MSU11"/>
    <mergeCell ref="MQZ11:MRB11"/>
    <mergeCell ref="MRE11:MRG11"/>
    <mergeCell ref="MRJ11:MRL11"/>
    <mergeCell ref="MRO11:MRQ11"/>
    <mergeCell ref="MRT11:MRV11"/>
    <mergeCell ref="MQA11:MQC11"/>
    <mergeCell ref="MQF11:MQH11"/>
    <mergeCell ref="MQK11:MQM11"/>
    <mergeCell ref="MQP11:MQR11"/>
    <mergeCell ref="MQU11:MQW11"/>
    <mergeCell ref="MPB11:MPD11"/>
    <mergeCell ref="MPG11:MPI11"/>
    <mergeCell ref="MPL11:MPN11"/>
    <mergeCell ref="MPQ11:MPS11"/>
    <mergeCell ref="MPV11:MPX11"/>
    <mergeCell ref="MOC11:MOE11"/>
    <mergeCell ref="MOH11:MOJ11"/>
    <mergeCell ref="MOM11:MOO11"/>
    <mergeCell ref="MOR11:MOT11"/>
    <mergeCell ref="MOW11:MOY11"/>
    <mergeCell ref="MND11:MNF11"/>
    <mergeCell ref="MNI11:MNK11"/>
    <mergeCell ref="MNN11:MNP11"/>
    <mergeCell ref="MNS11:MNU11"/>
    <mergeCell ref="MNX11:MNZ11"/>
    <mergeCell ref="MME11:MMG11"/>
    <mergeCell ref="MMJ11:MML11"/>
    <mergeCell ref="MMO11:MMQ11"/>
    <mergeCell ref="MMT11:MMV11"/>
    <mergeCell ref="MMY11:MNA11"/>
    <mergeCell ref="MLF11:MLH11"/>
    <mergeCell ref="MLK11:MLM11"/>
    <mergeCell ref="MLP11:MLR11"/>
    <mergeCell ref="MLU11:MLW11"/>
    <mergeCell ref="MLZ11:MMB11"/>
    <mergeCell ref="MKG11:MKI11"/>
    <mergeCell ref="MKL11:MKN11"/>
    <mergeCell ref="MKQ11:MKS11"/>
    <mergeCell ref="MKV11:MKX11"/>
    <mergeCell ref="MLA11:MLC11"/>
    <mergeCell ref="MJH11:MJJ11"/>
    <mergeCell ref="MJM11:MJO11"/>
    <mergeCell ref="MJR11:MJT11"/>
    <mergeCell ref="MJW11:MJY11"/>
    <mergeCell ref="MKB11:MKD11"/>
    <mergeCell ref="MII11:MIK11"/>
    <mergeCell ref="MIN11:MIP11"/>
    <mergeCell ref="MIS11:MIU11"/>
    <mergeCell ref="MIX11:MIZ11"/>
    <mergeCell ref="MJC11:MJE11"/>
    <mergeCell ref="MHJ11:MHL11"/>
    <mergeCell ref="MHO11:MHQ11"/>
    <mergeCell ref="MHT11:MHV11"/>
    <mergeCell ref="MHY11:MIA11"/>
    <mergeCell ref="MID11:MIF11"/>
    <mergeCell ref="MGK11:MGM11"/>
    <mergeCell ref="MGP11:MGR11"/>
    <mergeCell ref="MGU11:MGW11"/>
    <mergeCell ref="MGZ11:MHB11"/>
    <mergeCell ref="MHE11:MHG11"/>
    <mergeCell ref="MFL11:MFN11"/>
    <mergeCell ref="MFQ11:MFS11"/>
    <mergeCell ref="MFV11:MFX11"/>
    <mergeCell ref="MGA11:MGC11"/>
    <mergeCell ref="MGF11:MGH11"/>
    <mergeCell ref="MEM11:MEO11"/>
    <mergeCell ref="MER11:MET11"/>
    <mergeCell ref="MEW11:MEY11"/>
    <mergeCell ref="MFB11:MFD11"/>
    <mergeCell ref="MFG11:MFI11"/>
    <mergeCell ref="MDN11:MDP11"/>
    <mergeCell ref="MDS11:MDU11"/>
    <mergeCell ref="MDX11:MDZ11"/>
    <mergeCell ref="MEC11:MEE11"/>
    <mergeCell ref="MEH11:MEJ11"/>
    <mergeCell ref="MCO11:MCQ11"/>
    <mergeCell ref="MCT11:MCV11"/>
    <mergeCell ref="MCY11:MDA11"/>
    <mergeCell ref="MDD11:MDF11"/>
    <mergeCell ref="MDI11:MDK11"/>
    <mergeCell ref="MBP11:MBR11"/>
    <mergeCell ref="MBU11:MBW11"/>
    <mergeCell ref="MBZ11:MCB11"/>
    <mergeCell ref="MCE11:MCG11"/>
    <mergeCell ref="MCJ11:MCL11"/>
    <mergeCell ref="MAQ11:MAS11"/>
    <mergeCell ref="MAV11:MAX11"/>
    <mergeCell ref="MBA11:MBC11"/>
    <mergeCell ref="MBF11:MBH11"/>
    <mergeCell ref="MBK11:MBM11"/>
    <mergeCell ref="LZR11:LZT11"/>
    <mergeCell ref="LZW11:LZY11"/>
    <mergeCell ref="MAB11:MAD11"/>
    <mergeCell ref="MAG11:MAI11"/>
    <mergeCell ref="MAL11:MAN11"/>
    <mergeCell ref="LYS11:LYU11"/>
    <mergeCell ref="LYX11:LYZ11"/>
    <mergeCell ref="LZC11:LZE11"/>
    <mergeCell ref="LZH11:LZJ11"/>
    <mergeCell ref="LZM11:LZO11"/>
    <mergeCell ref="LXT11:LXV11"/>
    <mergeCell ref="LXY11:LYA11"/>
    <mergeCell ref="LYD11:LYF11"/>
    <mergeCell ref="LYI11:LYK11"/>
    <mergeCell ref="LYN11:LYP11"/>
    <mergeCell ref="LWU11:LWW11"/>
    <mergeCell ref="LWZ11:LXB11"/>
    <mergeCell ref="LXE11:LXG11"/>
    <mergeCell ref="LXJ11:LXL11"/>
    <mergeCell ref="LXO11:LXQ11"/>
    <mergeCell ref="LVV11:LVX11"/>
    <mergeCell ref="LWA11:LWC11"/>
    <mergeCell ref="LWF11:LWH11"/>
    <mergeCell ref="LWK11:LWM11"/>
    <mergeCell ref="LWP11:LWR11"/>
    <mergeCell ref="LUW11:LUY11"/>
    <mergeCell ref="LVB11:LVD11"/>
    <mergeCell ref="LVG11:LVI11"/>
    <mergeCell ref="LVL11:LVN11"/>
    <mergeCell ref="LVQ11:LVS11"/>
    <mergeCell ref="LTX11:LTZ11"/>
    <mergeCell ref="LUC11:LUE11"/>
    <mergeCell ref="LUH11:LUJ11"/>
    <mergeCell ref="LUM11:LUO11"/>
    <mergeCell ref="LUR11:LUT11"/>
    <mergeCell ref="LSY11:LTA11"/>
    <mergeCell ref="LTD11:LTF11"/>
    <mergeCell ref="LTI11:LTK11"/>
    <mergeCell ref="LTN11:LTP11"/>
    <mergeCell ref="LTS11:LTU11"/>
    <mergeCell ref="LRZ11:LSB11"/>
    <mergeCell ref="LSE11:LSG11"/>
    <mergeCell ref="LSJ11:LSL11"/>
    <mergeCell ref="LSO11:LSQ11"/>
    <mergeCell ref="LST11:LSV11"/>
    <mergeCell ref="LRA11:LRC11"/>
    <mergeCell ref="LRF11:LRH11"/>
    <mergeCell ref="LRK11:LRM11"/>
    <mergeCell ref="LRP11:LRR11"/>
    <mergeCell ref="LRU11:LRW11"/>
    <mergeCell ref="LQB11:LQD11"/>
    <mergeCell ref="LQG11:LQI11"/>
    <mergeCell ref="LQL11:LQN11"/>
    <mergeCell ref="LQQ11:LQS11"/>
    <mergeCell ref="LQV11:LQX11"/>
    <mergeCell ref="LPC11:LPE11"/>
    <mergeCell ref="LPH11:LPJ11"/>
    <mergeCell ref="LPM11:LPO11"/>
    <mergeCell ref="LPR11:LPT11"/>
    <mergeCell ref="LPW11:LPY11"/>
    <mergeCell ref="LOD11:LOF11"/>
    <mergeCell ref="LOI11:LOK11"/>
    <mergeCell ref="LON11:LOP11"/>
    <mergeCell ref="LOS11:LOU11"/>
    <mergeCell ref="LOX11:LOZ11"/>
    <mergeCell ref="LNE11:LNG11"/>
    <mergeCell ref="LNJ11:LNL11"/>
    <mergeCell ref="LNO11:LNQ11"/>
    <mergeCell ref="LNT11:LNV11"/>
    <mergeCell ref="LNY11:LOA11"/>
    <mergeCell ref="LMF11:LMH11"/>
    <mergeCell ref="LMK11:LMM11"/>
    <mergeCell ref="LMP11:LMR11"/>
    <mergeCell ref="LMU11:LMW11"/>
    <mergeCell ref="LMZ11:LNB11"/>
    <mergeCell ref="LLG11:LLI11"/>
    <mergeCell ref="LLL11:LLN11"/>
    <mergeCell ref="LLQ11:LLS11"/>
    <mergeCell ref="LLV11:LLX11"/>
    <mergeCell ref="LMA11:LMC11"/>
    <mergeCell ref="LKH11:LKJ11"/>
    <mergeCell ref="LKM11:LKO11"/>
    <mergeCell ref="LKR11:LKT11"/>
    <mergeCell ref="LKW11:LKY11"/>
    <mergeCell ref="LLB11:LLD11"/>
    <mergeCell ref="LJI11:LJK11"/>
    <mergeCell ref="LJN11:LJP11"/>
    <mergeCell ref="LJS11:LJU11"/>
    <mergeCell ref="LJX11:LJZ11"/>
    <mergeCell ref="LKC11:LKE11"/>
    <mergeCell ref="LIJ11:LIL11"/>
    <mergeCell ref="LIO11:LIQ11"/>
    <mergeCell ref="LIT11:LIV11"/>
    <mergeCell ref="LIY11:LJA11"/>
    <mergeCell ref="LJD11:LJF11"/>
    <mergeCell ref="LHK11:LHM11"/>
    <mergeCell ref="LHP11:LHR11"/>
    <mergeCell ref="LHU11:LHW11"/>
    <mergeCell ref="LHZ11:LIB11"/>
    <mergeCell ref="LIE11:LIG11"/>
    <mergeCell ref="LGL11:LGN11"/>
    <mergeCell ref="LGQ11:LGS11"/>
    <mergeCell ref="LGV11:LGX11"/>
    <mergeCell ref="LHA11:LHC11"/>
    <mergeCell ref="LHF11:LHH11"/>
    <mergeCell ref="LFM11:LFO11"/>
    <mergeCell ref="LFR11:LFT11"/>
    <mergeCell ref="LFW11:LFY11"/>
    <mergeCell ref="LGB11:LGD11"/>
    <mergeCell ref="LGG11:LGI11"/>
    <mergeCell ref="LEN11:LEP11"/>
    <mergeCell ref="LES11:LEU11"/>
    <mergeCell ref="LEX11:LEZ11"/>
    <mergeCell ref="LFC11:LFE11"/>
    <mergeCell ref="LFH11:LFJ11"/>
    <mergeCell ref="LDO11:LDQ11"/>
    <mergeCell ref="LDT11:LDV11"/>
    <mergeCell ref="LDY11:LEA11"/>
    <mergeCell ref="LED11:LEF11"/>
    <mergeCell ref="LEI11:LEK11"/>
    <mergeCell ref="LCP11:LCR11"/>
    <mergeCell ref="LCU11:LCW11"/>
    <mergeCell ref="LCZ11:LDB11"/>
    <mergeCell ref="LDE11:LDG11"/>
    <mergeCell ref="LDJ11:LDL11"/>
    <mergeCell ref="LBQ11:LBS11"/>
    <mergeCell ref="LBV11:LBX11"/>
    <mergeCell ref="LCA11:LCC11"/>
    <mergeCell ref="LCF11:LCH11"/>
    <mergeCell ref="LCK11:LCM11"/>
    <mergeCell ref="LAR11:LAT11"/>
    <mergeCell ref="LAW11:LAY11"/>
    <mergeCell ref="LBB11:LBD11"/>
    <mergeCell ref="LBG11:LBI11"/>
    <mergeCell ref="LBL11:LBN11"/>
    <mergeCell ref="KZS11:KZU11"/>
    <mergeCell ref="KZX11:KZZ11"/>
    <mergeCell ref="LAC11:LAE11"/>
    <mergeCell ref="LAH11:LAJ11"/>
    <mergeCell ref="LAM11:LAO11"/>
    <mergeCell ref="KYT11:KYV11"/>
    <mergeCell ref="KYY11:KZA11"/>
    <mergeCell ref="KZD11:KZF11"/>
    <mergeCell ref="KZI11:KZK11"/>
    <mergeCell ref="KZN11:KZP11"/>
    <mergeCell ref="KXU11:KXW11"/>
    <mergeCell ref="KXZ11:KYB11"/>
    <mergeCell ref="KYE11:KYG11"/>
    <mergeCell ref="KYJ11:KYL11"/>
    <mergeCell ref="KYO11:KYQ11"/>
    <mergeCell ref="KWV11:KWX11"/>
    <mergeCell ref="KXA11:KXC11"/>
    <mergeCell ref="KXF11:KXH11"/>
    <mergeCell ref="KXK11:KXM11"/>
    <mergeCell ref="KXP11:KXR11"/>
    <mergeCell ref="KVW11:KVY11"/>
    <mergeCell ref="KWB11:KWD11"/>
    <mergeCell ref="KWG11:KWI11"/>
    <mergeCell ref="KWL11:KWN11"/>
    <mergeCell ref="KWQ11:KWS11"/>
    <mergeCell ref="KUX11:KUZ11"/>
    <mergeCell ref="KVC11:KVE11"/>
    <mergeCell ref="KVH11:KVJ11"/>
    <mergeCell ref="KVM11:KVO11"/>
    <mergeCell ref="KVR11:KVT11"/>
    <mergeCell ref="KTY11:KUA11"/>
    <mergeCell ref="KUD11:KUF11"/>
    <mergeCell ref="KUI11:KUK11"/>
    <mergeCell ref="KUN11:KUP11"/>
    <mergeCell ref="KUS11:KUU11"/>
    <mergeCell ref="KSZ11:KTB11"/>
    <mergeCell ref="KTE11:KTG11"/>
    <mergeCell ref="KTJ11:KTL11"/>
    <mergeCell ref="KTO11:KTQ11"/>
    <mergeCell ref="KTT11:KTV11"/>
    <mergeCell ref="KSA11:KSC11"/>
    <mergeCell ref="KSF11:KSH11"/>
    <mergeCell ref="KSK11:KSM11"/>
    <mergeCell ref="KSP11:KSR11"/>
    <mergeCell ref="KSU11:KSW11"/>
    <mergeCell ref="KRB11:KRD11"/>
    <mergeCell ref="KRG11:KRI11"/>
    <mergeCell ref="KRL11:KRN11"/>
    <mergeCell ref="KRQ11:KRS11"/>
    <mergeCell ref="KRV11:KRX11"/>
    <mergeCell ref="KQC11:KQE11"/>
    <mergeCell ref="KQH11:KQJ11"/>
    <mergeCell ref="KQM11:KQO11"/>
    <mergeCell ref="KQR11:KQT11"/>
    <mergeCell ref="KQW11:KQY11"/>
    <mergeCell ref="KPD11:KPF11"/>
    <mergeCell ref="KPI11:KPK11"/>
    <mergeCell ref="KPN11:KPP11"/>
    <mergeCell ref="KPS11:KPU11"/>
    <mergeCell ref="KPX11:KPZ11"/>
    <mergeCell ref="KOE11:KOG11"/>
    <mergeCell ref="KOJ11:KOL11"/>
    <mergeCell ref="KOO11:KOQ11"/>
    <mergeCell ref="KOT11:KOV11"/>
    <mergeCell ref="KOY11:KPA11"/>
    <mergeCell ref="KNF11:KNH11"/>
    <mergeCell ref="KNK11:KNM11"/>
    <mergeCell ref="KNP11:KNR11"/>
    <mergeCell ref="KNU11:KNW11"/>
    <mergeCell ref="KNZ11:KOB11"/>
    <mergeCell ref="KMG11:KMI11"/>
    <mergeCell ref="KML11:KMN11"/>
    <mergeCell ref="KMQ11:KMS11"/>
    <mergeCell ref="KMV11:KMX11"/>
    <mergeCell ref="KNA11:KNC11"/>
    <mergeCell ref="KLH11:KLJ11"/>
    <mergeCell ref="KLM11:KLO11"/>
    <mergeCell ref="KLR11:KLT11"/>
    <mergeCell ref="KLW11:KLY11"/>
    <mergeCell ref="KMB11:KMD11"/>
    <mergeCell ref="KKI11:KKK11"/>
    <mergeCell ref="KKN11:KKP11"/>
    <mergeCell ref="KKS11:KKU11"/>
    <mergeCell ref="KKX11:KKZ11"/>
    <mergeCell ref="KLC11:KLE11"/>
    <mergeCell ref="KJJ11:KJL11"/>
    <mergeCell ref="KJO11:KJQ11"/>
    <mergeCell ref="KJT11:KJV11"/>
    <mergeCell ref="KJY11:KKA11"/>
    <mergeCell ref="KKD11:KKF11"/>
    <mergeCell ref="KIK11:KIM11"/>
    <mergeCell ref="KIP11:KIR11"/>
    <mergeCell ref="KIU11:KIW11"/>
    <mergeCell ref="KIZ11:KJB11"/>
    <mergeCell ref="KJE11:KJG11"/>
    <mergeCell ref="KHL11:KHN11"/>
    <mergeCell ref="KHQ11:KHS11"/>
    <mergeCell ref="KHV11:KHX11"/>
    <mergeCell ref="KIA11:KIC11"/>
    <mergeCell ref="KIF11:KIH11"/>
    <mergeCell ref="KGM11:KGO11"/>
    <mergeCell ref="KGR11:KGT11"/>
    <mergeCell ref="KGW11:KGY11"/>
    <mergeCell ref="KHB11:KHD11"/>
    <mergeCell ref="KHG11:KHI11"/>
    <mergeCell ref="KFN11:KFP11"/>
    <mergeCell ref="KFS11:KFU11"/>
    <mergeCell ref="KFX11:KFZ11"/>
    <mergeCell ref="KGC11:KGE11"/>
    <mergeCell ref="KGH11:KGJ11"/>
    <mergeCell ref="KEO11:KEQ11"/>
    <mergeCell ref="KET11:KEV11"/>
    <mergeCell ref="KEY11:KFA11"/>
    <mergeCell ref="KFD11:KFF11"/>
    <mergeCell ref="KFI11:KFK11"/>
    <mergeCell ref="KDP11:KDR11"/>
    <mergeCell ref="KDU11:KDW11"/>
    <mergeCell ref="KDZ11:KEB11"/>
    <mergeCell ref="KEE11:KEG11"/>
    <mergeCell ref="KEJ11:KEL11"/>
    <mergeCell ref="KCQ11:KCS11"/>
    <mergeCell ref="KCV11:KCX11"/>
    <mergeCell ref="KDA11:KDC11"/>
    <mergeCell ref="KDF11:KDH11"/>
    <mergeCell ref="KDK11:KDM11"/>
    <mergeCell ref="KBR11:KBT11"/>
    <mergeCell ref="KBW11:KBY11"/>
    <mergeCell ref="KCB11:KCD11"/>
    <mergeCell ref="KCG11:KCI11"/>
    <mergeCell ref="KCL11:KCN11"/>
    <mergeCell ref="KAS11:KAU11"/>
    <mergeCell ref="KAX11:KAZ11"/>
    <mergeCell ref="KBC11:KBE11"/>
    <mergeCell ref="KBH11:KBJ11"/>
    <mergeCell ref="KBM11:KBO11"/>
    <mergeCell ref="JZT11:JZV11"/>
    <mergeCell ref="JZY11:KAA11"/>
    <mergeCell ref="KAD11:KAF11"/>
    <mergeCell ref="KAI11:KAK11"/>
    <mergeCell ref="KAN11:KAP11"/>
    <mergeCell ref="JYU11:JYW11"/>
    <mergeCell ref="JYZ11:JZB11"/>
    <mergeCell ref="JZE11:JZG11"/>
    <mergeCell ref="JZJ11:JZL11"/>
    <mergeCell ref="JZO11:JZQ11"/>
    <mergeCell ref="JXV11:JXX11"/>
    <mergeCell ref="JYA11:JYC11"/>
    <mergeCell ref="JYF11:JYH11"/>
    <mergeCell ref="JYK11:JYM11"/>
    <mergeCell ref="JYP11:JYR11"/>
    <mergeCell ref="JWW11:JWY11"/>
    <mergeCell ref="JXB11:JXD11"/>
    <mergeCell ref="JXG11:JXI11"/>
    <mergeCell ref="JXL11:JXN11"/>
    <mergeCell ref="JXQ11:JXS11"/>
    <mergeCell ref="JVX11:JVZ11"/>
    <mergeCell ref="JWC11:JWE11"/>
    <mergeCell ref="JWH11:JWJ11"/>
    <mergeCell ref="JWM11:JWO11"/>
    <mergeCell ref="JWR11:JWT11"/>
    <mergeCell ref="JUY11:JVA11"/>
    <mergeCell ref="JVD11:JVF11"/>
    <mergeCell ref="JVI11:JVK11"/>
    <mergeCell ref="JVN11:JVP11"/>
    <mergeCell ref="JVS11:JVU11"/>
    <mergeCell ref="JTZ11:JUB11"/>
    <mergeCell ref="JUE11:JUG11"/>
    <mergeCell ref="JUJ11:JUL11"/>
    <mergeCell ref="JUO11:JUQ11"/>
    <mergeCell ref="JUT11:JUV11"/>
    <mergeCell ref="JTA11:JTC11"/>
    <mergeCell ref="JTF11:JTH11"/>
    <mergeCell ref="JTK11:JTM11"/>
    <mergeCell ref="JTP11:JTR11"/>
    <mergeCell ref="JTU11:JTW11"/>
    <mergeCell ref="JSB11:JSD11"/>
    <mergeCell ref="JSG11:JSI11"/>
    <mergeCell ref="JSL11:JSN11"/>
    <mergeCell ref="JSQ11:JSS11"/>
    <mergeCell ref="JSV11:JSX11"/>
    <mergeCell ref="JRC11:JRE11"/>
    <mergeCell ref="JRH11:JRJ11"/>
    <mergeCell ref="JRM11:JRO11"/>
    <mergeCell ref="JRR11:JRT11"/>
    <mergeCell ref="JRW11:JRY11"/>
    <mergeCell ref="JQD11:JQF11"/>
    <mergeCell ref="JQI11:JQK11"/>
    <mergeCell ref="JQN11:JQP11"/>
    <mergeCell ref="JQS11:JQU11"/>
    <mergeCell ref="JQX11:JQZ11"/>
    <mergeCell ref="JPE11:JPG11"/>
    <mergeCell ref="JPJ11:JPL11"/>
    <mergeCell ref="JPO11:JPQ11"/>
    <mergeCell ref="JPT11:JPV11"/>
    <mergeCell ref="JPY11:JQA11"/>
    <mergeCell ref="JOF11:JOH11"/>
    <mergeCell ref="JOK11:JOM11"/>
    <mergeCell ref="JOP11:JOR11"/>
    <mergeCell ref="JOU11:JOW11"/>
    <mergeCell ref="JOZ11:JPB11"/>
    <mergeCell ref="JNG11:JNI11"/>
    <mergeCell ref="JNL11:JNN11"/>
    <mergeCell ref="JNQ11:JNS11"/>
    <mergeCell ref="JNV11:JNX11"/>
    <mergeCell ref="JOA11:JOC11"/>
    <mergeCell ref="JMH11:JMJ11"/>
    <mergeCell ref="JMM11:JMO11"/>
    <mergeCell ref="JMR11:JMT11"/>
    <mergeCell ref="JMW11:JMY11"/>
    <mergeCell ref="JNB11:JND11"/>
    <mergeCell ref="JLI11:JLK11"/>
    <mergeCell ref="JLN11:JLP11"/>
    <mergeCell ref="JLS11:JLU11"/>
    <mergeCell ref="JLX11:JLZ11"/>
    <mergeCell ref="JMC11:JME11"/>
    <mergeCell ref="JKJ11:JKL11"/>
    <mergeCell ref="JKO11:JKQ11"/>
    <mergeCell ref="JKT11:JKV11"/>
    <mergeCell ref="JKY11:JLA11"/>
    <mergeCell ref="JLD11:JLF11"/>
    <mergeCell ref="JJK11:JJM11"/>
    <mergeCell ref="JJP11:JJR11"/>
    <mergeCell ref="JJU11:JJW11"/>
    <mergeCell ref="JJZ11:JKB11"/>
    <mergeCell ref="JKE11:JKG11"/>
    <mergeCell ref="JIL11:JIN11"/>
    <mergeCell ref="JIQ11:JIS11"/>
    <mergeCell ref="JIV11:JIX11"/>
    <mergeCell ref="JJA11:JJC11"/>
    <mergeCell ref="JJF11:JJH11"/>
    <mergeCell ref="JHM11:JHO11"/>
    <mergeCell ref="JHR11:JHT11"/>
    <mergeCell ref="JHW11:JHY11"/>
    <mergeCell ref="JIB11:JID11"/>
    <mergeCell ref="JIG11:JII11"/>
    <mergeCell ref="JGN11:JGP11"/>
    <mergeCell ref="JGS11:JGU11"/>
    <mergeCell ref="JGX11:JGZ11"/>
    <mergeCell ref="JHC11:JHE11"/>
    <mergeCell ref="JHH11:JHJ11"/>
    <mergeCell ref="JFO11:JFQ11"/>
    <mergeCell ref="JFT11:JFV11"/>
    <mergeCell ref="JFY11:JGA11"/>
    <mergeCell ref="JGD11:JGF11"/>
    <mergeCell ref="JGI11:JGK11"/>
    <mergeCell ref="JEP11:JER11"/>
    <mergeCell ref="JEU11:JEW11"/>
    <mergeCell ref="JEZ11:JFB11"/>
    <mergeCell ref="JFE11:JFG11"/>
    <mergeCell ref="JFJ11:JFL11"/>
    <mergeCell ref="JDQ11:JDS11"/>
    <mergeCell ref="JDV11:JDX11"/>
    <mergeCell ref="JEA11:JEC11"/>
    <mergeCell ref="JEF11:JEH11"/>
    <mergeCell ref="JEK11:JEM11"/>
    <mergeCell ref="JCR11:JCT11"/>
    <mergeCell ref="JCW11:JCY11"/>
    <mergeCell ref="JDB11:JDD11"/>
    <mergeCell ref="JDG11:JDI11"/>
    <mergeCell ref="JDL11:JDN11"/>
    <mergeCell ref="JBS11:JBU11"/>
    <mergeCell ref="JBX11:JBZ11"/>
    <mergeCell ref="JCC11:JCE11"/>
    <mergeCell ref="JCH11:JCJ11"/>
    <mergeCell ref="JCM11:JCO11"/>
    <mergeCell ref="JAT11:JAV11"/>
    <mergeCell ref="JAY11:JBA11"/>
    <mergeCell ref="JBD11:JBF11"/>
    <mergeCell ref="JBI11:JBK11"/>
    <mergeCell ref="JBN11:JBP11"/>
    <mergeCell ref="IZU11:IZW11"/>
    <mergeCell ref="IZZ11:JAB11"/>
    <mergeCell ref="JAE11:JAG11"/>
    <mergeCell ref="JAJ11:JAL11"/>
    <mergeCell ref="JAO11:JAQ11"/>
    <mergeCell ref="IYV11:IYX11"/>
    <mergeCell ref="IZA11:IZC11"/>
    <mergeCell ref="IZF11:IZH11"/>
    <mergeCell ref="IZK11:IZM11"/>
    <mergeCell ref="IZP11:IZR11"/>
    <mergeCell ref="IXW11:IXY11"/>
    <mergeCell ref="IYB11:IYD11"/>
    <mergeCell ref="IYG11:IYI11"/>
    <mergeCell ref="IYL11:IYN11"/>
    <mergeCell ref="IYQ11:IYS11"/>
    <mergeCell ref="IWX11:IWZ11"/>
    <mergeCell ref="IXC11:IXE11"/>
    <mergeCell ref="IXH11:IXJ11"/>
    <mergeCell ref="IXM11:IXO11"/>
    <mergeCell ref="IXR11:IXT11"/>
    <mergeCell ref="IVY11:IWA11"/>
    <mergeCell ref="IWD11:IWF11"/>
    <mergeCell ref="IWI11:IWK11"/>
    <mergeCell ref="IWN11:IWP11"/>
    <mergeCell ref="IWS11:IWU11"/>
    <mergeCell ref="IUZ11:IVB11"/>
    <mergeCell ref="IVE11:IVG11"/>
    <mergeCell ref="IVJ11:IVL11"/>
    <mergeCell ref="IVO11:IVQ11"/>
    <mergeCell ref="IVT11:IVV11"/>
    <mergeCell ref="IUA11:IUC11"/>
    <mergeCell ref="IUF11:IUH11"/>
    <mergeCell ref="IUK11:IUM11"/>
    <mergeCell ref="IUP11:IUR11"/>
    <mergeCell ref="IUU11:IUW11"/>
    <mergeCell ref="ITB11:ITD11"/>
    <mergeCell ref="ITG11:ITI11"/>
    <mergeCell ref="ITL11:ITN11"/>
    <mergeCell ref="ITQ11:ITS11"/>
    <mergeCell ref="ITV11:ITX11"/>
    <mergeCell ref="ISC11:ISE11"/>
    <mergeCell ref="ISH11:ISJ11"/>
    <mergeCell ref="ISM11:ISO11"/>
    <mergeCell ref="ISR11:IST11"/>
    <mergeCell ref="ISW11:ISY11"/>
    <mergeCell ref="IRD11:IRF11"/>
    <mergeCell ref="IRI11:IRK11"/>
    <mergeCell ref="IRN11:IRP11"/>
    <mergeCell ref="IRS11:IRU11"/>
    <mergeCell ref="IRX11:IRZ11"/>
    <mergeCell ref="IQE11:IQG11"/>
    <mergeCell ref="IQJ11:IQL11"/>
    <mergeCell ref="IQO11:IQQ11"/>
    <mergeCell ref="IQT11:IQV11"/>
    <mergeCell ref="IQY11:IRA11"/>
    <mergeCell ref="IPF11:IPH11"/>
    <mergeCell ref="IPK11:IPM11"/>
    <mergeCell ref="IPP11:IPR11"/>
    <mergeCell ref="IPU11:IPW11"/>
    <mergeCell ref="IPZ11:IQB11"/>
    <mergeCell ref="IOG11:IOI11"/>
    <mergeCell ref="IOL11:ION11"/>
    <mergeCell ref="IOQ11:IOS11"/>
    <mergeCell ref="IOV11:IOX11"/>
    <mergeCell ref="IPA11:IPC11"/>
    <mergeCell ref="INH11:INJ11"/>
    <mergeCell ref="INM11:INO11"/>
    <mergeCell ref="INR11:INT11"/>
    <mergeCell ref="INW11:INY11"/>
    <mergeCell ref="IOB11:IOD11"/>
    <mergeCell ref="IMI11:IMK11"/>
    <mergeCell ref="IMN11:IMP11"/>
    <mergeCell ref="IMS11:IMU11"/>
    <mergeCell ref="IMX11:IMZ11"/>
    <mergeCell ref="INC11:INE11"/>
    <mergeCell ref="ILJ11:ILL11"/>
    <mergeCell ref="ILO11:ILQ11"/>
    <mergeCell ref="ILT11:ILV11"/>
    <mergeCell ref="ILY11:IMA11"/>
    <mergeCell ref="IMD11:IMF11"/>
    <mergeCell ref="IKK11:IKM11"/>
    <mergeCell ref="IKP11:IKR11"/>
    <mergeCell ref="IKU11:IKW11"/>
    <mergeCell ref="IKZ11:ILB11"/>
    <mergeCell ref="ILE11:ILG11"/>
    <mergeCell ref="IJL11:IJN11"/>
    <mergeCell ref="IJQ11:IJS11"/>
    <mergeCell ref="IJV11:IJX11"/>
    <mergeCell ref="IKA11:IKC11"/>
    <mergeCell ref="IKF11:IKH11"/>
    <mergeCell ref="IIM11:IIO11"/>
    <mergeCell ref="IIR11:IIT11"/>
    <mergeCell ref="IIW11:IIY11"/>
    <mergeCell ref="IJB11:IJD11"/>
    <mergeCell ref="IJG11:IJI11"/>
    <mergeCell ref="IHN11:IHP11"/>
    <mergeCell ref="IHS11:IHU11"/>
    <mergeCell ref="IHX11:IHZ11"/>
    <mergeCell ref="IIC11:IIE11"/>
    <mergeCell ref="IIH11:IIJ11"/>
    <mergeCell ref="IGO11:IGQ11"/>
    <mergeCell ref="IGT11:IGV11"/>
    <mergeCell ref="IGY11:IHA11"/>
    <mergeCell ref="IHD11:IHF11"/>
    <mergeCell ref="IHI11:IHK11"/>
    <mergeCell ref="IFP11:IFR11"/>
    <mergeCell ref="IFU11:IFW11"/>
    <mergeCell ref="IFZ11:IGB11"/>
    <mergeCell ref="IGE11:IGG11"/>
    <mergeCell ref="IGJ11:IGL11"/>
    <mergeCell ref="IEQ11:IES11"/>
    <mergeCell ref="IEV11:IEX11"/>
    <mergeCell ref="IFA11:IFC11"/>
    <mergeCell ref="IFF11:IFH11"/>
    <mergeCell ref="IFK11:IFM11"/>
    <mergeCell ref="IDR11:IDT11"/>
    <mergeCell ref="IDW11:IDY11"/>
    <mergeCell ref="IEB11:IED11"/>
    <mergeCell ref="IEG11:IEI11"/>
    <mergeCell ref="IEL11:IEN11"/>
    <mergeCell ref="ICS11:ICU11"/>
    <mergeCell ref="ICX11:ICZ11"/>
    <mergeCell ref="IDC11:IDE11"/>
    <mergeCell ref="IDH11:IDJ11"/>
    <mergeCell ref="IDM11:IDO11"/>
    <mergeCell ref="IBT11:IBV11"/>
    <mergeCell ref="IBY11:ICA11"/>
    <mergeCell ref="ICD11:ICF11"/>
    <mergeCell ref="ICI11:ICK11"/>
    <mergeCell ref="ICN11:ICP11"/>
    <mergeCell ref="IAU11:IAW11"/>
    <mergeCell ref="IAZ11:IBB11"/>
    <mergeCell ref="IBE11:IBG11"/>
    <mergeCell ref="IBJ11:IBL11"/>
    <mergeCell ref="IBO11:IBQ11"/>
    <mergeCell ref="HZV11:HZX11"/>
    <mergeCell ref="IAA11:IAC11"/>
    <mergeCell ref="IAF11:IAH11"/>
    <mergeCell ref="IAK11:IAM11"/>
    <mergeCell ref="IAP11:IAR11"/>
    <mergeCell ref="HYW11:HYY11"/>
    <mergeCell ref="HZB11:HZD11"/>
    <mergeCell ref="HZG11:HZI11"/>
    <mergeCell ref="HZL11:HZN11"/>
    <mergeCell ref="HZQ11:HZS11"/>
    <mergeCell ref="HXX11:HXZ11"/>
    <mergeCell ref="HYC11:HYE11"/>
    <mergeCell ref="HYH11:HYJ11"/>
    <mergeCell ref="HYM11:HYO11"/>
    <mergeCell ref="HYR11:HYT11"/>
    <mergeCell ref="HWY11:HXA11"/>
    <mergeCell ref="HXD11:HXF11"/>
    <mergeCell ref="HXI11:HXK11"/>
    <mergeCell ref="HXN11:HXP11"/>
    <mergeCell ref="HXS11:HXU11"/>
    <mergeCell ref="HVZ11:HWB11"/>
    <mergeCell ref="HWE11:HWG11"/>
    <mergeCell ref="HWJ11:HWL11"/>
    <mergeCell ref="HWO11:HWQ11"/>
    <mergeCell ref="HWT11:HWV11"/>
    <mergeCell ref="HVA11:HVC11"/>
    <mergeCell ref="HVF11:HVH11"/>
    <mergeCell ref="HVK11:HVM11"/>
    <mergeCell ref="HVP11:HVR11"/>
    <mergeCell ref="HVU11:HVW11"/>
    <mergeCell ref="HUB11:HUD11"/>
    <mergeCell ref="HUG11:HUI11"/>
    <mergeCell ref="HUL11:HUN11"/>
    <mergeCell ref="HUQ11:HUS11"/>
    <mergeCell ref="HUV11:HUX11"/>
    <mergeCell ref="HTC11:HTE11"/>
    <mergeCell ref="HTH11:HTJ11"/>
    <mergeCell ref="HTM11:HTO11"/>
    <mergeCell ref="HTR11:HTT11"/>
    <mergeCell ref="HTW11:HTY11"/>
    <mergeCell ref="HSD11:HSF11"/>
    <mergeCell ref="HSI11:HSK11"/>
    <mergeCell ref="HSN11:HSP11"/>
    <mergeCell ref="HSS11:HSU11"/>
    <mergeCell ref="HSX11:HSZ11"/>
    <mergeCell ref="HRE11:HRG11"/>
    <mergeCell ref="HRJ11:HRL11"/>
    <mergeCell ref="HRO11:HRQ11"/>
    <mergeCell ref="HRT11:HRV11"/>
    <mergeCell ref="HRY11:HSA11"/>
    <mergeCell ref="HQF11:HQH11"/>
    <mergeCell ref="HQK11:HQM11"/>
    <mergeCell ref="HQP11:HQR11"/>
    <mergeCell ref="HQU11:HQW11"/>
    <mergeCell ref="HQZ11:HRB11"/>
    <mergeCell ref="HPG11:HPI11"/>
    <mergeCell ref="HPL11:HPN11"/>
    <mergeCell ref="HPQ11:HPS11"/>
    <mergeCell ref="HPV11:HPX11"/>
    <mergeCell ref="HQA11:HQC11"/>
    <mergeCell ref="HOH11:HOJ11"/>
    <mergeCell ref="HOM11:HOO11"/>
    <mergeCell ref="HOR11:HOT11"/>
    <mergeCell ref="HOW11:HOY11"/>
    <mergeCell ref="HPB11:HPD11"/>
    <mergeCell ref="HNI11:HNK11"/>
    <mergeCell ref="HNN11:HNP11"/>
    <mergeCell ref="HNS11:HNU11"/>
    <mergeCell ref="HNX11:HNZ11"/>
    <mergeCell ref="HOC11:HOE11"/>
    <mergeCell ref="HMJ11:HML11"/>
    <mergeCell ref="HMO11:HMQ11"/>
    <mergeCell ref="HMT11:HMV11"/>
    <mergeCell ref="HMY11:HNA11"/>
    <mergeCell ref="HND11:HNF11"/>
    <mergeCell ref="HLK11:HLM11"/>
    <mergeCell ref="HLP11:HLR11"/>
    <mergeCell ref="HLU11:HLW11"/>
    <mergeCell ref="HLZ11:HMB11"/>
    <mergeCell ref="HME11:HMG11"/>
    <mergeCell ref="HKL11:HKN11"/>
    <mergeCell ref="HKQ11:HKS11"/>
    <mergeCell ref="HKV11:HKX11"/>
    <mergeCell ref="HLA11:HLC11"/>
    <mergeCell ref="HLF11:HLH11"/>
    <mergeCell ref="HJM11:HJO11"/>
    <mergeCell ref="HJR11:HJT11"/>
    <mergeCell ref="HJW11:HJY11"/>
    <mergeCell ref="HKB11:HKD11"/>
    <mergeCell ref="HKG11:HKI11"/>
    <mergeCell ref="HIN11:HIP11"/>
    <mergeCell ref="HIS11:HIU11"/>
    <mergeCell ref="HIX11:HIZ11"/>
    <mergeCell ref="HJC11:HJE11"/>
    <mergeCell ref="HJH11:HJJ11"/>
    <mergeCell ref="HHO11:HHQ11"/>
    <mergeCell ref="HHT11:HHV11"/>
    <mergeCell ref="HHY11:HIA11"/>
    <mergeCell ref="HID11:HIF11"/>
    <mergeCell ref="HII11:HIK11"/>
    <mergeCell ref="HGP11:HGR11"/>
    <mergeCell ref="HGU11:HGW11"/>
    <mergeCell ref="HGZ11:HHB11"/>
    <mergeCell ref="HHE11:HHG11"/>
    <mergeCell ref="HHJ11:HHL11"/>
    <mergeCell ref="HFQ11:HFS11"/>
    <mergeCell ref="HFV11:HFX11"/>
    <mergeCell ref="HGA11:HGC11"/>
    <mergeCell ref="HGF11:HGH11"/>
    <mergeCell ref="HGK11:HGM11"/>
    <mergeCell ref="HER11:HET11"/>
    <mergeCell ref="HEW11:HEY11"/>
    <mergeCell ref="HFB11:HFD11"/>
    <mergeCell ref="HFG11:HFI11"/>
    <mergeCell ref="HFL11:HFN11"/>
    <mergeCell ref="HDS11:HDU11"/>
    <mergeCell ref="HDX11:HDZ11"/>
    <mergeCell ref="HEC11:HEE11"/>
    <mergeCell ref="HEH11:HEJ11"/>
    <mergeCell ref="HEM11:HEO11"/>
    <mergeCell ref="HCT11:HCV11"/>
    <mergeCell ref="HCY11:HDA11"/>
    <mergeCell ref="HDD11:HDF11"/>
    <mergeCell ref="HDI11:HDK11"/>
    <mergeCell ref="HDN11:HDP11"/>
    <mergeCell ref="HBU11:HBW11"/>
    <mergeCell ref="HBZ11:HCB11"/>
    <mergeCell ref="HCE11:HCG11"/>
    <mergeCell ref="HCJ11:HCL11"/>
    <mergeCell ref="HCO11:HCQ11"/>
    <mergeCell ref="HAV11:HAX11"/>
    <mergeCell ref="HBA11:HBC11"/>
    <mergeCell ref="HBF11:HBH11"/>
    <mergeCell ref="HBK11:HBM11"/>
    <mergeCell ref="HBP11:HBR11"/>
    <mergeCell ref="GZW11:GZY11"/>
    <mergeCell ref="HAB11:HAD11"/>
    <mergeCell ref="HAG11:HAI11"/>
    <mergeCell ref="HAL11:HAN11"/>
    <mergeCell ref="HAQ11:HAS11"/>
    <mergeCell ref="GYX11:GYZ11"/>
    <mergeCell ref="GZC11:GZE11"/>
    <mergeCell ref="GZH11:GZJ11"/>
    <mergeCell ref="GZM11:GZO11"/>
    <mergeCell ref="GZR11:GZT11"/>
    <mergeCell ref="GXY11:GYA11"/>
    <mergeCell ref="GYD11:GYF11"/>
    <mergeCell ref="GYI11:GYK11"/>
    <mergeCell ref="GYN11:GYP11"/>
    <mergeCell ref="GYS11:GYU11"/>
    <mergeCell ref="GWZ11:GXB11"/>
    <mergeCell ref="GXE11:GXG11"/>
    <mergeCell ref="GXJ11:GXL11"/>
    <mergeCell ref="GXO11:GXQ11"/>
    <mergeCell ref="GXT11:GXV11"/>
    <mergeCell ref="GWA11:GWC11"/>
    <mergeCell ref="GWF11:GWH11"/>
    <mergeCell ref="GWK11:GWM11"/>
    <mergeCell ref="GWP11:GWR11"/>
    <mergeCell ref="GWU11:GWW11"/>
    <mergeCell ref="GVB11:GVD11"/>
    <mergeCell ref="GVG11:GVI11"/>
    <mergeCell ref="GVL11:GVN11"/>
    <mergeCell ref="GVQ11:GVS11"/>
    <mergeCell ref="GVV11:GVX11"/>
    <mergeCell ref="GUC11:GUE11"/>
    <mergeCell ref="GUH11:GUJ11"/>
    <mergeCell ref="GUM11:GUO11"/>
    <mergeCell ref="GUR11:GUT11"/>
    <mergeCell ref="GUW11:GUY11"/>
    <mergeCell ref="GTD11:GTF11"/>
    <mergeCell ref="GTI11:GTK11"/>
    <mergeCell ref="GTN11:GTP11"/>
    <mergeCell ref="GTS11:GTU11"/>
    <mergeCell ref="GTX11:GTZ11"/>
    <mergeCell ref="GSE11:GSG11"/>
    <mergeCell ref="GSJ11:GSL11"/>
    <mergeCell ref="GSO11:GSQ11"/>
    <mergeCell ref="GST11:GSV11"/>
    <mergeCell ref="GSY11:GTA11"/>
    <mergeCell ref="GRF11:GRH11"/>
    <mergeCell ref="GRK11:GRM11"/>
    <mergeCell ref="GRP11:GRR11"/>
    <mergeCell ref="GRU11:GRW11"/>
    <mergeCell ref="GRZ11:GSB11"/>
    <mergeCell ref="GQG11:GQI11"/>
    <mergeCell ref="GQL11:GQN11"/>
    <mergeCell ref="GQQ11:GQS11"/>
    <mergeCell ref="GQV11:GQX11"/>
    <mergeCell ref="GRA11:GRC11"/>
    <mergeCell ref="GPH11:GPJ11"/>
    <mergeCell ref="GPM11:GPO11"/>
    <mergeCell ref="GPR11:GPT11"/>
    <mergeCell ref="GPW11:GPY11"/>
    <mergeCell ref="GQB11:GQD11"/>
    <mergeCell ref="GOI11:GOK11"/>
    <mergeCell ref="GON11:GOP11"/>
    <mergeCell ref="GOS11:GOU11"/>
    <mergeCell ref="GOX11:GOZ11"/>
    <mergeCell ref="GPC11:GPE11"/>
    <mergeCell ref="GNJ11:GNL11"/>
    <mergeCell ref="GNO11:GNQ11"/>
    <mergeCell ref="GNT11:GNV11"/>
    <mergeCell ref="GNY11:GOA11"/>
    <mergeCell ref="GOD11:GOF11"/>
    <mergeCell ref="GMK11:GMM11"/>
    <mergeCell ref="GMP11:GMR11"/>
    <mergeCell ref="GMU11:GMW11"/>
    <mergeCell ref="GMZ11:GNB11"/>
    <mergeCell ref="GNE11:GNG11"/>
    <mergeCell ref="GLL11:GLN11"/>
    <mergeCell ref="GLQ11:GLS11"/>
    <mergeCell ref="GLV11:GLX11"/>
    <mergeCell ref="GMA11:GMC11"/>
    <mergeCell ref="GMF11:GMH11"/>
    <mergeCell ref="GKM11:GKO11"/>
    <mergeCell ref="GKR11:GKT11"/>
    <mergeCell ref="GKW11:GKY11"/>
    <mergeCell ref="GLB11:GLD11"/>
    <mergeCell ref="GLG11:GLI11"/>
    <mergeCell ref="GJN11:GJP11"/>
    <mergeCell ref="GJS11:GJU11"/>
    <mergeCell ref="GJX11:GJZ11"/>
    <mergeCell ref="GKC11:GKE11"/>
    <mergeCell ref="GKH11:GKJ11"/>
    <mergeCell ref="GIO11:GIQ11"/>
    <mergeCell ref="GIT11:GIV11"/>
    <mergeCell ref="GIY11:GJA11"/>
    <mergeCell ref="GJD11:GJF11"/>
    <mergeCell ref="GJI11:GJK11"/>
    <mergeCell ref="GHP11:GHR11"/>
    <mergeCell ref="GHU11:GHW11"/>
    <mergeCell ref="GHZ11:GIB11"/>
    <mergeCell ref="GIE11:GIG11"/>
    <mergeCell ref="GIJ11:GIL11"/>
    <mergeCell ref="GGQ11:GGS11"/>
    <mergeCell ref="GGV11:GGX11"/>
    <mergeCell ref="GHA11:GHC11"/>
    <mergeCell ref="GHF11:GHH11"/>
    <mergeCell ref="GHK11:GHM11"/>
    <mergeCell ref="GFR11:GFT11"/>
    <mergeCell ref="GFW11:GFY11"/>
    <mergeCell ref="GGB11:GGD11"/>
    <mergeCell ref="GGG11:GGI11"/>
    <mergeCell ref="GGL11:GGN11"/>
    <mergeCell ref="GES11:GEU11"/>
    <mergeCell ref="GEX11:GEZ11"/>
    <mergeCell ref="GFC11:GFE11"/>
    <mergeCell ref="GFH11:GFJ11"/>
    <mergeCell ref="GFM11:GFO11"/>
    <mergeCell ref="GDT11:GDV11"/>
    <mergeCell ref="GDY11:GEA11"/>
    <mergeCell ref="GED11:GEF11"/>
    <mergeCell ref="GEI11:GEK11"/>
    <mergeCell ref="GEN11:GEP11"/>
    <mergeCell ref="GCU11:GCW11"/>
    <mergeCell ref="GCZ11:GDB11"/>
    <mergeCell ref="GDE11:GDG11"/>
    <mergeCell ref="GDJ11:GDL11"/>
    <mergeCell ref="GDO11:GDQ11"/>
    <mergeCell ref="GBV11:GBX11"/>
    <mergeCell ref="GCA11:GCC11"/>
    <mergeCell ref="GCF11:GCH11"/>
    <mergeCell ref="GCK11:GCM11"/>
    <mergeCell ref="GCP11:GCR11"/>
    <mergeCell ref="GAW11:GAY11"/>
    <mergeCell ref="GBB11:GBD11"/>
    <mergeCell ref="GBG11:GBI11"/>
    <mergeCell ref="GBL11:GBN11"/>
    <mergeCell ref="GBQ11:GBS11"/>
    <mergeCell ref="FZX11:FZZ11"/>
    <mergeCell ref="GAC11:GAE11"/>
    <mergeCell ref="GAH11:GAJ11"/>
    <mergeCell ref="GAM11:GAO11"/>
    <mergeCell ref="GAR11:GAT11"/>
    <mergeCell ref="FYY11:FZA11"/>
    <mergeCell ref="FZD11:FZF11"/>
    <mergeCell ref="FZI11:FZK11"/>
    <mergeCell ref="FZN11:FZP11"/>
    <mergeCell ref="FZS11:FZU11"/>
    <mergeCell ref="FXZ11:FYB11"/>
    <mergeCell ref="FYE11:FYG11"/>
    <mergeCell ref="FYJ11:FYL11"/>
    <mergeCell ref="FYO11:FYQ11"/>
    <mergeCell ref="FYT11:FYV11"/>
    <mergeCell ref="FXA11:FXC11"/>
    <mergeCell ref="FXF11:FXH11"/>
    <mergeCell ref="FXK11:FXM11"/>
    <mergeCell ref="FXP11:FXR11"/>
    <mergeCell ref="FXU11:FXW11"/>
    <mergeCell ref="FWB11:FWD11"/>
    <mergeCell ref="FWG11:FWI11"/>
    <mergeCell ref="FWL11:FWN11"/>
    <mergeCell ref="FWQ11:FWS11"/>
    <mergeCell ref="FWV11:FWX11"/>
    <mergeCell ref="FVC11:FVE11"/>
    <mergeCell ref="FVH11:FVJ11"/>
    <mergeCell ref="FVM11:FVO11"/>
    <mergeCell ref="FVR11:FVT11"/>
    <mergeCell ref="FVW11:FVY11"/>
    <mergeCell ref="FUD11:FUF11"/>
    <mergeCell ref="FUI11:FUK11"/>
    <mergeCell ref="FUN11:FUP11"/>
    <mergeCell ref="FUS11:FUU11"/>
    <mergeCell ref="FUX11:FUZ11"/>
    <mergeCell ref="FTE11:FTG11"/>
    <mergeCell ref="FTJ11:FTL11"/>
    <mergeCell ref="FTO11:FTQ11"/>
    <mergeCell ref="FTT11:FTV11"/>
    <mergeCell ref="FTY11:FUA11"/>
    <mergeCell ref="FSF11:FSH11"/>
    <mergeCell ref="FSK11:FSM11"/>
    <mergeCell ref="FSP11:FSR11"/>
    <mergeCell ref="FSU11:FSW11"/>
    <mergeCell ref="FSZ11:FTB11"/>
    <mergeCell ref="FRG11:FRI11"/>
    <mergeCell ref="FRL11:FRN11"/>
    <mergeCell ref="FRQ11:FRS11"/>
    <mergeCell ref="FRV11:FRX11"/>
    <mergeCell ref="FSA11:FSC11"/>
    <mergeCell ref="FQH11:FQJ11"/>
    <mergeCell ref="FQM11:FQO11"/>
    <mergeCell ref="FQR11:FQT11"/>
    <mergeCell ref="FQW11:FQY11"/>
    <mergeCell ref="FRB11:FRD11"/>
    <mergeCell ref="FPI11:FPK11"/>
    <mergeCell ref="FPN11:FPP11"/>
    <mergeCell ref="FPS11:FPU11"/>
    <mergeCell ref="FPX11:FPZ11"/>
    <mergeCell ref="FQC11:FQE11"/>
    <mergeCell ref="FOJ11:FOL11"/>
    <mergeCell ref="FOO11:FOQ11"/>
    <mergeCell ref="FOT11:FOV11"/>
    <mergeCell ref="FOY11:FPA11"/>
    <mergeCell ref="FPD11:FPF11"/>
    <mergeCell ref="FNK11:FNM11"/>
    <mergeCell ref="FNP11:FNR11"/>
    <mergeCell ref="FNU11:FNW11"/>
    <mergeCell ref="FNZ11:FOB11"/>
    <mergeCell ref="FOE11:FOG11"/>
    <mergeCell ref="FML11:FMN11"/>
    <mergeCell ref="FMQ11:FMS11"/>
    <mergeCell ref="FMV11:FMX11"/>
    <mergeCell ref="FNA11:FNC11"/>
    <mergeCell ref="FNF11:FNH11"/>
    <mergeCell ref="FLM11:FLO11"/>
    <mergeCell ref="FLR11:FLT11"/>
    <mergeCell ref="FLW11:FLY11"/>
    <mergeCell ref="FMB11:FMD11"/>
    <mergeCell ref="FMG11:FMI11"/>
    <mergeCell ref="FKN11:FKP11"/>
    <mergeCell ref="FKS11:FKU11"/>
    <mergeCell ref="FKX11:FKZ11"/>
    <mergeCell ref="FLC11:FLE11"/>
    <mergeCell ref="FLH11:FLJ11"/>
    <mergeCell ref="FJO11:FJQ11"/>
    <mergeCell ref="FJT11:FJV11"/>
    <mergeCell ref="FJY11:FKA11"/>
    <mergeCell ref="FKD11:FKF11"/>
    <mergeCell ref="FKI11:FKK11"/>
    <mergeCell ref="FIP11:FIR11"/>
    <mergeCell ref="FIU11:FIW11"/>
    <mergeCell ref="FIZ11:FJB11"/>
    <mergeCell ref="FJE11:FJG11"/>
    <mergeCell ref="FJJ11:FJL11"/>
    <mergeCell ref="FHQ11:FHS11"/>
    <mergeCell ref="FHV11:FHX11"/>
    <mergeCell ref="FIA11:FIC11"/>
    <mergeCell ref="FIF11:FIH11"/>
    <mergeCell ref="FIK11:FIM11"/>
    <mergeCell ref="FGR11:FGT11"/>
    <mergeCell ref="FGW11:FGY11"/>
    <mergeCell ref="FHB11:FHD11"/>
    <mergeCell ref="FHG11:FHI11"/>
    <mergeCell ref="FHL11:FHN11"/>
    <mergeCell ref="FFS11:FFU11"/>
    <mergeCell ref="FFX11:FFZ11"/>
    <mergeCell ref="FGC11:FGE11"/>
    <mergeCell ref="FGH11:FGJ11"/>
    <mergeCell ref="FGM11:FGO11"/>
    <mergeCell ref="FET11:FEV11"/>
    <mergeCell ref="FEY11:FFA11"/>
    <mergeCell ref="FFD11:FFF11"/>
    <mergeCell ref="FFI11:FFK11"/>
    <mergeCell ref="FFN11:FFP11"/>
    <mergeCell ref="FDU11:FDW11"/>
    <mergeCell ref="FDZ11:FEB11"/>
    <mergeCell ref="FEE11:FEG11"/>
    <mergeCell ref="FEJ11:FEL11"/>
    <mergeCell ref="FEO11:FEQ11"/>
    <mergeCell ref="FCV11:FCX11"/>
    <mergeCell ref="FDA11:FDC11"/>
    <mergeCell ref="FDF11:FDH11"/>
    <mergeCell ref="FDK11:FDM11"/>
    <mergeCell ref="FDP11:FDR11"/>
    <mergeCell ref="FBW11:FBY11"/>
    <mergeCell ref="FCB11:FCD11"/>
    <mergeCell ref="FCG11:FCI11"/>
    <mergeCell ref="FCL11:FCN11"/>
    <mergeCell ref="FCQ11:FCS11"/>
    <mergeCell ref="FAX11:FAZ11"/>
    <mergeCell ref="FBC11:FBE11"/>
    <mergeCell ref="FBH11:FBJ11"/>
    <mergeCell ref="FBM11:FBO11"/>
    <mergeCell ref="FBR11:FBT11"/>
    <mergeCell ref="EZY11:FAA11"/>
    <mergeCell ref="FAD11:FAF11"/>
    <mergeCell ref="FAI11:FAK11"/>
    <mergeCell ref="FAN11:FAP11"/>
    <mergeCell ref="FAS11:FAU11"/>
    <mergeCell ref="EYZ11:EZB11"/>
    <mergeCell ref="EZE11:EZG11"/>
    <mergeCell ref="EZJ11:EZL11"/>
    <mergeCell ref="EZO11:EZQ11"/>
    <mergeCell ref="EZT11:EZV11"/>
    <mergeCell ref="EYA11:EYC11"/>
    <mergeCell ref="EYF11:EYH11"/>
    <mergeCell ref="EYK11:EYM11"/>
    <mergeCell ref="EYP11:EYR11"/>
    <mergeCell ref="EYU11:EYW11"/>
    <mergeCell ref="EXB11:EXD11"/>
    <mergeCell ref="EXG11:EXI11"/>
    <mergeCell ref="EXL11:EXN11"/>
    <mergeCell ref="EXQ11:EXS11"/>
    <mergeCell ref="EXV11:EXX11"/>
    <mergeCell ref="EWC11:EWE11"/>
    <mergeCell ref="EWH11:EWJ11"/>
    <mergeCell ref="EWM11:EWO11"/>
    <mergeCell ref="EWR11:EWT11"/>
    <mergeCell ref="EWW11:EWY11"/>
    <mergeCell ref="EVD11:EVF11"/>
    <mergeCell ref="EVI11:EVK11"/>
    <mergeCell ref="EVN11:EVP11"/>
    <mergeCell ref="EVS11:EVU11"/>
    <mergeCell ref="EVX11:EVZ11"/>
    <mergeCell ref="EUE11:EUG11"/>
    <mergeCell ref="EUJ11:EUL11"/>
    <mergeCell ref="EUO11:EUQ11"/>
    <mergeCell ref="EUT11:EUV11"/>
    <mergeCell ref="EUY11:EVA11"/>
    <mergeCell ref="ETF11:ETH11"/>
    <mergeCell ref="ETK11:ETM11"/>
    <mergeCell ref="ETP11:ETR11"/>
    <mergeCell ref="ETU11:ETW11"/>
    <mergeCell ref="ETZ11:EUB11"/>
    <mergeCell ref="ESG11:ESI11"/>
    <mergeCell ref="ESL11:ESN11"/>
    <mergeCell ref="ESQ11:ESS11"/>
    <mergeCell ref="ESV11:ESX11"/>
    <mergeCell ref="ETA11:ETC11"/>
    <mergeCell ref="ERH11:ERJ11"/>
    <mergeCell ref="ERM11:ERO11"/>
    <mergeCell ref="ERR11:ERT11"/>
    <mergeCell ref="ERW11:ERY11"/>
    <mergeCell ref="ESB11:ESD11"/>
    <mergeCell ref="EQI11:EQK11"/>
    <mergeCell ref="EQN11:EQP11"/>
    <mergeCell ref="EQS11:EQU11"/>
    <mergeCell ref="EQX11:EQZ11"/>
    <mergeCell ref="ERC11:ERE11"/>
    <mergeCell ref="EPJ11:EPL11"/>
    <mergeCell ref="EPO11:EPQ11"/>
    <mergeCell ref="EPT11:EPV11"/>
    <mergeCell ref="EPY11:EQA11"/>
    <mergeCell ref="EQD11:EQF11"/>
    <mergeCell ref="EOK11:EOM11"/>
    <mergeCell ref="EOP11:EOR11"/>
    <mergeCell ref="EOU11:EOW11"/>
    <mergeCell ref="EOZ11:EPB11"/>
    <mergeCell ref="EPE11:EPG11"/>
    <mergeCell ref="ENL11:ENN11"/>
    <mergeCell ref="ENQ11:ENS11"/>
    <mergeCell ref="ENV11:ENX11"/>
    <mergeCell ref="EOA11:EOC11"/>
    <mergeCell ref="EOF11:EOH11"/>
    <mergeCell ref="EMM11:EMO11"/>
    <mergeCell ref="EMR11:EMT11"/>
    <mergeCell ref="EMW11:EMY11"/>
    <mergeCell ref="ENB11:END11"/>
    <mergeCell ref="ENG11:ENI11"/>
    <mergeCell ref="ELN11:ELP11"/>
    <mergeCell ref="ELS11:ELU11"/>
    <mergeCell ref="ELX11:ELZ11"/>
    <mergeCell ref="EMC11:EME11"/>
    <mergeCell ref="EMH11:EMJ11"/>
    <mergeCell ref="EKO11:EKQ11"/>
    <mergeCell ref="EKT11:EKV11"/>
    <mergeCell ref="EKY11:ELA11"/>
    <mergeCell ref="ELD11:ELF11"/>
    <mergeCell ref="ELI11:ELK11"/>
    <mergeCell ref="EJP11:EJR11"/>
    <mergeCell ref="EJU11:EJW11"/>
    <mergeCell ref="EJZ11:EKB11"/>
    <mergeCell ref="EKE11:EKG11"/>
    <mergeCell ref="EKJ11:EKL11"/>
    <mergeCell ref="EIQ11:EIS11"/>
    <mergeCell ref="EIV11:EIX11"/>
    <mergeCell ref="EJA11:EJC11"/>
    <mergeCell ref="EJF11:EJH11"/>
    <mergeCell ref="EJK11:EJM11"/>
    <mergeCell ref="EHR11:EHT11"/>
    <mergeCell ref="EHW11:EHY11"/>
    <mergeCell ref="EIB11:EID11"/>
    <mergeCell ref="EIG11:EII11"/>
    <mergeCell ref="EIL11:EIN11"/>
    <mergeCell ref="EGS11:EGU11"/>
    <mergeCell ref="EGX11:EGZ11"/>
    <mergeCell ref="EHC11:EHE11"/>
    <mergeCell ref="EHH11:EHJ11"/>
    <mergeCell ref="EHM11:EHO11"/>
    <mergeCell ref="EFT11:EFV11"/>
    <mergeCell ref="EFY11:EGA11"/>
    <mergeCell ref="EGD11:EGF11"/>
    <mergeCell ref="EGI11:EGK11"/>
    <mergeCell ref="EGN11:EGP11"/>
    <mergeCell ref="EEU11:EEW11"/>
    <mergeCell ref="EEZ11:EFB11"/>
    <mergeCell ref="EFE11:EFG11"/>
    <mergeCell ref="EFJ11:EFL11"/>
    <mergeCell ref="EFO11:EFQ11"/>
    <mergeCell ref="EDV11:EDX11"/>
    <mergeCell ref="EEA11:EEC11"/>
    <mergeCell ref="EEF11:EEH11"/>
    <mergeCell ref="EEK11:EEM11"/>
    <mergeCell ref="EEP11:EER11"/>
    <mergeCell ref="ECW11:ECY11"/>
    <mergeCell ref="EDB11:EDD11"/>
    <mergeCell ref="EDG11:EDI11"/>
    <mergeCell ref="EDL11:EDN11"/>
    <mergeCell ref="EDQ11:EDS11"/>
    <mergeCell ref="EBX11:EBZ11"/>
    <mergeCell ref="ECC11:ECE11"/>
    <mergeCell ref="ECH11:ECJ11"/>
    <mergeCell ref="ECM11:ECO11"/>
    <mergeCell ref="ECR11:ECT11"/>
    <mergeCell ref="EAY11:EBA11"/>
    <mergeCell ref="EBD11:EBF11"/>
    <mergeCell ref="EBI11:EBK11"/>
    <mergeCell ref="EBN11:EBP11"/>
    <mergeCell ref="EBS11:EBU11"/>
    <mergeCell ref="DZZ11:EAB11"/>
    <mergeCell ref="EAE11:EAG11"/>
    <mergeCell ref="EAJ11:EAL11"/>
    <mergeCell ref="EAO11:EAQ11"/>
    <mergeCell ref="EAT11:EAV11"/>
    <mergeCell ref="DZA11:DZC11"/>
    <mergeCell ref="DZF11:DZH11"/>
    <mergeCell ref="DZK11:DZM11"/>
    <mergeCell ref="DZP11:DZR11"/>
    <mergeCell ref="DZU11:DZW11"/>
    <mergeCell ref="DYB11:DYD11"/>
    <mergeCell ref="DYG11:DYI11"/>
    <mergeCell ref="DYL11:DYN11"/>
    <mergeCell ref="DYQ11:DYS11"/>
    <mergeCell ref="DYV11:DYX11"/>
    <mergeCell ref="DXC11:DXE11"/>
    <mergeCell ref="DXH11:DXJ11"/>
    <mergeCell ref="DXM11:DXO11"/>
    <mergeCell ref="DXR11:DXT11"/>
    <mergeCell ref="DXW11:DXY11"/>
    <mergeCell ref="DWD11:DWF11"/>
    <mergeCell ref="DWI11:DWK11"/>
    <mergeCell ref="DWN11:DWP11"/>
    <mergeCell ref="DWS11:DWU11"/>
    <mergeCell ref="DWX11:DWZ11"/>
    <mergeCell ref="DVE11:DVG11"/>
    <mergeCell ref="DVJ11:DVL11"/>
    <mergeCell ref="DVO11:DVQ11"/>
    <mergeCell ref="DVT11:DVV11"/>
    <mergeCell ref="DVY11:DWA11"/>
    <mergeCell ref="DUF11:DUH11"/>
    <mergeCell ref="DUK11:DUM11"/>
    <mergeCell ref="DUP11:DUR11"/>
    <mergeCell ref="DUU11:DUW11"/>
    <mergeCell ref="DUZ11:DVB11"/>
    <mergeCell ref="DTG11:DTI11"/>
    <mergeCell ref="DTL11:DTN11"/>
    <mergeCell ref="DTQ11:DTS11"/>
    <mergeCell ref="DTV11:DTX11"/>
    <mergeCell ref="DUA11:DUC11"/>
    <mergeCell ref="DSH11:DSJ11"/>
    <mergeCell ref="DSM11:DSO11"/>
    <mergeCell ref="DSR11:DST11"/>
    <mergeCell ref="DSW11:DSY11"/>
    <mergeCell ref="DTB11:DTD11"/>
    <mergeCell ref="DRI11:DRK11"/>
    <mergeCell ref="DRN11:DRP11"/>
    <mergeCell ref="DRS11:DRU11"/>
    <mergeCell ref="DRX11:DRZ11"/>
    <mergeCell ref="DSC11:DSE11"/>
    <mergeCell ref="DQJ11:DQL11"/>
    <mergeCell ref="DQO11:DQQ11"/>
    <mergeCell ref="DQT11:DQV11"/>
    <mergeCell ref="DQY11:DRA11"/>
    <mergeCell ref="DRD11:DRF11"/>
    <mergeCell ref="DPK11:DPM11"/>
    <mergeCell ref="DPP11:DPR11"/>
    <mergeCell ref="DPU11:DPW11"/>
    <mergeCell ref="DPZ11:DQB11"/>
    <mergeCell ref="DQE11:DQG11"/>
    <mergeCell ref="DOL11:DON11"/>
    <mergeCell ref="DOQ11:DOS11"/>
    <mergeCell ref="DOV11:DOX11"/>
    <mergeCell ref="DPA11:DPC11"/>
    <mergeCell ref="DPF11:DPH11"/>
    <mergeCell ref="DNM11:DNO11"/>
    <mergeCell ref="DNR11:DNT11"/>
    <mergeCell ref="DNW11:DNY11"/>
    <mergeCell ref="DOB11:DOD11"/>
    <mergeCell ref="DOG11:DOI11"/>
    <mergeCell ref="DMN11:DMP11"/>
    <mergeCell ref="DMS11:DMU11"/>
    <mergeCell ref="DMX11:DMZ11"/>
    <mergeCell ref="DNC11:DNE11"/>
    <mergeCell ref="DNH11:DNJ11"/>
    <mergeCell ref="DLO11:DLQ11"/>
    <mergeCell ref="DLT11:DLV11"/>
    <mergeCell ref="DLY11:DMA11"/>
    <mergeCell ref="DMD11:DMF11"/>
    <mergeCell ref="DMI11:DMK11"/>
    <mergeCell ref="DKP11:DKR11"/>
    <mergeCell ref="DKU11:DKW11"/>
    <mergeCell ref="DKZ11:DLB11"/>
    <mergeCell ref="DLE11:DLG11"/>
    <mergeCell ref="DLJ11:DLL11"/>
    <mergeCell ref="DJQ11:DJS11"/>
    <mergeCell ref="DJV11:DJX11"/>
    <mergeCell ref="DKA11:DKC11"/>
    <mergeCell ref="DKF11:DKH11"/>
    <mergeCell ref="DKK11:DKM11"/>
    <mergeCell ref="DIR11:DIT11"/>
    <mergeCell ref="DIW11:DIY11"/>
    <mergeCell ref="DJB11:DJD11"/>
    <mergeCell ref="DJG11:DJI11"/>
    <mergeCell ref="DJL11:DJN11"/>
    <mergeCell ref="DHS11:DHU11"/>
    <mergeCell ref="DHX11:DHZ11"/>
    <mergeCell ref="DIC11:DIE11"/>
    <mergeCell ref="DIH11:DIJ11"/>
    <mergeCell ref="DIM11:DIO11"/>
    <mergeCell ref="DGT11:DGV11"/>
    <mergeCell ref="DGY11:DHA11"/>
    <mergeCell ref="DHD11:DHF11"/>
    <mergeCell ref="DHI11:DHK11"/>
    <mergeCell ref="DHN11:DHP11"/>
    <mergeCell ref="DFU11:DFW11"/>
    <mergeCell ref="DFZ11:DGB11"/>
    <mergeCell ref="DGE11:DGG11"/>
    <mergeCell ref="DGJ11:DGL11"/>
    <mergeCell ref="DGO11:DGQ11"/>
    <mergeCell ref="DEV11:DEX11"/>
    <mergeCell ref="DFA11:DFC11"/>
    <mergeCell ref="DFF11:DFH11"/>
    <mergeCell ref="DFK11:DFM11"/>
    <mergeCell ref="DFP11:DFR11"/>
    <mergeCell ref="DDW11:DDY11"/>
    <mergeCell ref="DEB11:DED11"/>
    <mergeCell ref="DEG11:DEI11"/>
    <mergeCell ref="DEL11:DEN11"/>
    <mergeCell ref="DEQ11:DES11"/>
    <mergeCell ref="DCX11:DCZ11"/>
    <mergeCell ref="DDC11:DDE11"/>
    <mergeCell ref="DDH11:DDJ11"/>
    <mergeCell ref="DDM11:DDO11"/>
    <mergeCell ref="DDR11:DDT11"/>
    <mergeCell ref="DBY11:DCA11"/>
    <mergeCell ref="DCD11:DCF11"/>
    <mergeCell ref="DCI11:DCK11"/>
    <mergeCell ref="DCN11:DCP11"/>
    <mergeCell ref="DCS11:DCU11"/>
    <mergeCell ref="DAZ11:DBB11"/>
    <mergeCell ref="DBE11:DBG11"/>
    <mergeCell ref="DBJ11:DBL11"/>
    <mergeCell ref="DBO11:DBQ11"/>
    <mergeCell ref="DBT11:DBV11"/>
    <mergeCell ref="DAA11:DAC11"/>
    <mergeCell ref="DAF11:DAH11"/>
    <mergeCell ref="DAK11:DAM11"/>
    <mergeCell ref="DAP11:DAR11"/>
    <mergeCell ref="DAU11:DAW11"/>
    <mergeCell ref="CZB11:CZD11"/>
    <mergeCell ref="CZG11:CZI11"/>
    <mergeCell ref="CZL11:CZN11"/>
    <mergeCell ref="CZQ11:CZS11"/>
    <mergeCell ref="CZV11:CZX11"/>
    <mergeCell ref="CYC11:CYE11"/>
    <mergeCell ref="CYH11:CYJ11"/>
    <mergeCell ref="CYM11:CYO11"/>
    <mergeCell ref="CYR11:CYT11"/>
    <mergeCell ref="CYW11:CYY11"/>
    <mergeCell ref="CXD11:CXF11"/>
    <mergeCell ref="CXI11:CXK11"/>
    <mergeCell ref="CXN11:CXP11"/>
    <mergeCell ref="CXS11:CXU11"/>
    <mergeCell ref="CXX11:CXZ11"/>
    <mergeCell ref="CWE11:CWG11"/>
    <mergeCell ref="CWJ11:CWL11"/>
    <mergeCell ref="CWO11:CWQ11"/>
    <mergeCell ref="CWT11:CWV11"/>
    <mergeCell ref="CWY11:CXA11"/>
    <mergeCell ref="CVF11:CVH11"/>
    <mergeCell ref="CVK11:CVM11"/>
    <mergeCell ref="CVP11:CVR11"/>
    <mergeCell ref="CVU11:CVW11"/>
    <mergeCell ref="CVZ11:CWB11"/>
    <mergeCell ref="CUG11:CUI11"/>
    <mergeCell ref="CUL11:CUN11"/>
    <mergeCell ref="CUQ11:CUS11"/>
    <mergeCell ref="CUV11:CUX11"/>
    <mergeCell ref="CVA11:CVC11"/>
    <mergeCell ref="CTH11:CTJ11"/>
    <mergeCell ref="CTM11:CTO11"/>
    <mergeCell ref="CTR11:CTT11"/>
    <mergeCell ref="CTW11:CTY11"/>
    <mergeCell ref="CUB11:CUD11"/>
    <mergeCell ref="CSI11:CSK11"/>
    <mergeCell ref="CSN11:CSP11"/>
    <mergeCell ref="CSS11:CSU11"/>
    <mergeCell ref="CSX11:CSZ11"/>
    <mergeCell ref="CTC11:CTE11"/>
    <mergeCell ref="CRJ11:CRL11"/>
    <mergeCell ref="CRO11:CRQ11"/>
    <mergeCell ref="CRT11:CRV11"/>
    <mergeCell ref="CRY11:CSA11"/>
    <mergeCell ref="CSD11:CSF11"/>
    <mergeCell ref="CQK11:CQM11"/>
    <mergeCell ref="CQP11:CQR11"/>
    <mergeCell ref="CQU11:CQW11"/>
    <mergeCell ref="CQZ11:CRB11"/>
    <mergeCell ref="CRE11:CRG11"/>
    <mergeCell ref="CPL11:CPN11"/>
    <mergeCell ref="CPQ11:CPS11"/>
    <mergeCell ref="CPV11:CPX11"/>
    <mergeCell ref="CQA11:CQC11"/>
    <mergeCell ref="CQF11:CQH11"/>
    <mergeCell ref="COM11:COO11"/>
    <mergeCell ref="COR11:COT11"/>
    <mergeCell ref="COW11:COY11"/>
    <mergeCell ref="CPB11:CPD11"/>
    <mergeCell ref="CPG11:CPI11"/>
    <mergeCell ref="CNN11:CNP11"/>
    <mergeCell ref="CNS11:CNU11"/>
    <mergeCell ref="CNX11:CNZ11"/>
    <mergeCell ref="COC11:COE11"/>
    <mergeCell ref="COH11:COJ11"/>
    <mergeCell ref="CMO11:CMQ11"/>
    <mergeCell ref="CMT11:CMV11"/>
    <mergeCell ref="CMY11:CNA11"/>
    <mergeCell ref="CND11:CNF11"/>
    <mergeCell ref="CNI11:CNK11"/>
    <mergeCell ref="CLP11:CLR11"/>
    <mergeCell ref="CLU11:CLW11"/>
    <mergeCell ref="CLZ11:CMB11"/>
    <mergeCell ref="CME11:CMG11"/>
    <mergeCell ref="CMJ11:CML11"/>
    <mergeCell ref="CKQ11:CKS11"/>
    <mergeCell ref="CKV11:CKX11"/>
    <mergeCell ref="CLA11:CLC11"/>
    <mergeCell ref="CLF11:CLH11"/>
    <mergeCell ref="CLK11:CLM11"/>
    <mergeCell ref="CJR11:CJT11"/>
    <mergeCell ref="CJW11:CJY11"/>
    <mergeCell ref="CKB11:CKD11"/>
    <mergeCell ref="CKG11:CKI11"/>
    <mergeCell ref="CKL11:CKN11"/>
    <mergeCell ref="CIS11:CIU11"/>
    <mergeCell ref="CIX11:CIZ11"/>
    <mergeCell ref="CJC11:CJE11"/>
    <mergeCell ref="CJH11:CJJ11"/>
    <mergeCell ref="CJM11:CJO11"/>
    <mergeCell ref="CHT11:CHV11"/>
    <mergeCell ref="CHY11:CIA11"/>
    <mergeCell ref="CID11:CIF11"/>
    <mergeCell ref="CII11:CIK11"/>
    <mergeCell ref="CIN11:CIP11"/>
    <mergeCell ref="CGU11:CGW11"/>
    <mergeCell ref="CGZ11:CHB11"/>
    <mergeCell ref="CHE11:CHG11"/>
    <mergeCell ref="CHJ11:CHL11"/>
    <mergeCell ref="CHO11:CHQ11"/>
    <mergeCell ref="CFV11:CFX11"/>
    <mergeCell ref="CGA11:CGC11"/>
    <mergeCell ref="CGF11:CGH11"/>
    <mergeCell ref="CGK11:CGM11"/>
    <mergeCell ref="CGP11:CGR11"/>
    <mergeCell ref="CEW11:CEY11"/>
    <mergeCell ref="CFB11:CFD11"/>
    <mergeCell ref="CFG11:CFI11"/>
    <mergeCell ref="CFL11:CFN11"/>
    <mergeCell ref="CFQ11:CFS11"/>
    <mergeCell ref="CDX11:CDZ11"/>
    <mergeCell ref="CEC11:CEE11"/>
    <mergeCell ref="CEH11:CEJ11"/>
    <mergeCell ref="CEM11:CEO11"/>
    <mergeCell ref="CER11:CET11"/>
    <mergeCell ref="CCY11:CDA11"/>
    <mergeCell ref="CDD11:CDF11"/>
    <mergeCell ref="CDI11:CDK11"/>
    <mergeCell ref="CDN11:CDP11"/>
    <mergeCell ref="CDS11:CDU11"/>
    <mergeCell ref="CBZ11:CCB11"/>
    <mergeCell ref="CCE11:CCG11"/>
    <mergeCell ref="CCJ11:CCL11"/>
    <mergeCell ref="CCO11:CCQ11"/>
    <mergeCell ref="CCT11:CCV11"/>
    <mergeCell ref="CBA11:CBC11"/>
    <mergeCell ref="CBF11:CBH11"/>
    <mergeCell ref="CBK11:CBM11"/>
    <mergeCell ref="CBP11:CBR11"/>
    <mergeCell ref="CBU11:CBW11"/>
    <mergeCell ref="CAB11:CAD11"/>
    <mergeCell ref="CAG11:CAI11"/>
    <mergeCell ref="CAL11:CAN11"/>
    <mergeCell ref="CAQ11:CAS11"/>
    <mergeCell ref="CAV11:CAX11"/>
    <mergeCell ref="BZC11:BZE11"/>
    <mergeCell ref="BZH11:BZJ11"/>
    <mergeCell ref="BZM11:BZO11"/>
    <mergeCell ref="BZR11:BZT11"/>
    <mergeCell ref="BZW11:BZY11"/>
    <mergeCell ref="BYD11:BYF11"/>
    <mergeCell ref="BYI11:BYK11"/>
    <mergeCell ref="BYN11:BYP11"/>
    <mergeCell ref="BYS11:BYU11"/>
    <mergeCell ref="BYX11:BYZ11"/>
    <mergeCell ref="BXE11:BXG11"/>
    <mergeCell ref="BXJ11:BXL11"/>
    <mergeCell ref="BXO11:BXQ11"/>
    <mergeCell ref="BXT11:BXV11"/>
    <mergeCell ref="BXY11:BYA11"/>
    <mergeCell ref="BWF11:BWH11"/>
    <mergeCell ref="BWK11:BWM11"/>
    <mergeCell ref="BWP11:BWR11"/>
    <mergeCell ref="BWU11:BWW11"/>
    <mergeCell ref="BWZ11:BXB11"/>
    <mergeCell ref="BVG11:BVI11"/>
    <mergeCell ref="BVL11:BVN11"/>
    <mergeCell ref="BVQ11:BVS11"/>
    <mergeCell ref="BVV11:BVX11"/>
    <mergeCell ref="BWA11:BWC11"/>
    <mergeCell ref="BUH11:BUJ11"/>
    <mergeCell ref="BUM11:BUO11"/>
    <mergeCell ref="BUR11:BUT11"/>
    <mergeCell ref="BUW11:BUY11"/>
    <mergeCell ref="BVB11:BVD11"/>
    <mergeCell ref="BTI11:BTK11"/>
    <mergeCell ref="BTN11:BTP11"/>
    <mergeCell ref="BTS11:BTU11"/>
    <mergeCell ref="BTX11:BTZ11"/>
    <mergeCell ref="BUC11:BUE11"/>
    <mergeCell ref="BSJ11:BSL11"/>
    <mergeCell ref="BSO11:BSQ11"/>
    <mergeCell ref="BST11:BSV11"/>
    <mergeCell ref="BSY11:BTA11"/>
    <mergeCell ref="BTD11:BTF11"/>
    <mergeCell ref="BRK11:BRM11"/>
    <mergeCell ref="BRP11:BRR11"/>
    <mergeCell ref="BRU11:BRW11"/>
    <mergeCell ref="BRZ11:BSB11"/>
    <mergeCell ref="BSE11:BSG11"/>
    <mergeCell ref="BQL11:BQN11"/>
    <mergeCell ref="BQQ11:BQS11"/>
    <mergeCell ref="BQV11:BQX11"/>
    <mergeCell ref="BRA11:BRC11"/>
    <mergeCell ref="BRF11:BRH11"/>
    <mergeCell ref="BPM11:BPO11"/>
    <mergeCell ref="BPR11:BPT11"/>
    <mergeCell ref="BPW11:BPY11"/>
    <mergeCell ref="BQB11:BQD11"/>
    <mergeCell ref="BQG11:BQI11"/>
    <mergeCell ref="BON11:BOP11"/>
    <mergeCell ref="BOS11:BOU11"/>
    <mergeCell ref="BOX11:BOZ11"/>
    <mergeCell ref="BPC11:BPE11"/>
    <mergeCell ref="BPH11:BPJ11"/>
    <mergeCell ref="BNO11:BNQ11"/>
    <mergeCell ref="BNT11:BNV11"/>
    <mergeCell ref="BNY11:BOA11"/>
    <mergeCell ref="BOD11:BOF11"/>
    <mergeCell ref="BOI11:BOK11"/>
    <mergeCell ref="BMP11:BMR11"/>
    <mergeCell ref="BMU11:BMW11"/>
    <mergeCell ref="BMZ11:BNB11"/>
    <mergeCell ref="BNE11:BNG11"/>
    <mergeCell ref="BNJ11:BNL11"/>
    <mergeCell ref="BLQ11:BLS11"/>
    <mergeCell ref="BLV11:BLX11"/>
    <mergeCell ref="BMA11:BMC11"/>
    <mergeCell ref="BMF11:BMH11"/>
    <mergeCell ref="BMK11:BMM11"/>
    <mergeCell ref="BKR11:BKT11"/>
    <mergeCell ref="BKW11:BKY11"/>
    <mergeCell ref="BLB11:BLD11"/>
    <mergeCell ref="BLG11:BLI11"/>
    <mergeCell ref="BLL11:BLN11"/>
    <mergeCell ref="BJS11:BJU11"/>
    <mergeCell ref="BJX11:BJZ11"/>
    <mergeCell ref="BKC11:BKE11"/>
    <mergeCell ref="BKH11:BKJ11"/>
    <mergeCell ref="BKM11:BKO11"/>
    <mergeCell ref="BIT11:BIV11"/>
    <mergeCell ref="BIY11:BJA11"/>
    <mergeCell ref="BJD11:BJF11"/>
    <mergeCell ref="BJI11:BJK11"/>
    <mergeCell ref="BJN11:BJP11"/>
    <mergeCell ref="BHU11:BHW11"/>
    <mergeCell ref="BHZ11:BIB11"/>
    <mergeCell ref="BIE11:BIG11"/>
    <mergeCell ref="BIJ11:BIL11"/>
    <mergeCell ref="BIO11:BIQ11"/>
    <mergeCell ref="BGV11:BGX11"/>
    <mergeCell ref="BHA11:BHC11"/>
    <mergeCell ref="BHF11:BHH11"/>
    <mergeCell ref="BHK11:BHM11"/>
    <mergeCell ref="BHP11:BHR11"/>
    <mergeCell ref="BFW11:BFY11"/>
    <mergeCell ref="BGB11:BGD11"/>
    <mergeCell ref="BGG11:BGI11"/>
    <mergeCell ref="BGL11:BGN11"/>
    <mergeCell ref="BGQ11:BGS11"/>
    <mergeCell ref="BEX11:BEZ11"/>
    <mergeCell ref="BFC11:BFE11"/>
    <mergeCell ref="BFH11:BFJ11"/>
    <mergeCell ref="BFM11:BFO11"/>
    <mergeCell ref="BFR11:BFT11"/>
    <mergeCell ref="BDY11:BEA11"/>
    <mergeCell ref="BED11:BEF11"/>
    <mergeCell ref="BEI11:BEK11"/>
    <mergeCell ref="BEN11:BEP11"/>
    <mergeCell ref="BES11:BEU11"/>
    <mergeCell ref="BCZ11:BDB11"/>
    <mergeCell ref="BDE11:BDG11"/>
    <mergeCell ref="BDJ11:BDL11"/>
    <mergeCell ref="BDO11:BDQ11"/>
    <mergeCell ref="BDT11:BDV11"/>
    <mergeCell ref="BCA11:BCC11"/>
    <mergeCell ref="BCF11:BCH11"/>
    <mergeCell ref="BCK11:BCM11"/>
    <mergeCell ref="BCP11:BCR11"/>
    <mergeCell ref="BCU11:BCW11"/>
    <mergeCell ref="BBB11:BBD11"/>
    <mergeCell ref="BBG11:BBI11"/>
    <mergeCell ref="BBL11:BBN11"/>
    <mergeCell ref="BBQ11:BBS11"/>
    <mergeCell ref="BBV11:BBX11"/>
    <mergeCell ref="BAC11:BAE11"/>
    <mergeCell ref="BAH11:BAJ11"/>
    <mergeCell ref="BAM11:BAO11"/>
    <mergeCell ref="BAR11:BAT11"/>
    <mergeCell ref="BAW11:BAY11"/>
    <mergeCell ref="AZD11:AZF11"/>
    <mergeCell ref="AZI11:AZK11"/>
    <mergeCell ref="AZN11:AZP11"/>
    <mergeCell ref="AZS11:AZU11"/>
    <mergeCell ref="AZX11:AZZ11"/>
    <mergeCell ref="AYE11:AYG11"/>
    <mergeCell ref="AYJ11:AYL11"/>
    <mergeCell ref="AYO11:AYQ11"/>
    <mergeCell ref="AYT11:AYV11"/>
    <mergeCell ref="AYY11:AZA11"/>
    <mergeCell ref="AXF11:AXH11"/>
    <mergeCell ref="AXK11:AXM11"/>
    <mergeCell ref="AXP11:AXR11"/>
    <mergeCell ref="AXU11:AXW11"/>
    <mergeCell ref="AXZ11:AYB11"/>
    <mergeCell ref="AWG11:AWI11"/>
    <mergeCell ref="AWL11:AWN11"/>
    <mergeCell ref="AWQ11:AWS11"/>
    <mergeCell ref="AWV11:AWX11"/>
    <mergeCell ref="AXA11:AXC11"/>
    <mergeCell ref="AVH11:AVJ11"/>
    <mergeCell ref="AVM11:AVO11"/>
    <mergeCell ref="AVR11:AVT11"/>
    <mergeCell ref="AVW11:AVY11"/>
    <mergeCell ref="AWB11:AWD11"/>
    <mergeCell ref="AUI11:AUK11"/>
    <mergeCell ref="AUN11:AUP11"/>
    <mergeCell ref="AUS11:AUU11"/>
    <mergeCell ref="AUX11:AUZ11"/>
    <mergeCell ref="AVC11:AVE11"/>
    <mergeCell ref="ATJ11:ATL11"/>
    <mergeCell ref="ATO11:ATQ11"/>
    <mergeCell ref="ATT11:ATV11"/>
    <mergeCell ref="ATY11:AUA11"/>
    <mergeCell ref="AUD11:AUF11"/>
    <mergeCell ref="ASK11:ASM11"/>
    <mergeCell ref="ASP11:ASR11"/>
    <mergeCell ref="ASU11:ASW11"/>
    <mergeCell ref="ASZ11:ATB11"/>
    <mergeCell ref="ATE11:ATG11"/>
    <mergeCell ref="ARL11:ARN11"/>
    <mergeCell ref="ARQ11:ARS11"/>
    <mergeCell ref="ARV11:ARX11"/>
    <mergeCell ref="ASA11:ASC11"/>
    <mergeCell ref="ASF11:ASH11"/>
    <mergeCell ref="AQM11:AQO11"/>
    <mergeCell ref="AQR11:AQT11"/>
    <mergeCell ref="AQW11:AQY11"/>
    <mergeCell ref="ARB11:ARD11"/>
    <mergeCell ref="ARG11:ARI11"/>
    <mergeCell ref="APN11:APP11"/>
    <mergeCell ref="APS11:APU11"/>
    <mergeCell ref="APX11:APZ11"/>
    <mergeCell ref="AQC11:AQE11"/>
    <mergeCell ref="AQH11:AQJ11"/>
    <mergeCell ref="AOO11:AOQ11"/>
    <mergeCell ref="AOT11:AOV11"/>
    <mergeCell ref="AOY11:APA11"/>
    <mergeCell ref="APD11:APF11"/>
    <mergeCell ref="API11:APK11"/>
    <mergeCell ref="ANP11:ANR11"/>
    <mergeCell ref="ANU11:ANW11"/>
    <mergeCell ref="ANZ11:AOB11"/>
    <mergeCell ref="AOE11:AOG11"/>
    <mergeCell ref="AOJ11:AOL11"/>
    <mergeCell ref="AMQ11:AMS11"/>
    <mergeCell ref="AMV11:AMX11"/>
    <mergeCell ref="ANA11:ANC11"/>
    <mergeCell ref="ANF11:ANH11"/>
    <mergeCell ref="ANK11:ANM11"/>
    <mergeCell ref="ALR11:ALT11"/>
    <mergeCell ref="ALW11:ALY11"/>
    <mergeCell ref="AMB11:AMD11"/>
    <mergeCell ref="AMG11:AMI11"/>
    <mergeCell ref="AML11:AMN11"/>
    <mergeCell ref="AKS11:AKU11"/>
    <mergeCell ref="AKX11:AKZ11"/>
    <mergeCell ref="ALC11:ALE11"/>
    <mergeCell ref="ALH11:ALJ11"/>
    <mergeCell ref="ALM11:ALO11"/>
    <mergeCell ref="AJT11:AJV11"/>
    <mergeCell ref="AJY11:AKA11"/>
    <mergeCell ref="AKD11:AKF11"/>
    <mergeCell ref="AKI11:AKK11"/>
    <mergeCell ref="AKN11:AKP11"/>
    <mergeCell ref="AIU11:AIW11"/>
    <mergeCell ref="AIZ11:AJB11"/>
    <mergeCell ref="AJE11:AJG11"/>
    <mergeCell ref="AJJ11:AJL11"/>
    <mergeCell ref="AJO11:AJQ11"/>
    <mergeCell ref="AHV11:AHX11"/>
    <mergeCell ref="AIA11:AIC11"/>
    <mergeCell ref="AIF11:AIH11"/>
    <mergeCell ref="AIK11:AIM11"/>
    <mergeCell ref="AIP11:AIR11"/>
    <mergeCell ref="AGW11:AGY11"/>
    <mergeCell ref="AHB11:AHD11"/>
    <mergeCell ref="AHG11:AHI11"/>
    <mergeCell ref="AHL11:AHN11"/>
    <mergeCell ref="AHQ11:AHS11"/>
    <mergeCell ref="AFX11:AFZ11"/>
    <mergeCell ref="AGC11:AGE11"/>
    <mergeCell ref="AGH11:AGJ11"/>
    <mergeCell ref="AGM11:AGO11"/>
    <mergeCell ref="AGR11:AGT11"/>
    <mergeCell ref="AEY11:AFA11"/>
    <mergeCell ref="AFD11:AFF11"/>
    <mergeCell ref="AFI11:AFK11"/>
    <mergeCell ref="AFN11:AFP11"/>
    <mergeCell ref="AFS11:AFU11"/>
    <mergeCell ref="ADZ11:AEB11"/>
    <mergeCell ref="AEE11:AEG11"/>
    <mergeCell ref="AEJ11:AEL11"/>
    <mergeCell ref="AEO11:AEQ11"/>
    <mergeCell ref="AET11:AEV11"/>
    <mergeCell ref="ADA11:ADC11"/>
    <mergeCell ref="ADF11:ADH11"/>
    <mergeCell ref="ADK11:ADM11"/>
    <mergeCell ref="ADP11:ADR11"/>
    <mergeCell ref="ADU11:ADW11"/>
    <mergeCell ref="ACB11:ACD11"/>
    <mergeCell ref="ACG11:ACI11"/>
    <mergeCell ref="ACL11:ACN11"/>
    <mergeCell ref="ACQ11:ACS11"/>
    <mergeCell ref="ACV11:ACX11"/>
    <mergeCell ref="ABC11:ABE11"/>
    <mergeCell ref="ABH11:ABJ11"/>
    <mergeCell ref="ABM11:ABO11"/>
    <mergeCell ref="ABR11:ABT11"/>
    <mergeCell ref="ABW11:ABY11"/>
    <mergeCell ref="AAD11:AAF11"/>
    <mergeCell ref="AAI11:AAK11"/>
    <mergeCell ref="AAN11:AAP11"/>
    <mergeCell ref="AAS11:AAU11"/>
    <mergeCell ref="AAX11:AAZ11"/>
    <mergeCell ref="ZE11:ZG11"/>
    <mergeCell ref="ZJ11:ZL11"/>
    <mergeCell ref="ZO11:ZQ11"/>
    <mergeCell ref="ZT11:ZV11"/>
    <mergeCell ref="ZY11:AAA11"/>
    <mergeCell ref="YF11:YH11"/>
    <mergeCell ref="YK11:YM11"/>
    <mergeCell ref="YP11:YR11"/>
    <mergeCell ref="YU11:YW11"/>
    <mergeCell ref="YZ11:ZB11"/>
    <mergeCell ref="XG11:XI11"/>
    <mergeCell ref="XL11:XN11"/>
    <mergeCell ref="XQ11:XS11"/>
    <mergeCell ref="XV11:XX11"/>
    <mergeCell ref="YA11:YC11"/>
    <mergeCell ref="WH11:WJ11"/>
    <mergeCell ref="WM11:WO11"/>
    <mergeCell ref="WR11:WT11"/>
    <mergeCell ref="WW11:WY11"/>
    <mergeCell ref="XB11:XD11"/>
    <mergeCell ref="VI11:VK11"/>
    <mergeCell ref="VN11:VP11"/>
    <mergeCell ref="VS11:VU11"/>
    <mergeCell ref="VX11:VZ11"/>
    <mergeCell ref="WC11:WE11"/>
    <mergeCell ref="UJ11:UL11"/>
    <mergeCell ref="UO11:UQ11"/>
    <mergeCell ref="UT11:UV11"/>
    <mergeCell ref="UY11:VA11"/>
    <mergeCell ref="VD11:VF11"/>
    <mergeCell ref="TK11:TM11"/>
    <mergeCell ref="TP11:TR11"/>
    <mergeCell ref="TU11:TW11"/>
    <mergeCell ref="TZ11:UB11"/>
    <mergeCell ref="UE11:UG11"/>
    <mergeCell ref="SL11:SN11"/>
    <mergeCell ref="SQ11:SS11"/>
    <mergeCell ref="SV11:SX11"/>
    <mergeCell ref="TA11:TC11"/>
    <mergeCell ref="TF11:TH11"/>
    <mergeCell ref="RM11:RO11"/>
    <mergeCell ref="RR11:RT11"/>
    <mergeCell ref="RW11:RY11"/>
    <mergeCell ref="SB11:SD11"/>
    <mergeCell ref="SG11:SI11"/>
    <mergeCell ref="QN11:QP11"/>
    <mergeCell ref="QS11:QU11"/>
    <mergeCell ref="QX11:QZ11"/>
    <mergeCell ref="RC11:RE11"/>
    <mergeCell ref="RH11:RJ11"/>
    <mergeCell ref="PO11:PQ11"/>
    <mergeCell ref="PT11:PV11"/>
    <mergeCell ref="PY11:QA11"/>
    <mergeCell ref="QD11:QF11"/>
    <mergeCell ref="QI11:QK11"/>
    <mergeCell ref="OP11:OR11"/>
    <mergeCell ref="OU11:OW11"/>
    <mergeCell ref="OZ11:PB11"/>
    <mergeCell ref="PE11:PG11"/>
    <mergeCell ref="PJ11:PL11"/>
    <mergeCell ref="NQ11:NS11"/>
    <mergeCell ref="NV11:NX11"/>
    <mergeCell ref="OA11:OC11"/>
    <mergeCell ref="OF11:OH11"/>
    <mergeCell ref="OK11:OM11"/>
    <mergeCell ref="MR11:MT11"/>
    <mergeCell ref="MW11:MY11"/>
    <mergeCell ref="NB11:ND11"/>
    <mergeCell ref="NG11:NI11"/>
    <mergeCell ref="NL11:NN11"/>
    <mergeCell ref="LS11:LU11"/>
    <mergeCell ref="LX11:LZ11"/>
    <mergeCell ref="MC11:ME11"/>
    <mergeCell ref="MH11:MJ11"/>
    <mergeCell ref="MM11:MO11"/>
    <mergeCell ref="KT11:KV11"/>
    <mergeCell ref="KY11:LA11"/>
    <mergeCell ref="LD11:LF11"/>
    <mergeCell ref="LI11:LK11"/>
    <mergeCell ref="LN11:LP11"/>
    <mergeCell ref="A32:C32"/>
    <mergeCell ref="A23:C23"/>
    <mergeCell ref="A24:C24"/>
    <mergeCell ref="A25:C25"/>
    <mergeCell ref="A26:C26"/>
    <mergeCell ref="A27:C27"/>
    <mergeCell ref="A28:C28"/>
    <mergeCell ref="A22:C22"/>
    <mergeCell ref="A11:C11"/>
    <mergeCell ref="A12:C12"/>
    <mergeCell ref="A13:C13"/>
    <mergeCell ref="A14:C14"/>
    <mergeCell ref="A15:C15"/>
    <mergeCell ref="A16:C16"/>
    <mergeCell ref="A17:C17"/>
    <mergeCell ref="A18:C18"/>
    <mergeCell ref="A19:C19"/>
    <mergeCell ref="A20:C20"/>
    <mergeCell ref="A21:C21"/>
    <mergeCell ref="JU11:JW11"/>
    <mergeCell ref="JZ11:KB11"/>
    <mergeCell ref="KE11:KG11"/>
    <mergeCell ref="KJ11:KL11"/>
    <mergeCell ref="KO11:KQ11"/>
    <mergeCell ref="IV11:IX11"/>
    <mergeCell ref="JA11:JC11"/>
    <mergeCell ref="JF11:JH11"/>
    <mergeCell ref="JK11:JM11"/>
    <mergeCell ref="JP11:JR11"/>
    <mergeCell ref="HW11:HY11"/>
    <mergeCell ref="IB11:ID11"/>
    <mergeCell ref="IG11:II11"/>
    <mergeCell ref="IL11:IN11"/>
    <mergeCell ref="IQ11:IS11"/>
    <mergeCell ref="GX11:GZ11"/>
    <mergeCell ref="HC11:HE11"/>
    <mergeCell ref="HH11:HJ11"/>
    <mergeCell ref="HM11:HO11"/>
    <mergeCell ref="HR11:HT11"/>
    <mergeCell ref="FY11:GA11"/>
    <mergeCell ref="GD11:GF11"/>
    <mergeCell ref="GI11:GK11"/>
    <mergeCell ref="GN11:GP11"/>
    <mergeCell ref="GS11:GU11"/>
    <mergeCell ref="EZ11:FB11"/>
    <mergeCell ref="FE11:FG11"/>
    <mergeCell ref="FJ11:FL11"/>
    <mergeCell ref="FO11:FQ11"/>
    <mergeCell ref="FT11:FV11"/>
    <mergeCell ref="EA11:EC11"/>
    <mergeCell ref="EF11:EH11"/>
    <mergeCell ref="EK11:EM11"/>
    <mergeCell ref="EP11:ER11"/>
    <mergeCell ref="EU11:EW11"/>
    <mergeCell ref="EZ13:FB13"/>
    <mergeCell ref="FE13:FG13"/>
    <mergeCell ref="FJ13:FL13"/>
    <mergeCell ref="FO13:FQ13"/>
    <mergeCell ref="FT13:FV13"/>
    <mergeCell ref="EA13:EC13"/>
    <mergeCell ref="EF13:EH13"/>
    <mergeCell ref="EK13:EM13"/>
    <mergeCell ref="EP13:ER13"/>
    <mergeCell ref="EU13:EW13"/>
    <mergeCell ref="A6:B6"/>
    <mergeCell ref="A7:C7"/>
    <mergeCell ref="A8:C8"/>
    <mergeCell ref="A9:C9"/>
    <mergeCell ref="A10:C10"/>
    <mergeCell ref="DB11:DD11"/>
    <mergeCell ref="DG11:DI11"/>
    <mergeCell ref="DL11:DN11"/>
    <mergeCell ref="DQ11:DS11"/>
    <mergeCell ref="DV11:DX11"/>
    <mergeCell ref="CC11:CE11"/>
    <mergeCell ref="CH11:CJ11"/>
    <mergeCell ref="CM11:CO11"/>
    <mergeCell ref="CR11:CT11"/>
    <mergeCell ref="CW11:CY11"/>
    <mergeCell ref="BD11:BF11"/>
    <mergeCell ref="BI11:BK11"/>
    <mergeCell ref="BN11:BP11"/>
    <mergeCell ref="BS11:BU11"/>
    <mergeCell ref="BX11:BZ11"/>
    <mergeCell ref="AE11:AG11"/>
    <mergeCell ref="AJ11:AL11"/>
    <mergeCell ref="AO11:AQ11"/>
    <mergeCell ref="AT11:AV11"/>
    <mergeCell ref="AY11:BA11"/>
    <mergeCell ref="F11:H11"/>
    <mergeCell ref="K11:M11"/>
    <mergeCell ref="P11:R11"/>
    <mergeCell ref="U11:W11"/>
    <mergeCell ref="Z11:AB11"/>
    <mergeCell ref="A29:C29"/>
    <mergeCell ref="A30:C30"/>
    <mergeCell ref="A31:C31"/>
    <mergeCell ref="DB13:DD13"/>
    <mergeCell ref="DG13:DI13"/>
    <mergeCell ref="DL13:DN13"/>
    <mergeCell ref="DQ13:DS13"/>
    <mergeCell ref="DV13:DX13"/>
    <mergeCell ref="CC13:CE13"/>
    <mergeCell ref="CH13:CJ13"/>
    <mergeCell ref="CM13:CO13"/>
    <mergeCell ref="CR13:CT13"/>
    <mergeCell ref="CW13:CY13"/>
    <mergeCell ref="CC17:CE17"/>
    <mergeCell ref="CH17:CJ17"/>
    <mergeCell ref="CM17:CO17"/>
    <mergeCell ref="CR17:CT17"/>
    <mergeCell ref="CW17:CY17"/>
    <mergeCell ref="DB25:DD25"/>
    <mergeCell ref="DG25:DI25"/>
    <mergeCell ref="DL25:DN25"/>
    <mergeCell ref="DQ25:DS25"/>
    <mergeCell ref="DV25:DX25"/>
    <mergeCell ref="CC25:CE25"/>
    <mergeCell ref="CH25:CJ25"/>
    <mergeCell ref="CM25:CO25"/>
    <mergeCell ref="CR25:CT25"/>
    <mergeCell ref="CW25:CY25"/>
    <mergeCell ref="CC31:CE31"/>
    <mergeCell ref="CH31:CJ31"/>
    <mergeCell ref="CM31:CO31"/>
    <mergeCell ref="CR31:CT31"/>
    <mergeCell ref="CW31:CY31"/>
  </mergeCells>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brandon gorman</dc:creator>
  <dcterms:created xmlns:dcterms="http://purl.org/dc/terms/" xmlns:xsi="http://www.w3.org/2001/XMLSchema-instance" xsi:type="dcterms:W3CDTF">2021-03-22T23:08:45Z</dcterms:created>
  <dcterms:modified xmlns:dcterms="http://purl.org/dc/terms/" xmlns:xsi="http://www.w3.org/2001/XMLSchema-instance" xsi:type="dcterms:W3CDTF">2021-03-23T10:38:17Z</dcterms:modified>
  <cp:lastModifiedBy>brandon gorman</cp:lastModifiedBy>
</cp:coreProperties>
</file>