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vestors-undervaluing-mobile-telesystems-mbt-165004997.html" TargetMode="External" Id="rId1"/><Relationship Type="http://schemas.openxmlformats.org/officeDocument/2006/relationships/hyperlink" Target="https://www.fool.com/investing/2020/12/24/ultra-high-yield-dividend-stocks-fuel-your-income/?source=eptyholnk0000202&amp;utm_source=yahoo-host&amp;utm_medium=feed&amp;utm_campaign=article&amp;yptr=yahoo" TargetMode="External" Id="rId2"/><Relationship Type="http://schemas.openxmlformats.org/officeDocument/2006/relationships/hyperlink" Target="https://finance.yahoo.com/news/mts-international-funding-limited-moodys-151311024.html" TargetMode="External" Id="rId3"/><Relationship Type="http://schemas.openxmlformats.org/officeDocument/2006/relationships/hyperlink" Target="https://finance.yahoo.com/news/mbt-good-stock-buy-now-164510802.html" TargetMode="External" Id="rId4"/><Relationship Type="http://schemas.openxmlformats.org/officeDocument/2006/relationships/hyperlink" Target="https://www.fool.com/earnings/call-transcripts/2020/11/17/mobile-telesystems-pjsc-mbt-q3-2020-earnings-call/?source=eptyholnk0000202&amp;utm_source=yahoo-host&amp;utm_medium=feed&amp;utm_campaign=article&amp;yptr=yahoo" TargetMode="External" Id="rId5"/><Relationship Type="http://schemas.openxmlformats.org/officeDocument/2006/relationships/hyperlink" Target="https://finance.yahoo.com/news/mobile-telesystems-pjsc-host-earnings-131500580.html" TargetMode="External" Id="rId6"/><Relationship Type="http://schemas.openxmlformats.org/officeDocument/2006/relationships/hyperlink" Target="https://finance.yahoo.com/news/mts-announces-q3-2020-results-122000538.html" TargetMode="External" Id="rId7"/><Relationship Type="http://schemas.openxmlformats.org/officeDocument/2006/relationships/hyperlink" Target="https://finance.yahoo.com/news/8-risky-stocks-watch-either-160219983.html" TargetMode="External" Id="rId8"/><Relationship Type="http://schemas.openxmlformats.org/officeDocument/2006/relationships/hyperlink" Target="https://finance.yahoo.com/news/trio-trading-below-peter-lynch-155840584.html" TargetMode="External" Id="rId9"/><Relationship Type="http://schemas.openxmlformats.org/officeDocument/2006/relationships/hyperlink" Target="http://www.moodys.com/page/viewresearchdoc.aspx?docid=PR_427959&amp;cid=HFGG75LYEO30&amp;yptr=yahoo" TargetMode="External" Id="rId10"/><Relationship Type="http://schemas.openxmlformats.org/officeDocument/2006/relationships/hyperlink" Target="https://finance.yahoo.com/news/mobile-telesystems-ojsc-mbt-good-154649033.html" TargetMode="External" Id="rId11"/><Relationship Type="http://schemas.openxmlformats.org/officeDocument/2006/relationships/hyperlink" Target="https://finance.yahoo.com/news/4-predictable-stocks-margin-safety-181252941.html" TargetMode="External" Id="rId12"/><Relationship Type="http://schemas.openxmlformats.org/officeDocument/2006/relationships/hyperlink" Target="https://finance.yahoo.com/news/sarah-ketterers-favorite-communication-services-165922443.html" TargetMode="External" Id="rId1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MBT.nyse</t>
        </is>
      </c>
      <c r="B3" s="1" t="inlineStr">
        <is>
          <t>Telecom Services</t>
        </is>
      </c>
      <c r="C3" t="inlineStr">
        <is>
          <t>Mobile TeleSystems Public Joint Stock Company</t>
        </is>
      </c>
      <c r="D3" s="6" t="n">
        <v>8.27</v>
      </c>
      <c r="E3" s="6" t="n">
        <v>134</v>
      </c>
      <c r="F3" s="6" t="n">
        <v>263</v>
      </c>
      <c r="G3" s="6" t="n">
        <v>0</v>
      </c>
      <c r="H3" s="6" t="n">
        <v>7239980032</v>
      </c>
      <c r="I3" s="6" t="n">
        <v>494926000000</v>
      </c>
      <c r="J3" s="6" t="n">
        <v>61412000000</v>
      </c>
      <c r="K3" s="6" t="n">
        <v>919203000000</v>
      </c>
      <c r="L3" s="6" t="n">
        <v>886513000000</v>
      </c>
      <c r="M3">
        <f>K3/L3</f>
        <v/>
      </c>
      <c r="N3" s="6" t="n">
        <v>395143000000</v>
      </c>
      <c r="O3">
        <f>N3/M3</f>
        <v/>
      </c>
      <c r="P3" t="inlineStr"/>
      <c r="Q3" t="inlineStr"/>
      <c r="R3" t="inlineStr">
        <is>
          <t>Mobile TeleSystems Public Joint Stock Company provides telecommunication services primarily in Russia. It offers voice and data transmission, internet access, broadband, pay TV, and various value added services through wireless and fixed lines; financial services; and integration services, as well as sells equipment, accessories, and software. The company also provides cloud computing services, data analysis tools, cybersecurity systems, and intelligent IoT solutions for B2B clients; provides My MTS self care app, mobile music, mobile TV, and video-on demand; and owns eSport clubs and MTS online shop. In addition, it offers banking and e-commerce services. The company was founded in 1993 and is headquartered in Moscow, Russia. Mobile TeleSystems Public Joint Stock Company is a subsidiary of Sistema Public Joint-Stock Financial Corporation.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TKC</t>
        </is>
      </c>
      <c r="B8" s="1" t="inlineStr">
        <is>
          <t>Telecom Services</t>
        </is>
      </c>
      <c r="C8" t="inlineStr">
        <is>
          <t>Turkcell Iletisim Hizmetleri A.S.</t>
        </is>
      </c>
      <c r="D8" s="6" t="n">
        <v>4.71</v>
      </c>
      <c r="E8" s="6" t="n">
        <v>20</v>
      </c>
      <c r="F8" s="6" t="n">
        <v>577</v>
      </c>
      <c r="G8" s="6" t="n">
        <v>163</v>
      </c>
      <c r="H8" s="6" t="n">
        <v>3968584960</v>
      </c>
      <c r="I8" s="6" t="n">
        <v>29103738000</v>
      </c>
      <c r="J8" s="6" t="n">
        <v>4237086000</v>
      </c>
      <c r="K8" s="6" t="n">
        <v>51498393000</v>
      </c>
      <c r="L8" s="6" t="n">
        <v>30713455000</v>
      </c>
      <c r="M8">
        <f>K8/L8</f>
        <v/>
      </c>
      <c r="N8" s="6" t="n">
        <v>14831972000</v>
      </c>
      <c r="O8">
        <f>N8/M8</f>
        <v/>
      </c>
      <c r="P8" t="inlineStr"/>
      <c r="Q8" t="inlineStr"/>
      <c r="R8" t="inlineStr"/>
    </row>
    <row r="9">
      <c r="A9" s="3" t="inlineStr">
        <is>
          <t>MTL</t>
        </is>
      </c>
      <c r="B9" s="1" t="inlineStr">
        <is>
          <t>Steel</t>
        </is>
      </c>
      <c r="C9" t="inlineStr">
        <is>
          <t>Mechel PAO</t>
        </is>
      </c>
      <c r="D9" s="6" t="n">
        <v>1.72</v>
      </c>
      <c r="E9" s="6" t="n">
        <v>3</v>
      </c>
      <c r="F9" s="6" t="n">
        <v>-1362</v>
      </c>
      <c r="G9" s="6" t="n">
        <v>0</v>
      </c>
      <c r="H9" s="6" t="n">
        <v>492178048</v>
      </c>
      <c r="I9" s="6" t="n">
        <v>265454000000</v>
      </c>
      <c r="J9" s="6" t="n">
        <v>808000000</v>
      </c>
      <c r="K9" s="6" t="n">
        <v>193840000000</v>
      </c>
      <c r="L9" s="6" t="n">
        <v>424511000000</v>
      </c>
      <c r="M9">
        <f>K9/L9</f>
        <v/>
      </c>
      <c r="N9" s="6" t="n">
        <v>4102000000</v>
      </c>
      <c r="O9">
        <f>N9/M9</f>
        <v/>
      </c>
      <c r="P9" t="inlineStr"/>
      <c r="Q9" t="inlineStr"/>
      <c r="R9" t="inlineStr"/>
    </row>
    <row r="10">
      <c r="A10" s="3" t="inlineStr">
        <is>
          <t>AMX</t>
        </is>
      </c>
      <c r="B10" s="1" t="inlineStr">
        <is>
          <t>Telecom Services</t>
        </is>
      </c>
      <c r="C10" t="inlineStr">
        <is>
          <t>América Móvil, S.A.B. de C.V.</t>
        </is>
      </c>
      <c r="D10" s="6" t="n">
        <v>13.97</v>
      </c>
      <c r="E10" s="6" t="n">
        <v>151</v>
      </c>
      <c r="F10" s="6" t="n">
        <v>0</v>
      </c>
      <c r="G10" s="6" t="n">
        <v>141</v>
      </c>
      <c r="H10" s="6" t="n">
        <v>46502780928</v>
      </c>
      <c r="I10" s="6" t="n">
        <v>1016887000000</v>
      </c>
      <c r="J10" s="6" t="n">
        <v>46853000000</v>
      </c>
      <c r="K10" s="6" t="n">
        <v>1506677000000</v>
      </c>
      <c r="L10" s="6" t="n">
        <v>1268789000000</v>
      </c>
      <c r="M10">
        <f>K10/L10</f>
        <v/>
      </c>
      <c r="N10" s="6" t="n">
        <v>480300000000</v>
      </c>
      <c r="O10">
        <f>N10/M10</f>
        <v/>
      </c>
      <c r="P10" t="inlineStr"/>
      <c r="Q10" t="inlineStr"/>
      <c r="R10" t="inlineStr"/>
    </row>
    <row r="11">
      <c r="A11" s="3" t="inlineStr">
        <is>
          <t>PHI</t>
        </is>
      </c>
      <c r="B11" s="1" t="inlineStr">
        <is>
          <t>Telecom Services</t>
        </is>
      </c>
      <c r="C11" t="inlineStr">
        <is>
          <t>PLDT Inc.</t>
        </is>
      </c>
      <c r="D11" s="6" t="n">
        <v>26.48</v>
      </c>
      <c r="E11" s="6" t="n">
        <v>7</v>
      </c>
      <c r="F11" s="6" t="n">
        <v>-1492</v>
      </c>
      <c r="G11" s="6" t="n">
        <v>490</v>
      </c>
      <c r="H11" s="6" t="n">
        <v>5494917632</v>
      </c>
      <c r="I11" s="6" t="n">
        <v>181004000000</v>
      </c>
      <c r="J11" s="6" t="n">
        <v>24284000000</v>
      </c>
      <c r="K11" s="6" t="n">
        <v>575846000000</v>
      </c>
      <c r="L11" s="6" t="n">
        <v>448332000000</v>
      </c>
      <c r="M11">
        <f>K11/L11</f>
        <v/>
      </c>
      <c r="N11" s="6" t="n">
        <v>205199000000</v>
      </c>
      <c r="O11">
        <f>N11/M11</f>
        <v/>
      </c>
      <c r="P11" t="inlineStr"/>
      <c r="Q11" t="inlineStr"/>
      <c r="R11" t="inlineStr"/>
    </row>
    <row r="12">
      <c r="A12" s="3" t="inlineStr">
        <is>
          <t>VIV</t>
        </is>
      </c>
      <c r="B12" s="1" t="inlineStr">
        <is>
          <t>Telecom Services</t>
        </is>
      </c>
      <c r="C12" t="inlineStr">
        <is>
          <t>Telefônica Brasil S.A.</t>
        </is>
      </c>
      <c r="D12" s="6" t="n">
        <v>7.86</v>
      </c>
      <c r="E12" s="6" t="n">
        <v>0</v>
      </c>
      <c r="F12" s="6" t="n">
        <v>30</v>
      </c>
      <c r="G12" s="6" t="n">
        <v>10</v>
      </c>
      <c r="H12" s="6" t="n">
        <v>13395876864</v>
      </c>
      <c r="I12" s="6" t="n">
        <v>43126472000</v>
      </c>
      <c r="J12" s="6" t="n">
        <v>4770527000</v>
      </c>
      <c r="K12" s="6" t="n">
        <v>108738378000</v>
      </c>
      <c r="L12" s="6" t="n">
        <v>39181614000</v>
      </c>
      <c r="M12">
        <f>K12/L12</f>
        <v/>
      </c>
      <c r="N12" s="6" t="n">
        <v>1066075000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Are Investors Undervaluing Mobile TeleSystems (MBT) Right Now?</t>
        </is>
      </c>
      <c r="D8" t="inlineStr">
        <is>
          <t>Zacks Equity Research</t>
        </is>
      </c>
      <c r="E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9">
      <c r="A9" s="10" t="inlineStr">
        <is>
          <t>3 Ultra-High-Yield Dividend Stocks That&amp;#39;ll Fuel Your Income</t>
        </is>
      </c>
      <c r="D9" s="5" t="inlineStr">
        <is>
          <t>Sean Williams, The Motley Fool</t>
        </is>
      </c>
      <c r="E9" s="5" t="inlineStr">
        <is>
          <t>In 2013, J.P. Morgan Asset Management released a report that compared the annualized return of public companies that initiated and raised their payouts between 1972 and 2012 to public companies that didn't pay a dividend over the same time frame.  The result was a 9.5% annualized return for dividend-paying stocks, which was nearly six times higher than the 1.6% annualized return for companies with no dividend.  This means ultra-high-yield dividend stocks (i.e., those with yields of at least 8%) are often risky.</t>
        </is>
      </c>
    </row>
    <row r="10">
      <c r="A10" s="9" t="inlineStr">
        <is>
          <t>MTS International Funding Limited -- Moody&amp;#39;s announces completion of a periodic review of ratings of Mobile TeleSystems PJSC</t>
        </is>
      </c>
      <c r="D10" t="inlineStr">
        <is>
          <t>Moody's</t>
        </is>
      </c>
      <c r="E10" t="inlineStr">
        <is>
          <t>Moody's Investors Service ("Moody's") has completed a periodic review of the ratings of Mobile TeleSystems PJSC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  This publication does not announce a credit rating action and is not an indication of whether or not a credit rating action is likely in the near future.</t>
        </is>
      </c>
    </row>
    <row r="11">
      <c r="A11" s="10" t="inlineStr">
        <is>
          <t>Is MBT A Good Stock To Buy Now?</t>
        </is>
      </c>
      <c r="D11" s="5" t="inlineStr">
        <is>
          <t>Abigail Fisher</t>
        </is>
      </c>
      <c r="E11" s="5" t="inlineStr">
        <is>
          <t>In this article we will check out the progression of hedge fund sentiment towards Mobile TeleSystems Public Joint Stock Company (NYSE:MBT) and determine whether it is a good investment right now. We at Insider Monkey like to examine what billionaires and hedge funds think of a company before spending days of research on it. Given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Mobile TeleSystems PJSC (MBT) Q3 2020 Earnings Call Transcript</t>
        </is>
      </c>
      <c r="D12" t="inlineStr">
        <is>
          <t>Motley Fool Transcribers, The Motley Fool</t>
        </is>
      </c>
      <c r="E12" t="inlineStr">
        <is>
          <t>Image source: The Motley Fool.  Mobile TeleSystems PJSC (NYSE: MBT)Q3 2020 Earnings CallNov 17, 2020, 10:00 a.m. ETContents:  Prepared Remarks Questions and Answers Call Participants  Prepared Remarks: OperatorDear ladies and gentlemen, welcome to the Conference Call of Mobile Telesystems.</t>
        </is>
      </c>
    </row>
    <row r="13">
      <c r="A13" s="10" t="inlineStr">
        <is>
          <t>Mobile TeleSystems PJSC to Host Earnings Call</t>
        </is>
      </c>
      <c r="D13" s="5" t="inlineStr">
        <is>
          <t>ACCESSWIRE</t>
        </is>
      </c>
      <c r="E13" s="5" t="inlineStr">
        <is>
          <t>NEW YORK, NY / ACCESSWIRE / November 17, 2020 / Mobile TeleSystems PJSC (NYSE:MBT) will be discussing their earnings results in their 2020 Third Quarter Earnings call to be held on November 17, 2020 at 10:00 AM Eastern Time.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MTS Announces Q3 2020 Results</t>
        </is>
      </c>
      <c r="D14" t="inlineStr">
        <is>
          <t>ACCESSWIRE</t>
        </is>
      </c>
      <c r="E14" t="inlineStr">
        <is>
          <t>MOSCOW, RUSSIA / ACCESSWIRE / November 17, 2020 / Mobile TeleSystems PJSC (NYSE:MBT)Q3 2020MTS Group - Key figures*Q3 2020 Q3 2019 Change,% Revenue129.</t>
        </is>
      </c>
    </row>
    <row r="15">
      <c r="A15" s="10" t="inlineStr">
        <is>
          <t>8 Risky Stocks to Watch If Either Biden or Trump Prevails</t>
        </is>
      </c>
      <c r="D15" s="5" t="inlineStr">
        <is>
          <t>Josh Enomoto</t>
        </is>
      </c>
      <c r="E15" s="5" t="inlineStr">
        <is>
          <t>If Americans were hoping for clarity on the night of the election, they were thoroughly disappointed. I know I was. Having been assigned to cover many of the nuances surrounding the 2020 election, that job was mighty difficult when you had confusion all across the board. Without a clear decision at time of writing, investors should prepare for risky stocks to watch (and possibly avoid) depending on who wins the election.
First, let’s set the framework. As of the early morning of Nov. 6, the Associated Press has Joseph R. Biden with 264 electoral votes. On the other hand, President Donald J. Trump has 214 votes. As you know, that could change dramatically, although it’s unlikely given the information that we have. Because of this lingering uncertainty, Biden is so close (winning Nevada or any other major state will seal it) yet so far.
So, why haven’t I just thrown my full weight on Biden and present risky stocks under his administration? First, the enthusiasm for President Trump was off the charts, with massive rallies occurring even in liberal strongholds. Second and more importantly, the incumbent received strong support from voters of color, despite, as the New York Post stated, rampant accusations of Trump’s racism.InvestorPlace - Stock Market News, Stock Advice &amp; Trading Tips
This at least gives some credibility to Trump’s charges of voting irregularities. Listen, I’m not saying one way or the other. Instead, I’m just letting the process play out. However, the margins are so tight in many of these states that I wouldn’t mind the President contesting the results through legal channels. Frankly, the American people deserve to know the full truth so we can put this madness behind us.
					7 New Stocks You Might Not Know (But Should)				
Moreover, NBC News — you know, the evil, liberal “fake news” agency — has not yet called Arizona for Biden. Therefore, at time of writing, NBC is only comfortable reporting that Biden has 253 electoral votes, not 264. Here’s the obvious wrinkle — Arizona is traditionally a conservative stronghold, although changing demographics might have pushed it blue. If not, though, Trump could conceivably have a better shot at winning a second term. And that makes these risky stocks to watch a real mess indeed:
Mobile Telesystem (NYSE:MBT)
Qiwi (NASDAQ:QIWI)
Occidental Petroleum (NYSE:OXY)
Delta Air Lines (NYSE:DAL)
Nio (NYSE:NIO)
Tencent (OTCMKTS:TCEHY)
General Electric (NYSE:GE)
Mosaic (NYSE:MOS)
Finally, bear in mind that even if Biden is declared the victor by the time you’re reading this, it’s probably not over. Not by a long shot if I know anything about President Trump. If any of the wild conspiracy theories have an inkling of truth — and I’m not discounting anything in this crazy year we’ve had — then we can still have four more years. That’s why you should approach these risky stocks with an abundance of caution.
Risky Stocks Under Biden: Mobile Telesystem (MBT)
Source: Shutterstock
Even without the U.S. elections drama, Mobile Telesystem was already one of the most questionable plays among risky stocks. True, MBT stock is levered to the leading telecommunications company in Russia and the Commonwealth of Independent States (CIS). Further, the company serves “over 80 million mobile subscribers in Russia, Armenia and Belarus,” according to its website.
But that’s also the problem with MBT stock at the moment. As you’ve heard, Armenia is engaged in a hot conflict with Azerbaijan. Obviously, that means business and the economy is on the backburner as the two sides continue a feud that the New York Times describes as an ethnic tinderbox.
If that wasn’t enough, a Biden administration would probably be net negative for Russian companies. According to Foreign Policy, most Russians are concerned that the former Vice President would bring a chill to U.S.-Russian relations. Given how much Biden has criticized Trump as someone who flirted with dictators, that concern is not completely unjustified.
Qiwi (QIWI)
Source: Shutterstock
On the surface, the Russians state that they don’t care who wins the presidential election. It’s not a sentiment I would dismiss offhand. Indeed, with the fracturing of public discourse in America, Russian disinformation agents have already won in a sense. But that doesn’t mean risky stocks from Russia, such as payment service provider Qiwi, are exempt from volatility.
Interestingly, QIWI stock recovered quite well from the March doldrums caused by the disruption from the novel coronavirus pandemic. But momentum petered out in August, with shares spiraling into a bearish trend channel. Then, on Nov. 4, the stock bounced higher as it briefly appeared that Trump would win.
					10 Cheap Stocks to Buy in November Under $10				
Now, the mood has likely shifted toward the bearish end of the spectrum for QIWI stock. For one thing, the post-election bullishness wasn’t enough to break out of the declining trend channel. More critically, a Biden administration probably won’t be favorable for U.S.-Russia relations.
Occidental Petroleum (OXY)
Source: Pavel Kapysh / Shutterstock.com
Prior to the pandemic, Occidental Petroleum deserved a place among risky stocks for its pricey deal to acquire Anadarko Petroleum. At $35.7 billion, it was a bitter pill to swallow for stakeholders. But when the coronavirus came to town, the acquisition became unfathomably horrendous. Not surprisingly, OXY stock is one of the ugliest players in a hideous sector.
But under a Biden administration, Occidental will probably carve out a new niche of ugliness for risky stocks. You might be thinking that I’m referring to the Biden Plan, which calls for our economy to become net-zero emissions by 2050. Although it’s a political threat to OXY stock, it lacks fundamental substance. There’s no way we could just eliminate fossil fuels at the rate of integration for clean energy sources.
Instead, I think Occidental is risky because it appears that the Republicans will maintain control of the Senate. And that would likely mean the right will not want to play ball with Biden, leaving him basically as a puppet leader unable to pass measures such as stimulus bills. That will hurt consumer demand, which in turn will hurt OXY.
Delta Air Lines (DAL)
Source: Lerner Vadim / Shutterstock.com
One of the most gut-wrenching consequences of this economic crisis has been watching airline professionals tearfully thank passengers on their last journey before facing an unknown employment market. Through no fault of their own, these hardworking individuals have lost not only a source of income but direction.
Unfortunately, I believe that the airliner industry would be classified among the risky stocks to avoid if Biden wins the election. Frankly, that will impact Delta Air Lines. While a positive light in terms of keeping the middle seat blocked out longer than the competition, this consumer-friendly action doesn’t help the bottom line. The reality of the new normal dictates caution toward DAL stock.
					7 Autonomous Vehicle Stocks to Buy As Transpiration Enters a New Era				
But as I mentioned above with Occidental, a Biden administration will have trouble passing stimulus bills to support various industries. Cynically, the Republicans have zero incentive to make the Democrats look like heroes. And that probably means DAL stock will hit some turbulence.
Risky Stocks If Trump Wins: Nio (NIO)
Source: Sundry Photography / Shutterstock.com
I want to be clear from the get-go: from where I stand, Joe Biden has a much clearer road to the White House. Nevertheless, you still don’t want to count out President Trump, especially in this wacky year we’ve had. Therefore, if the incumbent wins a second term, you should probably add Chinese companies to your list of risky stocks, and I’ll begin with Nio.
As an electric vehicle manufacturer that currently operates exclusively in China, NIO stock is theoretically insulated from geopolitical implications. However, that might be a naïve way of thinking, considering that much of China’s economy is dependent on exports. Certainly, robust trading relationships have fostered high-paying jobs that could be under threat. Now that would threaten Nio, China exclusive or not.
Further, InvestorPlace contributor Faizan Farooque made an excellent point that the multiple of NIO stock well exceeds that of EV leader Tesla (NASDAQ:TSLA). Some might counter that the premium is justified. However, that argument would be less credible under an aggressive Trump administration.
Tencent (TCEHY)
Source: Shutterstock
Due to rumblings in the capital markets, Tencent recently took the mantle from Alibaba (NYSE:BABA) for the most valuable Chinese company. On the surface, it’s not hard to see why. With the raging novel coronavirus pandemic, the mobile gaming business underlining TCEHY stock received tremendous demand. As China is one of the first countries to supposedly recover after one of the major epicenters of Covid-19 (in this case, the epicenter), Tencent may have a long upside pathway under a Biden administration.
But if Trump pulls a miracle, watch out! Rather than a high-conviction buy, you would at that point consider TCEHY as one of the risky stocks to avoid.
Frankly, the Trump administration hasn’t held back any punches regarding its disdain for the Chinese government. At every opportunity, the President has laid blame squarely on China, even threatening to make the country pay. That kind of language sends a chill, especially because that’s not how diplomacy works.
					10 Cheap Stocks to Buy in November Under $10				
More critically, if Trump wins, the Chinese could expect further aggression from the White House. A second-term president has nothing to lose, which would be dangerous for anyone on “The Donald’s” hit list.
General Electric (GE)
Source: Sundry Photography / Shutterstock.com
For years now, General Electric was easily one of the risky stocks to avoid, and with ten-foot pole if you had one available. From multiple angles, whether it be the financial instability, bad business decisions or its terrible PR, GE stock simply hasn’t inspired confidence. But the one bright spot was the underlying aviation business unit.
Of course, the coronavirus cruelly took that away too. So, GE stock really is dependent on many variables, including the outcome of this election. Clearly, since aircraft and parts represent some of the leading exports from the U.S. to China, General Electric is angling for a Biden win. But if Trump snatches victory instead, I can’t think of a way in which this wouldn’t be bad news for GE.
As many have pointed out, many things need to go right for the once-proud industrial giant to recover. Coincidentally, President Trump needs to sweep the floor with the available states to get a second term. But if he does, I wouldn’t bet on GE because our relations with China will likely sink in the toilet.
Mosaic (MOS)
Source: Shutterstock
If there’s one company that’s clearly on the list of risky stocks should Trump prevail against the “evil,” ballot-dumping Democrats, it’s Mosaic. Back in 2019, MOS stock lost very roughly a third of its value. Yes, you can blame unfavorable weather conditions but who are we kidding? What Wall Street was really worried about was the U.S.-China trade war.
As well, you can tell how important good relations are for MOS stock by looking at the charts. It wasn’t until the ice started to thaw between the world’s top two economies that the volatility in Mosaic shares started to subside. Then, the novel coronavirus came to town and all that goodwill vanished in a heartbeat.
					7 Autonomous Vehicle Stocks to Buy As Transpiration Enters a New Era				
Although it looks like Biden will be victorious at the end of this unprecedented election cycle, that hasn’t stopped traders from signaling anxiety in Mosaic shares. Honestly, who could blame them? President Trump has all but promised to hold China responsible for the coronavirus. As I said before, he would have nothing to lose in a second term.
On the date of publication, Josh Enomoto did not have (either directly or indirectly) any positions in the securities mentioned in this article.
A former senior business analyst for Sony Electronics, Josh Enomoto has helped broker major contracts with Fortune Global 500 companies. Over the past several years, he has delivered unique, critical insights for the investment markets, as well as various other industries including legal, construction management, and healthcare.
More From InvestorPlace
					Why Everyone Is Investing in 5G All WRONG				
					Top Stock Picker Reveals His Next 1,000% Winner				
					Radical New Battery Could Dismantle Oil Markets				
					Revolutionary Tech Behind 5G Rollout Is Being Pioneered By This 1 Company				
					Daily Picks: Stocks to Buy Ahead of the Election				
The post 8 Risky Stocks to Watch If Either Biden or Trump Prevails appeared first on InvestorPlace.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This Trio Is Trading Below the Peter Lynch Earnings Line</t>
        </is>
      </c>
      <c r="D16" t="inlineStr">
        <is>
          <t>GuruFocus.com</t>
        </is>
      </c>
      <c r="E16" t="inlineStr">
        <is>
          <t>Investors may want to consider them for a buy Continue reading...</t>
        </is>
      </c>
    </row>
    <row r="17">
      <c r="A17" s="10" t="inlineStr">
        <is>
          <t>Metropolitan Bank &amp; Trust Company -- Moody's assigns (P)Baa2 to Metropolitan Bank &amp; Trust Company's USD2 billion MTN program</t>
        </is>
      </c>
      <c r="D17" s="5" t="inlineStr">
        <is>
          <t>Moody&amp;#39;s</t>
        </is>
      </c>
      <c r="E17" s="5" t="inlineStr">
        <is>
          <t>Moody's Investors Service has assigned (P)Baa2 long-term foreign and local currency senior unsecured ratings to the long-term senior unsecured component of Metropolitan Bank &amp; Trust Company's (MBT, Baa2 stable, baa2) USD2 billion medium-term note (MTN) program.  The (P)Baa2 ratings assigned to the senior unsecured component of the MTN program are in line with MBT's Baa2 foreign and local currency deposit ratings, and reflect the bank's baa2 baseline credit assessment (BCA) and Moody's expectation of a very high probability of support from the Government of the Philippines (Baa2 stable) in times of need.  Asset risk for MBT is rising because of the coronavirus outbreak, but Moody's expects its asset quality to remain robust, underpinned by a loan composition that is weighted toward financially sound corporates.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Mobile TeleSystems OJSC (MBT) A Good Stock To Buy?</t>
        </is>
      </c>
      <c r="D18" t="inlineStr">
        <is>
          <t>Debasis Saha</t>
        </is>
      </c>
      <c r="E18" t="inlineStr">
        <is>
          <t>In this article we will take a look at whether hedge funds think Mobile TeleSystems OJSC (NYSE:MBT) is a good investment right now. We check hedge fund and billionaire investor sentiment before delving into hours of research. Hedge funds spend millions of dollars on Ivy League graduates, unconventional data sources, expert networks, and get tips […]</t>
        </is>
      </c>
    </row>
    <row r="19">
      <c r="A19" s="10" t="inlineStr">
        <is>
          <t>4 Predictable Stocks With a Margin of Safety</t>
        </is>
      </c>
      <c r="D19" s="5" t="inlineStr">
        <is>
          <t>GuruFocus.com</t>
        </is>
      </c>
      <c r="E19" s="5" t="inlineStr">
        <is>
          <t>Hanesbrands tops the list Continue reading...</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Sarah Ketterer&amp;#39;s Favorite Communication Services Stocks</t>
        </is>
      </c>
      <c r="D20" t="inlineStr">
        <is>
          <t>GuruFocus.com</t>
        </is>
      </c>
      <c r="E20" t="inlineStr">
        <is>
          <t>One is her second-largest holding as of the 1st quarter Continue reading...</t>
        </is>
      </c>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