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taiwan-semiconductors-tsm-shares-march-133401721.html" TargetMode="External" Id="rId1"/><Relationship Type="http://schemas.openxmlformats.org/officeDocument/2006/relationships/hyperlink" Target="https://finance.yahoo.com/news/samsung-net-profit-misses-estimates-001526522.html" TargetMode="External" Id="rId2"/><Relationship Type="http://schemas.openxmlformats.org/officeDocument/2006/relationships/hyperlink" Target="https://finance.yahoo.com/news/samsung-says-intel-outsourcing-expand-065117336.html" TargetMode="External" Id="rId3"/><Relationship Type="http://schemas.openxmlformats.org/officeDocument/2006/relationships/hyperlink" Target="https://in.finance.yahoo.com/news/tsmc-expediting-auto-products-amid-022137921.html" TargetMode="External" Id="rId4"/><Relationship Type="http://schemas.openxmlformats.org/officeDocument/2006/relationships/hyperlink" Target="https://www.fool.com/investing/2021/01/27/intel-thinks-it-can-keep-pace-with-tsmc-and-amd/?source=eptyholnk0000202&amp;utm_source=yahoo-host&amp;utm_medium=feed&amp;utm_campaign=article&amp;yptr=yahoo" TargetMode="External" Id="rId5"/><Relationship Type="http://schemas.openxmlformats.org/officeDocument/2006/relationships/hyperlink" Target="https://finance.yahoo.com/news/zacks-analyst-blog-highlights-micron-104110016.html" TargetMode="External" Id="rId6"/><Relationship Type="http://schemas.openxmlformats.org/officeDocument/2006/relationships/hyperlink" Target="https://finance.yahoo.com/news/amd-gives-upbeat-sales-forecast-213506337.html" TargetMode="External" Id="rId7"/><Relationship Type="http://schemas.openxmlformats.org/officeDocument/2006/relationships/hyperlink" Target="https://www.barrons.com/articles/amd-beat-expected-earnings-in-the-fourth-quarter-and-sees-a-stronger-2021-ahead-51611700585?siteid=yhoof2&amp;yptr=yahoo" TargetMode="External" Id="rId8"/><Relationship Type="http://schemas.openxmlformats.org/officeDocument/2006/relationships/hyperlink" Target="https://finance.yahoo.com/news/5-semiconductor-stocks-buy-supply-114711279.html" TargetMode="External" Id="rId9"/><Relationship Type="http://schemas.openxmlformats.org/officeDocument/2006/relationships/hyperlink" Target="https://finance.yahoo.com/news/world-dangerously-dependent-taiwan-semiconductors-210620534.html" TargetMode="External" Id="rId10"/><Relationship Type="http://schemas.openxmlformats.org/officeDocument/2006/relationships/hyperlink" Target="https://finance.yahoo.com/news/tsmc-slips-amid-report-samsung-161356756.html" TargetMode="External" Id="rId11"/><Relationship Type="http://schemas.openxmlformats.org/officeDocument/2006/relationships/hyperlink" Target="https://finance.yahoo.com/news/taiwan-chipmakers-vow-best-effort-135859331.html" TargetMode="External" Id="rId12"/><Relationship Type="http://schemas.openxmlformats.org/officeDocument/2006/relationships/hyperlink" Target="https://finance.yahoo.com/news/taiwan-economy-minister-speaks-tsmc-034713952.html" TargetMode="External" Id="rId13"/><Relationship Type="http://schemas.openxmlformats.org/officeDocument/2006/relationships/hyperlink" Target="https://www.fool.com/investing/2021/01/24/why-intel-stock-spiked-then-crashed-last-week-afte/?source=eptyholnk0000202&amp;utm_source=yahoo-host&amp;utm_medium=feed&amp;utm_campaign=article&amp;yptr=yahoo" TargetMode="External" Id="rId14"/><Relationship Type="http://schemas.openxmlformats.org/officeDocument/2006/relationships/hyperlink" Target="https://finance.yahoo.com/news/taiwan-says-asking-chip-firms-073402389.html" TargetMode="External" Id="rId15"/><Relationship Type="http://schemas.openxmlformats.org/officeDocument/2006/relationships/hyperlink" Target="https://finance.yahoo.com/news/intel-ceo-crusade-pits-investors-205612479.html" TargetMode="External" Id="rId16"/><Relationship Type="http://schemas.openxmlformats.org/officeDocument/2006/relationships/hyperlink" Target="https://www.barrons.com/articles/intel-stock-is-dropping-investors-wanted-clarity-they-didnt-get-51611347237?siteid=yhoof2&amp;yptr=yahoo" TargetMode="External" Id="rId17"/><Relationship Type="http://schemas.openxmlformats.org/officeDocument/2006/relationships/hyperlink" Target="https://finance.yahoo.com/news/samsung-considers-10-billion-texas-070408324.html" TargetMode="External" Id="rId18"/><Relationship Type="http://schemas.openxmlformats.org/officeDocument/2006/relationships/hyperlink" Target="https://finance.yahoo.com/news/taiwan-semiconductor-manufacturing-co-ltd-163710680.html" TargetMode="External" Id="rId19"/><Relationship Type="http://schemas.openxmlformats.org/officeDocument/2006/relationships/hyperlink" Target="https://finance.yahoo.com/news/7-mega-cap-stocks-solid-154418587.html" TargetMode="External" Id="rId20"/><Relationship Type="http://schemas.openxmlformats.org/officeDocument/2006/relationships/hyperlink" Target="https://finance.yahoo.com/news/intel-gives-upbeat-forecast-demand-210518064.html" TargetMode="External" Id="rId21"/></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TSM.nyse</t>
        </is>
      </c>
      <c r="B3" s="1" t="inlineStr">
        <is>
          <t>Semiconductors</t>
        </is>
      </c>
      <c r="C3" t="inlineStr">
        <is>
          <t>Taiwan Semiconductor Manufacturing Company Limited</t>
        </is>
      </c>
      <c r="D3" s="6" t="n">
        <v>124.5</v>
      </c>
      <c r="E3" s="6" t="n">
        <v>2215</v>
      </c>
      <c r="F3" s="6" t="n">
        <v>2028</v>
      </c>
      <c r="G3" s="6" t="n">
        <v>101</v>
      </c>
      <c r="H3" s="6" t="n">
        <v>546960867328</v>
      </c>
      <c r="I3" s="6" t="n">
        <v>1339254811000</v>
      </c>
      <c r="J3" s="6" t="n">
        <v>517885387000</v>
      </c>
      <c r="K3" s="6" t="n">
        <v>2760711405000</v>
      </c>
      <c r="L3" s="6" t="n">
        <v>910089406000</v>
      </c>
      <c r="M3">
        <f>K3/L3</f>
        <v/>
      </c>
      <c r="N3" s="6" t="n">
        <v>256072695000</v>
      </c>
      <c r="O3">
        <f>N3/M3</f>
        <v/>
      </c>
      <c r="P3" t="inlineStr"/>
      <c r="Q3" t="inlineStr"/>
      <c r="R3" t="inlineStr">
        <is>
          <t>Taiwan Semiconductor Manufacturing Company Limited manufactures and sells integrated circuits and semiconductors. It also offers customer service, account management, and engineering services. The company serves customers in computer, communications, consumer, and industrial and standard segments in North America, Europe, Japan, China, and South Korea. Taiwan Semiconductor Manufacturing Company Limited was founded in 1987 and is headquartered in HsinChu, Taiwan.</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NVDA</t>
        </is>
      </c>
      <c r="B8" s="1" t="inlineStr">
        <is>
          <t>Semiconductors</t>
        </is>
      </c>
      <c r="C8" t="inlineStr">
        <is>
          <t>NVIDIA Corporation</t>
        </is>
      </c>
      <c r="D8" s="6" t="n">
        <v>559.5</v>
      </c>
      <c r="E8" s="6" t="n">
        <v>508</v>
      </c>
      <c r="F8" s="6" t="n">
        <v>249</v>
      </c>
      <c r="G8" s="6" t="n">
        <v>277</v>
      </c>
      <c r="H8" s="6" t="n">
        <v>346890010624</v>
      </c>
      <c r="I8" s="6" t="n">
        <v>16675000000</v>
      </c>
      <c r="J8" s="6" t="n">
        <v>4332000000</v>
      </c>
      <c r="K8" s="6" t="n">
        <v>28791000000</v>
      </c>
      <c r="L8" s="6" t="n">
        <v>11898000000</v>
      </c>
      <c r="M8">
        <f>K8/L8</f>
        <v/>
      </c>
      <c r="N8" s="6" t="n">
        <v>5964000000</v>
      </c>
      <c r="O8">
        <f>N8/M8</f>
        <v/>
      </c>
      <c r="P8" t="inlineStr"/>
      <c r="Q8" t="inlineStr"/>
      <c r="R8" t="inlineStr"/>
    </row>
    <row r="9">
      <c r="A9" s="3" t="inlineStr">
        <is>
          <t>MU</t>
        </is>
      </c>
      <c r="B9" s="1" t="inlineStr">
        <is>
          <t>Semiconductors</t>
        </is>
      </c>
      <c r="C9" t="inlineStr">
        <is>
          <t>Micron Technology, Inc.</t>
        </is>
      </c>
      <c r="D9" s="6" t="n">
        <v>93.75</v>
      </c>
      <c r="E9" s="6" t="n">
        <v>97</v>
      </c>
      <c r="F9" s="6" t="n">
        <v>-42</v>
      </c>
      <c r="G9" s="6" t="n">
        <v>0</v>
      </c>
      <c r="H9" s="6" t="n">
        <v>104875311104</v>
      </c>
      <c r="I9" s="6" t="n">
        <v>21435000000</v>
      </c>
      <c r="J9" s="6" t="n">
        <v>2687000000</v>
      </c>
      <c r="K9" s="6" t="n">
        <v>54135000000</v>
      </c>
      <c r="L9" s="6" t="n">
        <v>13472000000</v>
      </c>
      <c r="M9">
        <f>K9/L9</f>
        <v/>
      </c>
      <c r="N9" s="6" t="n">
        <v>5903000000</v>
      </c>
      <c r="O9">
        <f>N9/M9</f>
        <v/>
      </c>
      <c r="P9" t="inlineStr"/>
      <c r="Q9" t="inlineStr"/>
      <c r="R9" t="inlineStr"/>
    </row>
    <row r="10">
      <c r="A10" s="3" t="inlineStr">
        <is>
          <t>AMD</t>
        </is>
      </c>
      <c r="B10" s="1" t="inlineStr">
        <is>
          <t>Semiconductors</t>
        </is>
      </c>
      <c r="C10" t="inlineStr">
        <is>
          <t>Advanced Micro Devices, Inc.</t>
        </is>
      </c>
      <c r="D10" s="6" t="n">
        <v>81.43000000000001</v>
      </c>
      <c r="E10" s="6" t="n">
        <v>2</v>
      </c>
      <c r="F10" s="6" t="n">
        <v>22</v>
      </c>
      <c r="G10" s="6" t="n">
        <v>0</v>
      </c>
      <c r="H10" s="6" t="n">
        <v>98905694208</v>
      </c>
      <c r="I10" s="6" t="n">
        <v>9763000000</v>
      </c>
      <c r="J10" s="6" t="n">
        <v>2490000000</v>
      </c>
      <c r="K10" s="6" t="n">
        <v>8962000000</v>
      </c>
      <c r="L10" s="6" t="n">
        <v>3125000000</v>
      </c>
      <c r="M10">
        <f>K10/L10</f>
        <v/>
      </c>
      <c r="N10" s="6" t="n">
        <v>330000000</v>
      </c>
      <c r="O10">
        <f>N10/M10</f>
        <v/>
      </c>
      <c r="P10" t="inlineStr"/>
      <c r="Q10" t="inlineStr"/>
      <c r="R10" t="inlineStr"/>
    </row>
    <row r="11">
      <c r="A11" s="3" t="inlineStr">
        <is>
          <t>QCOM</t>
        </is>
      </c>
      <c r="B11" s="1" t="inlineStr">
        <is>
          <t>Semiconductors</t>
        </is>
      </c>
      <c r="C11" t="inlineStr">
        <is>
          <t>QUALCOMM Incorporated</t>
        </is>
      </c>
      <c r="D11" s="6" t="n">
        <v>140.33</v>
      </c>
      <c r="E11" s="6" t="n">
        <v>230</v>
      </c>
      <c r="F11" s="6" t="n">
        <v>168</v>
      </c>
      <c r="G11" s="6" t="n">
        <v>110</v>
      </c>
      <c r="H11" s="6" t="n">
        <v>159414878208</v>
      </c>
      <c r="I11" s="6" t="n">
        <v>23531000000</v>
      </c>
      <c r="J11" s="6" t="n">
        <v>5198000000</v>
      </c>
      <c r="K11" s="6" t="n">
        <v>37479000000</v>
      </c>
      <c r="L11" s="6" t="n">
        <v>30099000000</v>
      </c>
      <c r="M11">
        <f>K11/L11</f>
        <v/>
      </c>
      <c r="N11" s="6" t="n">
        <v>15231000000</v>
      </c>
      <c r="O11">
        <f>N11/M11</f>
        <v/>
      </c>
      <c r="P11" t="inlineStr"/>
      <c r="Q11" t="inlineStr"/>
      <c r="R11" t="inlineStr"/>
    </row>
    <row r="12">
      <c r="A12" s="3" t="inlineStr">
        <is>
          <t>SQ</t>
        </is>
      </c>
      <c r="B12" s="1" t="inlineStr">
        <is>
          <t>Software—Infrastructure</t>
        </is>
      </c>
      <c r="C12" t="inlineStr">
        <is>
          <t>Square, Inc.</t>
        </is>
      </c>
      <c r="D12" s="6" t="n">
        <v>229.95</v>
      </c>
      <c r="E12" s="6" t="n">
        <v>0</v>
      </c>
      <c r="F12" s="6" t="n">
        <v>63</v>
      </c>
      <c r="G12" s="6" t="n">
        <v>0</v>
      </c>
      <c r="H12" s="6" t="n">
        <v>104538718208</v>
      </c>
      <c r="I12" s="6" t="n">
        <v>9497578000</v>
      </c>
      <c r="J12" s="6" t="n">
        <v>213105000</v>
      </c>
      <c r="K12" s="6" t="n">
        <v>9869550000</v>
      </c>
      <c r="L12" s="6" t="n">
        <v>7187981000</v>
      </c>
      <c r="M12">
        <f>K12/L12</f>
        <v/>
      </c>
      <c r="N12" s="6" t="n">
        <v>2586924000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Taiwan Semiconductor&amp;#39;s (TSM) Shares March Higher, Can It Continue?</t>
        </is>
      </c>
      <c r="D8" t="inlineStr">
        <is>
          <t>Zacks Equity Research</t>
        </is>
      </c>
      <c r="E8" t="inlineStr">
        <is>
          <t>As of late, it has definitely been a great time to be an investor in Taiwan Semiconductor Manufacturing (TSM).</t>
        </is>
      </c>
    </row>
    <row r="9">
      <c r="A9" s="10" t="inlineStr">
        <is>
          <t>Samsung Net Profit Misses Estimates After 5G iPhone’s Debut</t>
        </is>
      </c>
      <c r="D9" s="5" t="inlineStr">
        <is>
          <t>Sohee Kim</t>
        </is>
      </c>
      <c r="E9" s="5" t="inlineStr">
        <is>
          <t>(Bloomberg) -- Samsung Electronics Co. missed analyst estimates for the fourth quarter and warned profitability will likely decline this quarter, citing weakness in its memory chip business and challenges with currency fluctuations.South Korea’s biggest company reported net income in the three months ended December of 6.45 trillion won ($5.84 billion), missing the 7.3 trillion won average of estimates compiled by Bloomberg. Shares fell 2.2% in Seoul on Thursday.Samsung, the world’s largest maker of memory chips and displays, struck a cautious tone that stood in contrast to that of many technology companies benefiting during the coronavirus lockdowns. Just hours earlier, Apple Inc. and Facebook Inc. reported financial results that handily exceed estimates.“In the first quarter, we expect overall profitability to decline due to relative weakness in the memory and display businesses,” said Ben Suh, executive vice president of investor relations, during a call with investors. In the memory business, Samsung’s most important profit engine, “results are likely to weaken due to currency effects and continued costs associated with new fab ramp up.”Operating profit for the semiconductor unit was 3.85 trillion won in the fourth quarter, short of the 4.62 trillion estimate from analysts. The company said it expects a recovery in the business in the first half.Samsung said it’s tracking whether chip shortages that have hit the global auto industry could spill over to other sectors, including tech products.“This is a global issue,” said Han Jinman, executive vice president of the memory business. “There is a possibility that the shortage of other semiconductor parts may impact mobile demand and so, we are carefully watching how that plays out.”In the smartphone business, Samsung struggled in the holiday period as Apple introduced its first 5G-capable iPhones and Chinese rivals put up fierce competition. The Cupertino, Calif.-based company took over the No. 1 position in the fourth quarter, ahead of Samsung and China’s Xiaomi Corp., market research firms said on Thursday.With a lot of good devices on the market, “there is only so much that Samsung can grab out of it,” said Kiranjeet Kaur, research manager at IDC.Investors had anticipated Samsung could increase its dividend payout substantially, in part because the founding Lee family faces an enormous inheritance tax bill. Instead, the company said it would continue to return 50% of free cash flow to shareholders between 2021 and 2023, although its annual dividend payout will increase slightly to 9.8 trillion won.The results come just days after Samsung’s de-facto leader, billionaire heir Jay Y. Lee, was sent back to prison on bribery charges. Although professional managers lead the company’s operating units, Lee has played a central role in major strategic decisions.The company signaled it will continue to press ahead with critical deals and investments. Samsung will use its capital to expand the capacity of its foundry business, which fabricates chips for clients like Nvidia Corp., to meet demand and overcome current supply shortages. It will also invest in facility expansions and “meaningful” acquisitions, the company said.“For the last few years, we have been evaluating possible M&amp;A opportunities very carefully and have made significant progress in terms of preparation,” Choi Yoon-ho, chief financial officer of Samsung, said during the earnings call. “Although it is difficult to pinpoint a specific timing due to uncertainties in the internal and external business environment ... we are optimistic of carrying out meaningful M&amp;A activities during this term.”Read more: Samsung Surges to New High on Strong Memory Market OutlookAnalysts including Yungsan Choi of Ebest Investment &amp; Securities have been anticipating a long-awaited rebound in memory chip prices due to demand for servers and more powerful 5G smartphones. Component supplier Murata Manufacturing Co. and chipmaker MediaTek Inc. both anticipate more than half a billion 5G handsets to be shipped this year.Chipmakers Intel Corp. and Micron Technology Inc. gave a bullish forecast for the first quarter of this year on continued demand for computers and phones that enable working and studying from home. Taiwan Semiconductor Manufacturing Co. is planning another record-breaking year of investment with as much as $28 billion set aside to expand and improve its production capacity at a time of silicon supply shortages affecting everyone from global automakers to mobile tech giants like Apple and Qualcomm Inc.Samsung’s contract chip manufacturing is expected to expand with the addition of Intel as a customer. The two companies have discussed development and production of Intel’s mainboard chipsets over the last two years and Samsung will produce the chipset at its Austin, Texas plant starting from this quarter, Meritz Securities said in a note.Samsung Is Said to Mull $10 Billion Texas Chipmaking PlantThe existing Austin fab is capable of operating on a 14-nanometer process. With rising expectations of growth in the foundry market, Samsung is considering building a cutting-edge logic chipmaking plant in the region that would be capable of fabricating chips as advanced as 3nm in the future, Bloomberg News reported earlier.“Regarding investments including building a fab in the U.S., we haven’t made a decision yet,” said Shawn Han, senior vice president. “Due to the nature of foundry business that requires timely and efficient responses to customers’ demand, we routinely review capacity expansions. We continue to study ways to optimize operations at fabs in all regions from Giheung, Hwaseong to Austin.”(Updates with executive comment on shortages in seventh paragraph)For more articles like this, please visit us at bloomberg.comSubscribe now to stay ahead with the most trusted business news source.©2021 Bloomberg L.P.</t>
        </is>
      </c>
    </row>
    <row r="10">
      <c r="A10" s="9" t="inlineStr">
        <is>
          <t>Samsung says Intel outsourcing will expand foundry market, mum on possible tie-up</t>
        </is>
      </c>
      <c r="D10" t="inlineStr">
        <is>
          <t>Joyce Lee and Heekyong Yang</t>
        </is>
      </c>
      <c r="E10" t="inlineStr">
        <is>
          <t>Samsung Electronics on Thursday commented for the first time on Intel's decision to outsource more of its chipmaking, but declined to talk about any possible partnership with one its key rivals.  Intel, one of the few remaining firms that both designs and makes its own chips, said last week it would lean more heavily on outside factories, or foundry manufacturers, and could even licence technology from outside firms.  Samsung, the top maker of memory chips, and TSMC, the world's biggest contract chip manufacturer, are considered Intel's only competitors for high-end chips.</t>
        </is>
      </c>
    </row>
    <row r="11">
      <c r="A11" s="10" t="inlineStr">
        <is>
          <t>TSMC ramps up auto chip production as carmakers wrestle with shortages</t>
        </is>
      </c>
      <c r="D11" s="5" t="inlineStr">
        <is>
          <t>Reuters</t>
        </is>
      </c>
      <c r="E11" s="5" t="inlineStr">
        <is>
          <t>Taiwan Semiconductor Manufacturing Co Ltd (TSMC) is "expediting" auto-related products through its wafer fabs and reallocating wafer capacity, the company said on Thursday, amid a global shortage of auto chips.  Taiwan's economy minister said on Wednesday major Taiwanese chipmakers were willing to prioritise supplies for automakers, after she met senior company executives including from TSMC.  In a statement, TSMC said it was addressing the chip supply "challenges" as their top priority.</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Intel Still Thinks It Can Keep Pace With TSMC and AMD</t>
        </is>
      </c>
      <c r="D12" t="inlineStr">
        <is>
          <t>Leo Sun, The Motley Fool</t>
        </is>
      </c>
      <c r="E12" t="inlineStr">
        <is>
          <t>Intel (NASDAQ: INTC) recently posted its fourth-quarter earnings, and the chipmaker's stock price initially rallied after the results.  For the first quarter, Intel expects its adjusted revenue to decline 12% year over year to $17.5 billion, which surpasses analysts' expectations, and for its adjusted EPS to drop 24%, which matches expectations.  In other words, Intel won't outsource the production of its main CPUs to external foundries like Taiwan Semiconductor Manufacturing (NYSE: TSM) anytime soon, but it could let TSMC or other foundries manufacture its discrete GPUs and other chips.</t>
        </is>
      </c>
    </row>
    <row r="13">
      <c r="A13" s="10" t="inlineStr">
        <is>
          <t>The Zacks Analyst Blog Highlights: Micron Technology, Maxim Integrated Products, Taiwan Semiconductor Manufacturing, Semtech Corp and Microchip Technology</t>
        </is>
      </c>
      <c r="D13" s="5" t="inlineStr">
        <is>
          <t>Zacks Equity Research</t>
        </is>
      </c>
      <c r="E13" s="5" t="inlineStr">
        <is>
          <t>The Zacks Analyst Blog Highlights: Micron Technology, Maxim Integrated Products, Taiwan Semiconductor Manufacturing, Semtech Corp and Microchip Technology</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AMD Gives Upbeat Sales Forecast on Demand for Chips</t>
        </is>
      </c>
      <c r="D14" t="inlineStr">
        <is>
          <t>Ian King</t>
        </is>
      </c>
      <c r="E14" t="inlineStr">
        <is>
          <t>(Bloomberg) -- Advanced Micro Devices Inc. gave an upbeat forecast, reflecting strong demand for its chips and gains against rival Intel Corp.First-quarter revenue will be about $3.2 billion, plus or minus $100 million, Santa Clara, California-based AMD said Tuesday. That compares with an average analyst estimate of $2.73 billion. For 2021, the company projected a sales increase of 37%, well ahead of Wall Street expectations.AMD has struggled for decades to make sustainable gains against Intel, the world’s largest chipmaker. However, the smaller company has revamped its products and outsourced production, helping it create processors that match or exceed the performance of Intel’s offerings. That has spurred early market share gains and a surge in AMD shares in recent years.Lisa Su, AMD’s chief executive officer, faced questions on whether she can get enough chips to meet demand and how much more profitable the company could be if it can pull this off.“Overall demand has been high in 2020 and exceeded our plans,” she said in an interview. “All of our businesses are firing on all cylinders.”AMD’s 2021 forecast takes into account tight supply in the first half of the year. Profitability is increasing and margin expansion will depend on which market is growing faster, she said. AMD’s profit margins aren’t being squeezed higher production costs or price cuts, she added.In addition to competing with Intel in processors for personal computers and servers, AMD supplies graphics chips used in Microsoft Corp.’s Xbox and Sony Corp.’s PlayStation. New versions of these video game consoles went on sale during the recent holiday period, raising expectations for this part of AMD’s business, which rivals Nvidia Corp.AMD’s chips are made by Taiwan Semiconductor Manufacturing Co., which has better production technology than Intel. TSMC also supplies Apple Inc., Qualcomm Inc., Nvidia and many other technology companies, and the Taiwanese company is struggling to keep up with demand.Last week, Intel reported better-than-expected earnings and gave an upbeat forecast for the first quarter. Strong demand for laptops to support working and studying from home has fueled growth and will continue in the first half of 2021, Intel said.AMD reported fourth-quarter net income of $1.78 billion, or $1.45 a share, compared with $170 million, or 15 cents, in the same period a year earlier. Revenue rose 53% to $3.2 billion. Profit, excluding certain items, was 52 cents. Analysts were looking for profit of 47 cents on sales of $3 billion. Net income was boosted by a tax benefit of $1.3 billion in the quarter, AMD said.AMD shares slipped about 1% in extended trading. The stock has soared almost 90% in the past year.(Updates with CEO comments in fourth paragraph.)For more articles like this, please visit us at bloomberg.comSubscribe now to stay ahead with the most trusted business news source.©2021 Bloomberg L.P.</t>
        </is>
      </c>
    </row>
    <row r="15">
      <c r="A15" s="10" t="inlineStr">
        <is>
          <t>AMD Beat Expected Earnings in the Fourth Quarter and Sees a Stronger 2021 Ahead</t>
        </is>
      </c>
      <c r="D15" s="5" t="inlineStr">
        <is>
          <t>Max A. Cherney</t>
        </is>
      </c>
      <c r="E15" s="5" t="inlineStr">
        <is>
          <t>The chip maker said it expects revenue of roughly $3.2 billion in the quarter and full-year sales growth of 37% over 2020. Analysts had predicted 20% growth for 2021.</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5 Semiconductor Stocks to Buy as Supply Shortage Boosts Demand</t>
        </is>
      </c>
      <c r="D16" t="inlineStr">
        <is>
          <t>Ritujay Ghosh</t>
        </is>
      </c>
      <c r="E16" t="inlineStr">
        <is>
          <t>Growing demand for microchips amid supply crunch has been helping companies like Micron Technology (MU) and Maxim Integrated Products (MXIM).</t>
        </is>
      </c>
    </row>
    <row r="17">
      <c r="A17" s="10" t="inlineStr">
        <is>
          <t>The World Is Dangerously Dependent on Taiwan for Semiconductors</t>
        </is>
      </c>
      <c r="D17" s="5" t="inlineStr">
        <is>
          <t>Alan Crawford, Jarrell Dillard, Helene Fouquet and Isabel Reynolds</t>
        </is>
      </c>
      <c r="E17" s="5" t="inlineStr">
        <is>
          <t>(Bloomberg) -- As China pushes the world to avoid official dealings with Taiwan, leaders across the globe are realizing just how dependent they’ve become on the island democracy.Taiwan, which China regards as a province, is being courted for its capacity to make leading-edge computer chips. That’s mostly down to Taiwan Semiconductor Manufacturing Co., the world’s largest foundry and go-to producer of chips for Apple Inc. smartphones, artificial intelligence and high-performance computing.Taiwan’s role in the world economy largely existed below the radar, until it came to recent prominence as the auto industry suffered shortfalls in chips used for everything from parking sensors to reducing emissions. With carmakers including Germany’s Volkswagen AG, Ford Motor Co. of the U.S. and Japan’s Toyota Motor Corp. forced to halt production and idle plants, Taiwan’s importance has suddenly become too big to ignore.U.S., European and Japanese automakers are lobbying their governments for help, with Taiwan and TSMC being asked to step in. Chancellor Angela Merkel and President Emmanuel Macron discussed the potential for shortages last year and agreed on the need to accelerate Europe’s push to develop its own chip industry, according to a French official with knowledge of the matter.The auto industry’s pleas illustrate how TSMC’s chip-making skills have handed Taiwan political and economic leverage in a world where technology is being enlisted in the great power rivalry between the U.S. and China -- a standoff unlikely to ease under the administration of Joe Biden.Taiwan’s grip on the semiconductor business -- despite being under constant threat of invasion by Beijing -- also represents a choke point in the global supply chain that’s giving new urgency to plans from Tokyo to Washington and Beijing to increase self-reliance.By dominating the U.S.-developed model of outsourcing chip manufacture, Taiwan “is potentially the most critical single point of failure in the entire semiconductor value chain,” said Jan-Peter Kleinhans, director of the technology and geopolitics project at Berlin-based think tank Stiftung Neue Verantwortung. The Trump administration exploited that pinch point to deny Beijing access to technology. By banning access to all U.S. chip technology including design, it was able to cut off the supply of semiconductors from TSMC and other foundries to Huawei Technologies, hobbling the advance of China’s biggest tech company.It also negotiated with TSMC to establish a $12 billion chip fabrication plant in Arizona. South Korea’s Samsung Electronics Co. is set to follow, with a $10 billion facility in Austin, Texas.The “CHIPS for America Act” introduced to Congress last year aims to encourage more plants to be established in the U.S. Michael McCaul, a Texas Republican, plans to reintroduce the bipartisan bill this year with a view to securing $25 billion in federal funds and tax incentives. McCaul said in a statement he’s working with colleagues in the House and Senate “to prioritize getting the remaining provisions of CHIPS signed into law as quickly as possible.”News that Intel Corp., the onetime industry leader, was considering outsourcing production of some chips to TSMC under its former CEO underscored the need for a U.S. player that can fabricate at the leading edge, said a member of the Foreign Affairs Committee staff who is not authorized to speak publicly.The European Union aims to bolster the bloc’s “technological sovereignty” through an alliance armed initially with as much as 30 billion euros ($36 billion) of public-private investment to raise Europe’s share of the global chip market to 20% (without a target date) from less than 10% now.It’s also encouraging Taiwan to increase investments in the 27-nation bloc, with some success. GlobalWafers Co. -- based in TSMC’s hometown of Hsinchu -- just boosted its offer for Germany’s Siltronic AG to value the company at 4.4 billion euros, an acquisition that would create the world’s largest silicon wafer maker by revenue.That’s not to say Taiwan is the only player in the semiconductor supply chain. The U.S. still holds dominant positions, notably in chip design and electronic software tools; ASML Holding NV of the Netherlands has a monopoly on the machines needed to fabricate the best chips; Japan is a key supplier of equipment, chemicals and wafers.But as the emphasis shifts to ever smaller, more powerful chips that require less energy, TSMC is increasingly in a field of its own. And it’s helped Taiwan form a comprehensive ecosystem around it: ASE Technology Holding is the world’s top chip assembler, while MediaTek has become the largest smartphone chipset vendor.Tokyo, too, is attempting to attract TSMC to set up in Japan. With 110 billion yen ($1 billion) earmarked last year for R&amp;D investment and another 90 billion yen for 2021, some of that may go to a TSMC facility, which reports have said the company is considering setting up in Japan.“TSMC is becoming more and more dominant,” said Kazumi Nishikawa, an official working on technology issues at Japan’s Economy Ministry. “This is something everybody in the chip industry must find a way to deal with.”China, in its five-year plan presented in October, is channeling help to the chip industry and other key technologies to the tune of $1.4 trillion through 2025. Yet even that kind of money doesn’t negate the need for Taiwan. Indeed, China has long tapped the island for chip-making talent; two key executives at China’s top chipmaker, Semiconductor Manufacturing International Corp., used to work at TSMC: co-Chief Executive Officer Liang Mong Song and Vice Chairman Chiang Shang-yi.But with Washington stymieing China’s progress, there is also speculation that Beijing could resort to stealing chip IP, with Taiwan at the heart of those endeavors.Taiwanese cyber security firm TeamT5 has observed a steady increase in attacks on the island’s chip industry corresponding to the tightening of U.S. export controls on China. While it’s not always possible to know if these are Chinese state actors, “they are all attacking the Taiwanese semiconductor industry,” Shui Lee, a T5 cyber threat analyst, said.Fellow analyst Linda Kuo said the Taiwanese government was alarmed by a ransomware attack on TSMC in 2018 and had announced plans for some $500 million to help the industry become more aware of cyber security issues.The greater worry is that TSMC’s chip factories could become collateral damage if China were to make good on threats to invade Taiwan if it moves toward independence.TSMC&amp;#39;s capital spending of as much as $28 billion for this year suggests it&amp;#39;s going to stay out in front.“Taiwan is the center of gravity of Chinese security policy,” said Mathieu Duchatel, director of the Asia program at the Institut Montaigne in Paris. Yet while Taiwan’s status in the global chip supply chain is a “huge strategic value,” it’s also a powerful reason for Beijing to stay away, said Duchatel, who’s just published a policy paper on China’s push for semiconductors.Assuming Taiwanese forces were to be overwhelmed during an invasion, “there is no reason why they would leave these facilities intact,” he said. And preserving the world’s most advanced fabs “is in the interests of everyone.”For all the moves to reel back domestic chip fabrication, it’s optimistic to think the supply chain for such a complex product as semiconductors could change in short order, Peter Wennink, ASML chief executive officer, told Bloomberg TV. “If you want to reallocate semiconductor build capacity, manufacturing capacity, you have to think in years,” he said.In the meantime, geopolitics means chip shortages could become a more regular occurrence, according to Joerg Wuttke, president of the EU Chamber of Commerce in China.“This is going to move on to the point where actually because of export controls, because of governmental intervention, there will be all of a sudden supply chain disruptions not just because of capacity problems,” he told Bloomberg Television. “So better get prepared.” For more articles like this, please visit us at bloomberg.comSubscribe now to stay ahead with the most trusted business news source.©2021 Bloomberg L.P.</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TSMC Slips Amid Report That Samsung Plans To Build A Chip Foundry</t>
        </is>
      </c>
      <c r="D18" t="inlineStr">
        <is>
          <t>support@smarteranalyst.com (Ben Mahaney)</t>
        </is>
      </c>
      <c r="E18" t="inlineStr">
        <is>
          <t>Shares of Taiwan Semiconductor Manufacturing Co. (TSMC) dropped 3.7% on Jan. 22 after Bloomberg reported that its competitor Samsung is planning to build a chip-making foundry in the US. According to the report, Samsung is looking at investing more than $10 billion to build the chip-making foundry in Austin, Texas. Construction is expected to start this year and operations could begin in 2023. Over the next decade, Samsung is planning to invest $116 billion in its chip fabrication and foundry business, according to the Bloomberg report. The report about Samsung’s plans comes after TSMC (TSM) in May last year, had announced plans to build a foundry in Arizona using its 5-nanometer technology for wafer fabrication. The chipmaker had said that it expected to spend $12 billion on this foundry from 2021 to 2029. (See TSM stock analysis on TipRanks) TSMC’s 5-nanometer technology wafers are extensively used in HPC (High-Performance Computing Platforms) and smartphones. According to TSMC’s latest fourth-quarter results released this month, its smartphones segment generated 50% of its revenue followed by HPC, which generated 31% of sales. Furthermore, TSMC said that it expects to ramp up its capex from $17.2 billion in FY20 to a range of $25- $28 billion for FY21. Susquehanna Financial Group analyst Mehdi Hosseini, who has a Sell rating and a $74 price target on TSM stock on Jan. 22 commented on the report regarding Samsung and what it could mean for TSMC. Hosseini said, “We find Bloomberg’s article, highlighting Samsung’s intention to build a new leading edge fab in Austin, TX, is consistent with our commentary following TSM’s earnings report and guide. We noted then that part of TSM’s massive capex guide of $25-$28bn is because of increased competition from Samsung and certainly not because of outsourcing of MPUs [microprocessing units]. Bloomberg’s article, in our view, underscores this increased competitive threat.” Overall, analysts are cautiously optimistic about the stock. The Moderate Buy consensus is based on 3 Buys and Hosseini’s Sell. The average price target of $111.50 implies 13.7% downside potential to current levels. Related News: Wabtec Secures Order From Singapore Mass Transit DraftKings Rolls Out Online Sportsbook In Virginia Ahead of Super Bowl United Airlines Posts Wider-Than-Feared Loss of $1.9B In 4Q; Street Says Hold More recent articles from Smarter Analyst: Taboola To Go Public Via Merger With Ion Acquisition Corp. Clorox Achieves Renewable Electricity Goal Four Years Earlier Than Planned Monday’s Pre-Market: Here’s What You Need To Know Before The Market Opens Merck Stops Covid-19 Vaccine Program Due To Disappointing Data</t>
        </is>
      </c>
    </row>
    <row r="19">
      <c r="A19" s="10" t="inlineStr">
        <is>
          <t>Taiwan’s Chipmakers Vow Best Effort to Ease Auto-Chip Shortage</t>
        </is>
      </c>
      <c r="D19" s="5" t="inlineStr">
        <is>
          <t>Debby Wu</t>
        </is>
      </c>
      <c r="E19" s="5" t="inlineStr">
        <is>
          <t>(Bloomberg) -- Taiwan’s chipmakers have told local government officials they’re doing what they can to alleviate the shortage of semiconductors that is cutting into car production after approaches by the U.S., the European Union, Germany and Japan.General Motors Co., the trade group American Automotive Policy Council and other parties in the U.S. contacted Taiwanese officials in December to ask for more chip supply, followed by the EU, said C.C. Chen, Taiwan’s vice minister of economic affairs.The Japan-Taiwan Exchange Association, Japan’s representative office in Taipei, made a similar request last week, and German diplomats in Taipei have confirmed to Taiwanese officials they received a letter from German Economy Minister Peter Altmaier about the same issue, though they have yet to officially present the correspondence to the Taiwanese government, Chen said Monday in a phone interview.“We have asked Taiwanese chipmakers to give extra capacity to automotive customers and told them that their help would be vital to help revitalize the global economy post Covid-19,” Chen said, adding his ministry has talked to local companies including Taiwan Semiconductor Manufacturing Co. “They have agreed to do their best to help.”Carmakers told Taiwanese officials that they underestimated in the first half of last year how quickly sales would rebound and now need help meeting demand, Chen said.Taiwan’s Minister of Economic Affairs Wang Mei-hua met TSMC executives in person in December to discuss the chip-shortage issue, and she called officials at the Taiwanese chipmaker again on Sunday, Chen said.TSMC Chief Executive Officer C.C. Wei said during an earnings call in mid-January that the company now sees automotive chip supply as a top priority and is working with customers closely to resolve the issue.For more articles like this, please visit us at bloomberg.comSubscribe now to stay ahead with the most trusted business news source.©2021 Bloomberg L.P.</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Exclusive: Taiwan ministry says TSMC will prioritise auto chips if possible</t>
        </is>
      </c>
      <c r="D20" t="inlineStr">
        <is>
          <t>Jeanny Kao and Yimou Lee</t>
        </is>
      </c>
      <c r="E20" t="inlineStr">
        <is>
          <t>Taiwan Semiconductor Manufacturing Co Ltd (TSMC) will prioritise production of auto chips if it is able to further increase capacity, Taiwan's Economics Ministry told Reuters, amid a global shortage that has hampered car production.  A ministry official said Minister Wang Mei-hua spoke to senior company executives on Sunday about the issue.  TSMC had told the ministry it will "optimise" the production process of chips to make it more efficient and prioritise auto chip production if it is able to further increase capacity, the ministry said.</t>
        </is>
      </c>
    </row>
    <row r="21">
      <c r="A21" s="10" t="inlineStr">
        <is>
          <t>Why Intel Stock Spiked, Then Crashed, Last Week After Its New CEO Addressed Investors</t>
        </is>
      </c>
      <c r="D21" s="5" t="inlineStr">
        <is>
          <t>Billy Duberstein, The Motley Fool</t>
        </is>
      </c>
      <c r="E21" s="5" t="inlineStr">
        <is>
          <t>The market didn&amp;#39;t appear to like new CEO Pat Gelsinger&amp;#39;s &amp;quot;stay the course&amp;quot; strategy, but it&amp;#39;s the right move long-term.</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Germany urges Taiwan to help ease auto chip shortage</t>
        </is>
      </c>
      <c r="D22" t="inlineStr">
        <is>
          <t>Michael Nienaber</t>
        </is>
      </c>
      <c r="E22" t="inlineStr">
        <is>
          <t>Germany has asked Taiwan to persuade Taiwanese manufacturers to help ease a shortage of semiconductor chips in the auto sector which is hampering its fledgling economic recovery from the COVID-19 pandemic.  Automakers around the world are shutting assembly lines due to problems in the delivery of semiconductors, which in some cases have been exacerbated by the former Trump administration's actions against key Chinese chip factories.  The shortage has affected Volkswagen VOWG_p.DE, Ford Motor Co F.N, Subaru Corp 7270.T, Toyota Motor Corp 7203.T, Nissan Motor Co Ltd 7201.T, Fiat Chrysler Automobiles and other car makers.</t>
        </is>
      </c>
    </row>
    <row r="23">
      <c r="A23" s="10" t="inlineStr">
        <is>
          <t>Intel CEO’s New Crusade Pits Investors Against U.S. Interests</t>
        </is>
      </c>
      <c r="D23" s="5" t="inlineStr">
        <is>
          <t>Ian King</t>
        </is>
      </c>
      <c r="E23" s="5" t="inlineStr">
        <is>
          <t>(Bloomberg) -- Intel Corp.’s new Chief Executive Officer Pat Gelsinger wants the company to regain its former glory as the world’s leading chip manufacturer and he says it’s a strategic priority for the U.S.That pits the industry veteran against investors and analysts who are hankering for quick results and think Intel’s bottom line takes precedence.“This is a national asset. This company needs to be healthy for the technology industry, for technology in America,” Gelsinger told analysts late Thursday after pledging to keep most of Intel’s semiconductor production in-house. “It’s an opportunity to help and to unquestionably put Intel and the United States in the technology leadership position.”The stock dropped 9% in New York Friday, its worst day since October, on concern a manufacturing turnaround will take years and cost billions of extra dollars. Some investors had advocated for Intel to outsource more production before Gelsinger revealed his hand.“Catching up is both a long shot and long journey,” Jefferies LLC analyst Mark Lipacis wrote in a note titled “U.S. Semi Manufacturing Crusade = No Quick Turnaround.”Intel will struggle to live up to Gelsinger’s assertion that the company can catch and pass Taiwan Semiconductor Manufacturing Co., the current leader in chip production. However, his rallying cry resonates more with other audiences and may bring Intel allies in the new administration of U.S. President Joe Biden.The chip industry is at the heart of a growing national rivalry between China and the U.S. China is the biggest consumer of semiconductors and the government there has vowed to spend more than $160 billion to create a domestic semiconductor sector. So far, though, it still relies heavily on U.S. chipmakers.That equation has become more complicated amid increasing scrutiny of the global technology supply chain. While many U.S. companies still design advanced chips, they have them made by TSMC in Taiwan.Intel is one of the few remaining chip companies that supply themselves with leading manufacturing. And it still makes many chips in the U.S., with factories in Oregon, Arizona and New Mexico. These components power computers that run or design government encrypted communication, nuclear power plants, military hardware and banking systems.If Intel outsourced production to TSMC -- as some on Wall Street want -- the U.S. would lose a major advanced manufacturing sector and hand more crucial know-how to Taiwan, a country China calls a rogue province that is only 100 miles off the coast of the mainland.Some U.S. lawmakers have begun listening to Intel and other U.S. chip industry players who have argued for years that incentives to keep manufacturing in the country just aren’t enough compared with what’s offered in China and other parts of the world.Last year, a bipartisan bill to provide $50 billion of incentives to build production in the U.S. was proposed. But to put that seemingly staggering amount of money into perspective, earlier this month TSMC said it’s planning to spend as much as $28 billion on new plants and equipment this year.Read more: Chip Industry Wants $50 Billion to Keep Manufacturing in U.S.“What we’ve heard from the U.S. government is, we need access to advanced microelectronics technology and manufacturing here in the U.S.,” Intel’s outgoing CEO Bob Swan told analysts late Thursday. “We need a safe and secure supply chain increasingly here in the U.S.”While improving its own manufacturing, Intel could develop a technology partnership with TSMC and other major operators of chip foundries. TSMC and Samsung Electronics Co. are either working on or considering new factories in the U.S.Read more: Samsung Mulls $10 Billion Texas Plant“This type of a partnership could also leverage new U.S. tax credits for onshore manufacturing for further value creation,” Timothy Arcuri, an analyst at UBS, wrote in a note to investors on Friday.Last year, Biden proposed a 10% “Made in America” tax credit covering projects such as increasing domestic production and retooling or expanding manufacturing facilities.Even U.S. government spending power won’t quickly fix Intel’s main problem: The sheer difficulty of making chips. The tiny squares of silicon are home to billions of tiny switches or transistors. Intel factories in Oregon, Arizona and New Mexico churn out millions of these semiconductors a month. But doing that reliably has become increasingly difficult and TSMC has forged ahead by gaining more experience as the biggest maker of smartphone chips.Semiconductors made using Intel’s latest production technology, called 7-nanometer, won’t arrive until 2023, executives said late Thursday. The TSMC equivalent has been used by Apple to mass produce chips for the iPhone for about a year already.“Even if Intel does successfully execute on 7-nanometer, they are still a node behind TSMC,” said Raymond James analyst Chris Caso. “And we don’t think Intel can deliver leadership products without leadership in transistors because it has never been done before. That keeps Intel behind the industry for four more years.”For more articles like this, please visit us at bloomberg.comSubscribe now to stay ahead with the most trusted business news source.©2021 Bloomberg L.P.</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Intel Stock Is Dropping. Investors Wanted Clarity They Didn’t Get.</t>
        </is>
      </c>
      <c r="D24" t="inlineStr">
        <is>
          <t>Max A. Cherney</t>
        </is>
      </c>
      <c r="E24" t="inlineStr">
        <is>
          <t>Wall Street wants to know whether the company will make its next-generation chips in-house, but a call with management left that up in the air.</t>
        </is>
      </c>
    </row>
    <row r="25">
      <c r="A25" s="10" t="inlineStr">
        <is>
          <t>Samsung Considers $10 Billion Texas Chipmaking Plant, Sources Say</t>
        </is>
      </c>
      <c r="D25" s="5" t="inlineStr">
        <is>
          <t>Sohee Kim and Ian King</t>
        </is>
      </c>
      <c r="E25" s="5" t="inlineStr">
        <is>
          <t>(Bloomberg) -- Samsung Electronics Co. is considering spending more than $10 billion building its most advanced logic chipmaking plant in the U.S., a major investment it hopes will win more American clients and help it catch up with industry leader Taiwan Semiconductor Manufacturing Co.The world’s largest memory chip and smartphone maker is in discussions to locate a facility in Austin, Texas, capable of fabricating chips as advanced as 3 nanometers in the future, people familiar with the matter said. Plans are preliminary and subject to change but for now the aim is to kick off construction this year, install major equipment from 2022, then begin operations as early as 2023, they said. While the investment amount could fluctuate, Samsung’s plans would mean upwards of $10 billion to bankroll the project, one of the people said.Samsung is taking advantage of a concerted U.S. government effort to counter China’s rising economic prowess and lure back home some of the advanced manufacturing that over the past decades has gravitated toward Asia. The hope is that such production bases in the U.S. will galvanize local businesses and support American industry and chip design. Intel Corp.’s troubles ramping up on technology and its potential reliance in the future on TSMC and Samsung for at least some of its chipmaking only underscored the extent to which Asian giants have forged ahead in recent years.The envisioned plant will be its first in the U.S. to use extreme ultraviolet lithography, the standard for next-generation silicon, the people said, asking not to be identified talking about internal deliberations. Asked about plans for a U.S. facility, Samsung said in an email no decision has yet been made.“If Samsung really wants to realize its goal to become the top chipmaker by 2030, it needs massive investment in the U.S. to catch up with TSMC,” said Greg Roh, senior vice president at HMC Securities. “TSMC is likely to keep making progress in process nodes to 3nm at its Arizona plant and Samsung may do the same. One challenging task is to secure EUV equipment now, when Hynix and Micron are also seeking to purchase the machines.”Read more: Intel Talks With TSMC, Samsung to Outsource Some Chip ProductionIf Samsung goes ahead, it would effectively go head-to-head on American soil with TSMC, which is on track to build its own $12 billion chip plant in Arizona by 2024. Samsung is trying to catch TSMC in the so-called foundry business of making chips for the world’s corporations -- a particularly pivotal capability given a deepening shortage of semiconductors in recent weeks.Under Samsung family scion Jay Y. Lee, the company has said it wants to be the biggest player in the $400 billion chip industry. It plans to invest $116 billion into its foundry and chip design businesses over the next decade, aiming to catch TSMC by offering chips made using 3-nanometer technology in 2022.It already dominates the market for memory chips and is trying to increase its presence in the more profitable market for logic devices, such as the processors that run smartphones and computers. It already counts Qualcomm Inc. and Nvidia Corp. as customers, companies that historically relied on TSMC exclusively. It has two EUV plants, one near its main chip site in Hwaseong, south of Seoul, and another coming online nearby at Pyeongtaek.To close a deal, Samsung may need time to negotiate potential incentives with U.S. President Joe Biden’s administration. The company has hired people in Washington D.C. to lobby on behalf of the deal and is ready to go ahead with the new administration in place, the people said. Tax benefits and subsidies will ease Samsung’s financial burden, but the company may go ahead even without major incentives, one of the people said.Samsung has been looking into overseas chipmaking for years. Intensifying trade tensions between the U.S. and China and now Covid-19 are stoking uncertainty over the reliability and economics of the global supply chain. Plants in the U.S. could help the Korean chipmaker strike better deals with key clients in the U.S., particularly in competition with TSMC.From Microsoft Corp. to Amazon.com Inc. and Google, the world’s largest cloud computing firms are increasingly designing their own silicon to power their vast data centers more efficiently. All need manufacturers like TSMC or Samsung to turn their blueprints into reality.Samsung’s U.S. branch purchased land in October next to its existing Austin fab, which is capable of running older processes. The Austin City Council held a meeting in December to discuss Samsung’s request to rezone that parcel of land for industrial development, according to meeting minutes.The Korean company’s existing Texas facility is too small to to meet increasing orders for outsourced chips coming from Qualcomm, Intel and Tesla, according to research by Citibank. Intel in particular is likely to funnel more orders toward Samsung to offset any reliance on TSMC for its foundry needs, the brokerage said in a report.Late Thursday, Intel’s incoming Chief Executive Officer Pat Gelsinger told investors he was likely to keep most production of the company’s best processors in-house and that the delayed introduction of new manufacturing technology was showing signs of improving. Still, his comments disappointed some investors who have been lobbying for more outsourcing by the world’s largest chipmaker. Intel shares dropped as much as 9% in New York trading Friday, the most since October. Rival Advanced Micro Devices Inc., which relies on TSMC for production, gained as much as 4.8%.Read more: Samsung Intensifies Chip Wars With Bet It Can Catch TSMC by 2022Some analysts question Samsung’s ability to carve out a significant share of a market dominated by TSMC, which is spending a record $28 billion this year to ensure it remains at the forefront of technology and capacity. For its part, Samsung’s semiconductor division spent $26 billion on capital expenditure in 2020, but that’s been largely in support of its dominant memory business and not all of its expertise in making memory is directly relevant to creating advanced logic chips.Processors are more complex to manufacture than memory and their production yields are harder to control and scale up in the same way. Foundry customers also require bespoke solutions, imposing another barrier to rapid expansion and also making Samsung dependent on customers’ designs. But the Korean giant can draw confidence from its work with Nvidia, whose chief executive officer has sung Samsung’s praises in collaborating on the manufacturing for its latest graphics card silicon.(Updates with Intel plans in 14th paragraph.)For more articles like this, please visit us at bloomberg.comSubscribe now to stay ahead with the most trusted business news source.©2021 Bloomberg L.P.</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Taiwan Semiconductor Manufacturing Co Ltd -- Moody&amp;#39;s announces completion of a periodic review of ratings of Taiwan Semiconductor Manufacturing Co Ltd</t>
        </is>
      </c>
      <c r="D26" t="inlineStr">
        <is>
          <t>Moody's</t>
        </is>
      </c>
      <c r="E26" t="inlineStr">
        <is>
          <t>Moody's Investors Service ("Moody's") has completed a periodic review of the ratings of Taiwan Semiconductor Manufacturing Co Ltd and other ratings that are associated with the same analytical unit.  The review was conducted through a portfolio review discussion held on 19 January 2021 in which Moody's reassessed the appropriateness of the ratings in the context of the relevant principal methodology(ies), recent developments, and a comparison of the financial and operating profile to similarly rated peers.  This publication does not announce a credit rating action and is not an indication of whether or not a credit rating action is likely in the near future.</t>
        </is>
      </c>
    </row>
    <row r="27">
      <c r="A27" s="10" t="inlineStr">
        <is>
          <t>7 Mega-Cap Stocks With Solid Foundations</t>
        </is>
      </c>
      <c r="D27" s="5" t="inlineStr">
        <is>
          <t>Louis Navellier and the InvestorPlace Research Staff</t>
        </is>
      </c>
      <c r="E27" s="5" t="inlineStr">
        <is>
          <t>When so many changes and challenges are happening all at once, there is always great opportunity and great risk. But what we’re seeing in the market now is that a new class of stocks — mega-cap stocks — has been created that capitalizes on both. They are the new market titans, but they are also the stocks that investors turn to when times get worrisome. Generally, once “new rules” get set in the market, a correction comes along and resets the rules back to the long-term standard. And before I utter the words, “it’s different this time,” I will simply say that these stocks represent some of the most widely held stocks in the world. They are held by institutions and individuals alike on such a massive scale it’s hard to imagine any of them falling off a cliff. Now, they may have tough times, as some already have, but these seven mega-cap stocks with solid foundations are long-term stocks that will continue to deliver come what may.InvestorPlace - Stock Market News, Stock Advice &amp; Trading Tips 7 Great Sub-$20 Stocks to Buy After Inauguration Day Each and every stock on this list has either an “A” or “B” rating in Portfolio Grader. Let’s take a look: Apple (NASDAQ:AAPL) Amazon (NASDAQ:AMZN) PayPal (NASDAQ:PYPL) Taiwan Semiconductor (NYSE:TSM) Microsoft (NASDAQ:MSFT) NVIDIA (NASDAQ:NVDA) Walmart (NYSE:WMT) Mega-Cap Stocks: Apple (AAPL) Source: pio3 / Shutterstock.com At the beginning of August 2018, AAPL was the first stock to break the $1 trillion market capitalization ceiling. That was pretty amazing. You know what is even more amazing? It only took two years before it was the first stock to break the $2 trillion market cap ceiling. That is some incredible growth. And in that time, the company didn’t do much differently than it usually does, upgrading products and shuffling its product line. It didn’t launch a new line of products or move into a new sector. It simply became a stock that everyone wanted for both growth and safety. Apple represents the best of big tech but is also well established — the perfect long-term stock. And the talk about moving into electric or self-driving vehicles is pretty exciting stuff for the decade ahead. In the past year this behemoth is up a whopping 73% and still has a dividend that is better than most bank certificates of deposit (CDs). Amazon (AMZN) Source: Sundry Photography / Shutterstock.com There are two things that founder and CEO Jeff Bezos has developed that have launched Amazon into the stratosphere of mega-cap stocks and made it one of the most reliable long-term stocks in the market — a focus on customers and Amazon Web Services (AWS). The former was there from the very beginning. When the company was young and faced off against Barnes &amp; Noble, the biggest bookseller in the world at the time, Bezos told his small crew to worry about the customers, not the competition. And after building a thriving book business and moving into consumer goods, Bezos and his engineers built a massive database that turned into the most successful cloud-computing businesses in the world. 7 Dividend Stocks That Are Growing Their Payouts With a $1.66 trillion market cap, AMZN continues its expansion. And so does the stock, up 75% in the past 12 months. PayPal (PYPL) Source: JHVEPhoto / Shutterstock.com Launched by super-investors Elon Musk, Peter Theil, Musk’s brother and a handful of others, PYPL is one of the forefathers of the fintech movement. And it continues to expand its horizons today, even after the founders have moved on to new ventures. The launch of peer-to-peer (P2P) payments platform Venmo wasn’t fully embraced when it started, but now it has spread like wildfire and is one of the dominant P2P payment platforms in the world. At this point, PYPL would be a big fish to swallow by a big financial or tech firm, but it could do some interesting joint ventures or even buy a bank and get into a broader range of traditional bank offerings. That’s a trend in fintech now, and a merger of equals could be interesting. The stock is up 113% in the past 12 months. It’s not exactly cheap, but it has some really exciting long-term prospects to boost its growth. Taiwan Semiconductor (TSM) Source: Sundry Photography / Shutterstock.com One long-term trend sped up last year — the adoption of the digital economy. Between lockdowns and self-imposed isolation, reaching out was done more with electronic devices than in-person interactions. It’s no surprise then that chipmakers had a very good 2020. And that isn’t over. These are long-term stocks that will continue to grow, because we’re not going back to a less digital world when the pandemic is over. There are chips in everything now, from toaster ovens to earbuds. Server farms are getting bigger as the demand for cloud computing and 5G telecom expands. And the largest chipmaking foundry in the world is TSM. You can name almost any major fabless semiconductor maker and it is a client of TSM, including AAPL and NVDA in this article. The 7 Best Stocks To Buy In The Dow Jones Today The stock is up 123% in the past year, yet it’s still trading at a P/E (price-to-earnings ratio) of 36. Microsoft (MSFT) Source: The Art of Pics / Shutterstock.com Next on my list of mega-cap stocks, with a $1.5+ trillion market cap, is Microsoft. It wasn’t that long ago that MSFT was teetering between prominence and afterthought. But no longer. It has built its own fast-growing, high-margin cloud-computing division, created its own line of industry standard computers and leveraged its world-renowned software applications. And it now stands as one of the premier long-term tech stocks on the planet. The dominance that Apple displays within its closed garden, MSFT has in the open world beyond the AAPL world. And even there, the two titans have come to a grudging realization that they both need each other for continued growth and support. The crazy thing is, for all the power and promise that MSFT has, it hasn’t risen as quickly as other big tech in the past year — it’s “only” up 37%. It also has a reliable 1% dividend. NVIDIA (NVDA) Source: Allmy / Shutterstock.com Graphic processing units (GPUs) were a pretty niche market for a long time. Gamers would pay up for high-performance GPUs, as would research facilities and IT departments in tech-dependent firms. But it wasn’t a major growth sector. And that was good news for NVDA, which dominated the niche. And when it blew up with more digital commerce and mobility, the company was the biggest game in town. As server farms grew to supply big data, cloud computing, 5G and the internet of things, NVIDIA was supplying the chips to run the machines that kept everything buzzing along. That also includes the bitcoin boom. At this point, this GPU firm continues to set the industry standards for performance and quality. Certainly, there are competitors, but NVDA has proven it can deliver time after time. 9 Stocks That Investors Think Are the Next Amazon The stock is up 120% in the past year and will continue to be one of top long-term tech stocks in the market. Walmart (WMT) Source: Jonathan Weiss / Shutterstock.com After all these sexy big-tech stocks, the world’s largest retailer seems like an oddity on this list of mega-cap stocks. However, it has been WMT’s adoption of tech that has kept it relevant, especially in the past few years. As one of the leading “big-box retailers” there was a significant threat to its business model when the pandemic hit. But WMT had already seen the power of online retail and the threat that AMZN posed if the company didn’t make an effort to develop its own robust e-commerce presence. That has helped keep Walmart a powerhouse. In 2019, the company racked up $340 billion in retail sales. Amazon had $112 billion. AMZN still has a strong lead in online sales (about 38% vs. 5%), but people are shopping again. And they get value for their money when they shop at Walmart. The stock is up just 26% in the past 12 months, is well valued and delivers a solid 1.5% dividend. On the date of publication, Louis Navellier has positions in AMZN, PYPL, TSM, MSFT and NVDA in this article. Louis Navellier did not have (either directly or indirectly) any other positions in the securities mentioned in this article. The InvestorPlace Research Staff member primarily responsible for this article did not hold (either directly or indirectly) any positions in the securities mentioned in this article. Louis Navellier had an unconventional start, as a grad student who accidentally built a market-beating stock system — with returns rivaling even Warren Buffett. In his latest feat, Louis discovered the “Master Key” to profiting from the biggest tech revolution of this (or any) generation. More From InvestorPlace Why Everyone Is Investing in 5G All WRONG Top Stock Picker Reveals His Next 1,000% Winner It doesn’t matter if you have $500 in savings or $5 million. Do this now. The post 7Â Mega-CapÂ StocksÂ With Solid Foundations appeared first on InvestorPlace.</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Intel Tumbles After New CEO Recommits to Chip Manufacturing</t>
        </is>
      </c>
      <c r="D28" t="inlineStr">
        <is>
          <t>Ian King</t>
        </is>
      </c>
      <c r="E28" t="inlineStr">
        <is>
          <t>(Bloomberg) -- Intel Corp. shares tumbled after the incoming chief executive officer pledged to regain the company’s lead in chip manufacturing, countering growing calls from some investors to shed that part of its business.“I am confident that the majority of our 2023 products will be manufactured internally,” Pat Gelsinger said on a conference call to discuss financial results. “At the same time, given the breadth of our portfolio, it’s likely that we will expand our use of external foundries for certain technologies and products.”He plans to provide more details after officially taking over the CEO role Feb. 15, however Gelsinger was clear that Intel is sticking with its once-mighty manufacturing operation.“We’re not just interested in closing gaps,” he told analysts on a conference call Thursday. “We’re interested in resuming that position as the unquestioned leader in process technology.”Keeping production in-house may be bad for Intel because its manufacturing technology has fallen behind Taiwan Semiconductor Manufacturing Co., which makes chips for many of Intel’s rivals. If the U.S. company can’t catch up, its products will become less competitive and it could lose sales and market share.Intel shares fell 5.7%% at 9:36 a.m. in New York on Friday. They have declined about 6% over the last 12 months compared with a 16% increase in the S&amp;P 500.Activist Dan Loeb has suggested the company consider spinning off its manufacturing business. Other investors have been waiting to see if Intel will outsource more production.“Where investors are going to be disappointed is that some were expecting some sort of larger announcement of a strategic partnership with TSMC,” said Edward Jones &amp; Co. analyst Logan Purk.TSMC recently announced capital spending of as much as $28 billion for 2021 to maintain its lead. Purk said Intel would have to increase its own spending massively to try to catch the Asian company.TSMC dropped 3.6%, the most since March 23. Shares of some Intel suppliers also dropped, with Screen Holdings Co. down 3.7% and Tokyo Electron Ltd. declined 1.6%.Read More: Intel Probes Potential Unauthorized Access to Earnings ReportGelsinger is taking the reins of a company in the midst of its worst crisis in at least a decade. It has been the largest chipmaker for most of the past 30 years, dominating the $400 billion industry by making the best designs in its own cutting-edge factories. Most other U.S. chip companies shut or sold plants and tapped other firms to make the components. Intel held out, arguing that doing both improved each side of its operations and created better semiconductors.That strategy has crumbled in recent years as Intel struggled to introduce new production techniques on time. It is now lagging behind TSMC and Samsung Electronics Co., which make chips for Intel competitors, such as Advanced Micro Devices Inc., and big Intel customers including Amazon.com Inc. and Apple Inc.AMD shares rallied in extended trading while Gelsinger discussed his goal of improving Intel’s in-house manufacturing.Intel’s quarterly results, released before the market closed on Thursday, initially sent the shares higher. A hacker accessed sensitive information from Intel’s website, prompting the company to report the numbers earlier than planned.Revenue in the period ending in March will be about $17.5 billion, the Santa Clara, California-based company said. This excludes the memory chip division Intel is selling. Analysts were looking for $16.2 billion on average, according to data compiled by Bloomberg.Intel sees strong demand for laptops through the first half of the year, Chief Financial Officer George Davis said in an interview. Earnings in the second part of the year will partly depend on whether corporations increase spending on new hardware, he added.“The question is will we see support from enterprise,” he said. “They’ve been very quiet.”Intel’s personal computer chip division had revenue of $10.9 billion in the fourth quarter. Analysts expected $9.72 billion. Its higher-margin data center unit generated sales of $6.1 billion. Wall Street was looking for $5.37 billion.In Intel’s data center business, revenue from cloud service providers fell 15% from a year earlier. Enterprise and government sales slumped 25%. Volumes and average selling prices declined. Owners of large data centers are working their way through unused stockpiles of chips.In its PC business, Intel reported a 30% surge in laptop chip sales, even as average selling prices declined 15%.Fourth-quarter profit, excluding some items, was $1.52 a share on $20 billion of revenue, down 1% from a year earlier. Analysts had estimated $1.11 a share on revenue of $17.5 billion.Intel’s gross margin, the percentage of revenue remaining after deducting the cost of production, was 56.8%. This is a key indicator of the strength of its manufacturing and product pricing. Intel has historically delivered margins of about 60%.(Updates with shares in sixth paragraph.)For more articles like this, please visit us at bloomberg.comSubscribe now to stay ahead with the most trusted business news source.©2021 Bloomberg L.P.</t>
        </is>
      </c>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