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<sst xmlns="http://schemas.openxmlformats.org/spreadsheetml/2006/main" count="132" uniqueCount="39">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</sst>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67"/>
  <sheetViews>
    <sheetView tabSelected="1" workbookViewId="0"/>
  </sheetViews>
  <sheetFormatPr defaultRowHeight="15"/>
  <sheetData>
    <row r="1" spans="1:53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>
        <v>2024</v>
      </c>
      <c r="AX1" s="1">
        <v>2025</v>
      </c>
      <c r="AY1" s="1" t="s">
        <v>0</v>
      </c>
      <c r="AZ1" s="1" t="s">
        <v>1</v>
      </c>
      <c r="BA1" s="1" t="s">
        <v>2</v>
      </c>
    </row>
    <row r="2" spans="1:53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W2">
        <v>13.206</v>
      </c>
      <c r="AX2">
        <v>12.51</v>
      </c>
      <c r="AZ2">
        <v>13.778</v>
      </c>
      <c r="BA2">
        <v>13.823</v>
      </c>
    </row>
    <row r="3" spans="1:53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W3">
        <v>13.3</v>
      </c>
      <c r="AX3">
        <v>12.525</v>
      </c>
      <c r="AZ3">
        <v>13.842</v>
      </c>
      <c r="BA3">
        <v>13.886</v>
      </c>
    </row>
    <row r="4" spans="1:53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W4">
        <v>13.429</v>
      </c>
      <c r="AX4">
        <v>12.524</v>
      </c>
      <c r="AZ4">
        <v>13.891</v>
      </c>
      <c r="BA4">
        <v>13.884</v>
      </c>
    </row>
    <row r="5" spans="1:53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W5">
        <v>13.449</v>
      </c>
      <c r="AX5">
        <v>12.432</v>
      </c>
      <c r="AZ5">
        <v>13.93</v>
      </c>
      <c r="BA5">
        <v>13.925</v>
      </c>
    </row>
    <row r="6" spans="1:53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W6">
        <v>13.59</v>
      </c>
      <c r="AX6">
        <v>12.522</v>
      </c>
      <c r="AZ6">
        <v>13.978</v>
      </c>
      <c r="BA6">
        <v>14.036</v>
      </c>
    </row>
    <row r="7" spans="1:53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W7">
        <v>13.704</v>
      </c>
      <c r="AX7">
        <v>12.665</v>
      </c>
      <c r="AZ7">
        <v>14.028</v>
      </c>
      <c r="BA7">
        <v>14.139</v>
      </c>
    </row>
    <row r="8" spans="1:53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W8">
        <v>13.879</v>
      </c>
      <c r="AX8">
        <v>12.801</v>
      </c>
      <c r="AZ8">
        <v>14.091</v>
      </c>
      <c r="BA8">
        <v>14.188</v>
      </c>
    </row>
    <row r="9" spans="1:53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W9">
        <v>13.754</v>
      </c>
      <c r="AX9">
        <v>12.816</v>
      </c>
      <c r="AZ9">
        <v>14.132</v>
      </c>
      <c r="BA9">
        <v>14.303</v>
      </c>
    </row>
    <row r="10" spans="1:53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W10">
        <v>13.778</v>
      </c>
      <c r="AX10">
        <v>12.922</v>
      </c>
      <c r="AZ10">
        <v>14.17</v>
      </c>
      <c r="BA10">
        <v>14.31</v>
      </c>
    </row>
    <row r="11" spans="1:53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W11">
        <v>13.885</v>
      </c>
      <c r="AX11">
        <v>13.01</v>
      </c>
      <c r="AZ11">
        <v>14.196</v>
      </c>
      <c r="BA11">
        <v>14.24</v>
      </c>
    </row>
    <row r="12" spans="1:53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W12">
        <v>13.92</v>
      </c>
      <c r="AX12">
        <v>13.012</v>
      </c>
      <c r="AZ12">
        <v>14.245</v>
      </c>
      <c r="BA12">
        <v>14.265</v>
      </c>
    </row>
    <row r="13" spans="1:53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W13">
        <v>13.904</v>
      </c>
      <c r="AX13">
        <v>13.008</v>
      </c>
      <c r="AZ13">
        <v>14.275</v>
      </c>
      <c r="BA13">
        <v>14.332</v>
      </c>
    </row>
    <row r="14" spans="1:53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W14">
        <v>13.907</v>
      </c>
      <c r="AX14">
        <v>12.985</v>
      </c>
      <c r="AZ14">
        <v>14.328</v>
      </c>
      <c r="BA14">
        <v>14.398</v>
      </c>
    </row>
    <row r="15" spans="1:53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W15">
        <v>13.938</v>
      </c>
      <c r="AX15">
        <v>13.072</v>
      </c>
      <c r="AZ15">
        <v>14.369</v>
      </c>
      <c r="BA15">
        <v>14.401</v>
      </c>
    </row>
    <row r="16" spans="1:53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W16">
        <v>13.926</v>
      </c>
      <c r="AX16">
        <v>13.105</v>
      </c>
      <c r="AZ16">
        <v>14.405</v>
      </c>
      <c r="BA16">
        <v>14.448</v>
      </c>
    </row>
    <row r="17" spans="1:53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W17">
        <v>13.92</v>
      </c>
      <c r="AX17">
        <v>13.12</v>
      </c>
      <c r="AZ17">
        <v>14.448</v>
      </c>
      <c r="BA17">
        <v>14.476</v>
      </c>
    </row>
    <row r="18" spans="1:53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W18">
        <v>13.976</v>
      </c>
      <c r="AX18">
        <v>13.215</v>
      </c>
      <c r="AZ18">
        <v>14.489</v>
      </c>
      <c r="BA18">
        <v>14.526</v>
      </c>
    </row>
    <row r="19" spans="1:53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W19">
        <v>14.038</v>
      </c>
      <c r="AX19">
        <v>13.259</v>
      </c>
      <c r="AZ19">
        <v>14.527</v>
      </c>
      <c r="BA19">
        <v>14.601</v>
      </c>
    </row>
    <row r="20" spans="1:53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W20">
        <v>13.976</v>
      </c>
      <c r="AZ20">
        <v>14.581</v>
      </c>
      <c r="BA20">
        <v>14.638</v>
      </c>
    </row>
    <row r="21" spans="1:53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W21">
        <v>14.025</v>
      </c>
      <c r="AZ21">
        <v>14.619</v>
      </c>
      <c r="BA21">
        <v>14.715</v>
      </c>
    </row>
    <row r="22" spans="1:53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W22">
        <v>14.157</v>
      </c>
      <c r="AZ22">
        <v>14.64</v>
      </c>
      <c r="BA22">
        <v>14.698</v>
      </c>
    </row>
    <row r="23" spans="1:53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W23">
        <v>14.269</v>
      </c>
      <c r="AZ23">
        <v>14.677</v>
      </c>
      <c r="BA23">
        <v>14.68</v>
      </c>
    </row>
    <row r="24" spans="1:53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W24">
        <v>14.238</v>
      </c>
      <c r="AZ24">
        <v>14.719</v>
      </c>
      <c r="BA24">
        <v>14.732</v>
      </c>
    </row>
    <row r="25" spans="1:53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W25">
        <v>14.225</v>
      </c>
      <c r="AZ25">
        <v>14.748</v>
      </c>
      <c r="BA25">
        <v>14.717</v>
      </c>
    </row>
    <row r="26" spans="1:53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W26">
        <v>14.263</v>
      </c>
      <c r="AZ26">
        <v>14.78</v>
      </c>
      <c r="BA26">
        <v>14.773</v>
      </c>
    </row>
    <row r="27" spans="1:53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W27">
        <v>14.155</v>
      </c>
      <c r="AZ27">
        <v>14.813</v>
      </c>
      <c r="BA27">
        <v>14.783</v>
      </c>
    </row>
    <row r="28" spans="1:53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W28">
        <v>14.097</v>
      </c>
      <c r="AZ28">
        <v>14.852</v>
      </c>
      <c r="BA28">
        <v>14.803</v>
      </c>
    </row>
    <row r="29" spans="1:53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W29">
        <v>14.088</v>
      </c>
      <c r="AZ29">
        <v>14.899</v>
      </c>
      <c r="BA29">
        <v>14.88</v>
      </c>
    </row>
    <row r="30" spans="1:53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W30">
        <v>14.144</v>
      </c>
      <c r="AZ30">
        <v>14.92</v>
      </c>
      <c r="BA30">
        <v>14.892</v>
      </c>
    </row>
    <row r="31" spans="1:53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W31">
        <v>14.126</v>
      </c>
      <c r="AZ31">
        <v>14.953</v>
      </c>
      <c r="BA31">
        <v>14.954</v>
      </c>
    </row>
    <row r="32" spans="1:53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W32">
        <v>14.143</v>
      </c>
      <c r="AZ32">
        <v>14.989</v>
      </c>
      <c r="BA32">
        <v>14.962</v>
      </c>
    </row>
    <row r="33" spans="1:53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W33">
        <v>14.221</v>
      </c>
      <c r="AZ33">
        <v>15.04</v>
      </c>
      <c r="BA33">
        <v>15.04</v>
      </c>
    </row>
    <row r="34" spans="1:53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W34">
        <v>14.341</v>
      </c>
      <c r="AZ34">
        <v>15.074</v>
      </c>
      <c r="BA34">
        <v>15.076</v>
      </c>
    </row>
    <row r="35" spans="1:53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W35">
        <v>14.277</v>
      </c>
      <c r="AZ35">
        <v>15.089</v>
      </c>
      <c r="BA35">
        <v>15.146</v>
      </c>
    </row>
    <row r="36" spans="1:53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W36">
        <v>14.324</v>
      </c>
      <c r="AZ36">
        <v>15.098</v>
      </c>
      <c r="BA36">
        <v>15.171</v>
      </c>
    </row>
    <row r="37" spans="1:53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W37">
        <v>14.315</v>
      </c>
      <c r="AZ37">
        <v>15.122</v>
      </c>
      <c r="BA37">
        <v>15.222</v>
      </c>
    </row>
    <row r="38" spans="1:53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W38">
        <v>14.396</v>
      </c>
      <c r="AZ38">
        <v>15.136</v>
      </c>
      <c r="BA38">
        <v>15.172</v>
      </c>
    </row>
    <row r="39" spans="1:53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W39">
        <v>14.312</v>
      </c>
      <c r="AZ39">
        <v>15.158</v>
      </c>
      <c r="BA39">
        <v>15.204</v>
      </c>
    </row>
    <row r="40" spans="1:53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W40">
        <v>14.308</v>
      </c>
      <c r="AZ40">
        <v>15.188</v>
      </c>
      <c r="BA40">
        <v>15.229</v>
      </c>
    </row>
    <row r="41" spans="1:53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W41">
        <v>14.449</v>
      </c>
      <c r="AZ41">
        <v>15.212</v>
      </c>
      <c r="BA41">
        <v>15.265</v>
      </c>
    </row>
    <row r="42" spans="1:53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W42">
        <v>14.544</v>
      </c>
      <c r="AZ42">
        <v>15.231</v>
      </c>
      <c r="BA42">
        <v>15.261</v>
      </c>
    </row>
    <row r="43" spans="1:53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W43">
        <v>14.593</v>
      </c>
      <c r="AZ43">
        <v>15.239</v>
      </c>
      <c r="BA43">
        <v>15.301</v>
      </c>
    </row>
    <row r="44" spans="1:53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W44">
        <v>14.626</v>
      </c>
      <c r="AZ44">
        <v>15.249</v>
      </c>
      <c r="BA44">
        <v>15.303</v>
      </c>
    </row>
    <row r="45" spans="1:53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W45">
        <v>14.608</v>
      </c>
      <c r="AZ45">
        <v>15.267</v>
      </c>
      <c r="BA45">
        <v>15.318</v>
      </c>
    </row>
    <row r="46" spans="1:53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W46">
        <v>14.624</v>
      </c>
      <c r="AZ46">
        <v>15.282</v>
      </c>
      <c r="BA46">
        <v>15.364</v>
      </c>
    </row>
    <row r="47" spans="1:53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W47">
        <v>14.607</v>
      </c>
      <c r="AZ47">
        <v>15.303</v>
      </c>
      <c r="BA47">
        <v>15.381</v>
      </c>
    </row>
    <row r="48" spans="1:53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W48">
        <v>14.588</v>
      </c>
      <c r="AZ48">
        <v>15.32</v>
      </c>
      <c r="BA48">
        <v>15.384</v>
      </c>
    </row>
    <row r="49" spans="1:53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W49">
        <v>14.646</v>
      </c>
      <c r="AZ49">
        <v>15.362</v>
      </c>
      <c r="BA49">
        <v>15.419</v>
      </c>
    </row>
    <row r="50" spans="1:53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W50">
        <v>14.676</v>
      </c>
      <c r="AZ50">
        <v>15.377</v>
      </c>
      <c r="BA50">
        <v>15.42</v>
      </c>
    </row>
    <row r="51" spans="1:53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W51">
        <v>14.776</v>
      </c>
      <c r="AZ51">
        <v>15.388</v>
      </c>
      <c r="BA51">
        <v>15.472</v>
      </c>
    </row>
    <row r="52" spans="1:53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W52">
        <v>14.846</v>
      </c>
      <c r="AZ52">
        <v>15.417</v>
      </c>
      <c r="BA52">
        <v>15.475</v>
      </c>
    </row>
    <row r="53" spans="1:53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W53">
        <v>14.842</v>
      </c>
      <c r="AZ53">
        <v>15.437</v>
      </c>
      <c r="BA53">
        <v>15.482</v>
      </c>
    </row>
    <row r="54" spans="1:53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W54">
        <v>14.822</v>
      </c>
      <c r="AZ54">
        <v>15.451</v>
      </c>
      <c r="BA54">
        <v>15.466</v>
      </c>
    </row>
    <row r="55" spans="1:53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W55">
        <v>14.818</v>
      </c>
      <c r="AZ55">
        <v>15.465</v>
      </c>
      <c r="BA55">
        <v>15.466</v>
      </c>
    </row>
    <row r="56" spans="1:53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W56">
        <v>14.795</v>
      </c>
      <c r="AZ56">
        <v>15.478</v>
      </c>
      <c r="BA56">
        <v>15.498</v>
      </c>
    </row>
    <row r="57" spans="1:53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W57">
        <v>14.754</v>
      </c>
      <c r="AZ57">
        <v>15.475</v>
      </c>
      <c r="BA57">
        <v>15.495</v>
      </c>
    </row>
    <row r="58" spans="1:53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W58">
        <v>14.827</v>
      </c>
      <c r="AZ58">
        <v>15.486</v>
      </c>
      <c r="BA58">
        <v>15.527</v>
      </c>
    </row>
    <row r="59" spans="1:53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W59">
        <v>14.935</v>
      </c>
      <c r="AZ59">
        <v>15.511</v>
      </c>
      <c r="BA59">
        <v>15.542</v>
      </c>
    </row>
    <row r="60" spans="1:53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W60">
        <v>14.939</v>
      </c>
      <c r="AZ60">
        <v>15.519</v>
      </c>
      <c r="BA60">
        <v>15.548</v>
      </c>
    </row>
    <row r="61" spans="1:53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W61">
        <v>14.784</v>
      </c>
      <c r="AZ61">
        <v>15.438</v>
      </c>
      <c r="BA61">
        <v>15.381</v>
      </c>
    </row>
    <row r="62" spans="1:53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W62">
        <v>14.82</v>
      </c>
      <c r="AZ62">
        <v>15.505</v>
      </c>
      <c r="BA62">
        <v>15.527</v>
      </c>
    </row>
    <row r="63" spans="1:53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W63">
        <v>14.742</v>
      </c>
      <c r="AZ63">
        <v>15.51</v>
      </c>
      <c r="BA63">
        <v>15.561</v>
      </c>
    </row>
    <row r="64" spans="1:53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W64">
        <v>14.7</v>
      </c>
      <c r="AZ64">
        <v>15.499</v>
      </c>
      <c r="BA64">
        <v>15.477</v>
      </c>
    </row>
    <row r="65" spans="1:53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W65">
        <v>14.783</v>
      </c>
      <c r="AZ65">
        <v>15.487</v>
      </c>
      <c r="BA65">
        <v>15.454</v>
      </c>
    </row>
    <row r="66" spans="1:53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W66">
        <v>14.761</v>
      </c>
      <c r="AZ66">
        <v>15.497</v>
      </c>
      <c r="BA66">
        <v>15.434</v>
      </c>
    </row>
    <row r="67" spans="1:53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W67">
        <v>14.743</v>
      </c>
      <c r="AZ67">
        <v>15.505</v>
      </c>
      <c r="BA67">
        <v>15.442</v>
      </c>
    </row>
    <row r="68" spans="1:53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W68">
        <v>14.784</v>
      </c>
      <c r="AZ68">
        <v>15.486</v>
      </c>
      <c r="BA68">
        <v>15.433</v>
      </c>
    </row>
    <row r="69" spans="1:53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W69">
        <v>14.828</v>
      </c>
      <c r="AZ69">
        <v>15.496</v>
      </c>
      <c r="BA69">
        <v>15.532</v>
      </c>
    </row>
    <row r="70" spans="1:53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W70">
        <v>14.879</v>
      </c>
      <c r="AZ70">
        <v>15.507</v>
      </c>
      <c r="BA70">
        <v>15.489</v>
      </c>
    </row>
    <row r="71" spans="1:53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W71">
        <v>14.968</v>
      </c>
      <c r="AZ71">
        <v>15.502</v>
      </c>
      <c r="BA71">
        <v>15.487</v>
      </c>
    </row>
    <row r="72" spans="1:53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W72">
        <v>15.094</v>
      </c>
      <c r="AZ72">
        <v>15.511</v>
      </c>
      <c r="BA72">
        <v>15.5</v>
      </c>
    </row>
    <row r="73" spans="1:53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W73">
        <v>15.004</v>
      </c>
      <c r="AZ73">
        <v>15.498</v>
      </c>
      <c r="BA73">
        <v>15.473</v>
      </c>
    </row>
    <row r="74" spans="1:53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W74">
        <v>14.996</v>
      </c>
      <c r="AZ74">
        <v>15.497</v>
      </c>
      <c r="BA74">
        <v>15.52</v>
      </c>
    </row>
    <row r="75" spans="1:53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W75">
        <v>14.976</v>
      </c>
      <c r="AZ75">
        <v>15.483</v>
      </c>
      <c r="BA75">
        <v>15.497</v>
      </c>
    </row>
    <row r="76" spans="1:53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W76">
        <v>14.948</v>
      </c>
      <c r="AZ76">
        <v>15.466</v>
      </c>
      <c r="BA76">
        <v>15.491</v>
      </c>
    </row>
    <row r="77" spans="1:53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W77">
        <v>14.933</v>
      </c>
      <c r="AZ77">
        <v>15.453</v>
      </c>
      <c r="BA77">
        <v>15.497</v>
      </c>
    </row>
    <row r="78" spans="1:53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W78">
        <v>14.922</v>
      </c>
      <c r="AZ78">
        <v>15.442</v>
      </c>
      <c r="BA78">
        <v>15.482</v>
      </c>
    </row>
    <row r="79" spans="1:53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W79">
        <v>14.98</v>
      </c>
      <c r="AZ79">
        <v>15.42</v>
      </c>
      <c r="BA79">
        <v>15.487</v>
      </c>
    </row>
    <row r="80" spans="1:53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W80">
        <v>14.927</v>
      </c>
      <c r="AZ80">
        <v>15.404</v>
      </c>
      <c r="BA80">
        <v>15.498</v>
      </c>
    </row>
    <row r="81" spans="1:53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W81">
        <v>14.776</v>
      </c>
      <c r="AZ81">
        <v>15.4</v>
      </c>
      <c r="BA81">
        <v>15.46</v>
      </c>
    </row>
    <row r="82" spans="1:53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W82">
        <v>14.884</v>
      </c>
      <c r="AZ82">
        <v>15.387</v>
      </c>
      <c r="BA82">
        <v>15.451</v>
      </c>
    </row>
    <row r="83" spans="1:53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W83">
        <v>14.838</v>
      </c>
      <c r="AZ83">
        <v>15.373</v>
      </c>
      <c r="BA83">
        <v>15.402</v>
      </c>
    </row>
    <row r="84" spans="1:53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W84">
        <v>14.82</v>
      </c>
      <c r="AZ84">
        <v>15.36</v>
      </c>
      <c r="BA84">
        <v>15.472</v>
      </c>
    </row>
    <row r="85" spans="1:53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W85">
        <v>14.974</v>
      </c>
      <c r="AZ85">
        <v>15.363</v>
      </c>
      <c r="BA85">
        <v>15.461</v>
      </c>
    </row>
    <row r="86" spans="1:53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W86">
        <v>14.83</v>
      </c>
      <c r="AZ86">
        <v>15.345</v>
      </c>
      <c r="BA86">
        <v>15.474</v>
      </c>
    </row>
    <row r="87" spans="1:53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W87">
        <v>14.907</v>
      </c>
      <c r="AZ87">
        <v>15.348</v>
      </c>
      <c r="BA87">
        <v>15.454</v>
      </c>
    </row>
    <row r="88" spans="1:53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W88">
        <v>14.919</v>
      </c>
      <c r="AZ88">
        <v>15.321</v>
      </c>
      <c r="BA88">
        <v>15.387</v>
      </c>
    </row>
    <row r="89" spans="1:53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W89">
        <v>14.944</v>
      </c>
      <c r="AZ89">
        <v>15.303</v>
      </c>
      <c r="BA89">
        <v>15.373</v>
      </c>
    </row>
    <row r="90" spans="1:53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W90">
        <v>14.936</v>
      </c>
      <c r="AZ90">
        <v>15.304</v>
      </c>
      <c r="BA90">
        <v>15.352</v>
      </c>
    </row>
    <row r="91" spans="1:53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W91">
        <v>14.779</v>
      </c>
      <c r="AZ91">
        <v>15.295</v>
      </c>
      <c r="BA91">
        <v>15.396</v>
      </c>
    </row>
    <row r="92" spans="1:53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W92">
        <v>14.678</v>
      </c>
      <c r="AZ92">
        <v>15.277</v>
      </c>
      <c r="BA92">
        <v>15.38</v>
      </c>
    </row>
    <row r="93" spans="1:53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W93">
        <v>14.619</v>
      </c>
      <c r="AZ93">
        <v>15.226</v>
      </c>
      <c r="BA93">
        <v>15.295</v>
      </c>
    </row>
    <row r="94" spans="1:53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W94">
        <v>14.639</v>
      </c>
      <c r="AZ94">
        <v>15.182</v>
      </c>
      <c r="BA94">
        <v>15.226</v>
      </c>
    </row>
    <row r="95" spans="1:53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W95">
        <v>14.52</v>
      </c>
      <c r="AZ95">
        <v>15.155</v>
      </c>
      <c r="BA95">
        <v>15.168</v>
      </c>
    </row>
    <row r="96" spans="1:53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W96">
        <v>14.497</v>
      </c>
      <c r="AZ96">
        <v>15.119</v>
      </c>
      <c r="BA96">
        <v>15.115</v>
      </c>
    </row>
    <row r="97" spans="1:53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W97">
        <v>14.531</v>
      </c>
      <c r="AZ97">
        <v>15.091</v>
      </c>
      <c r="BA97">
        <v>15.087</v>
      </c>
    </row>
    <row r="98" spans="1:53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W98">
        <v>14.456</v>
      </c>
      <c r="AZ98">
        <v>15.067</v>
      </c>
      <c r="BA98">
        <v>15.097</v>
      </c>
    </row>
    <row r="99" spans="1:53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W99">
        <v>14.333</v>
      </c>
      <c r="AZ99">
        <v>15.027</v>
      </c>
      <c r="BA99">
        <v>15.09</v>
      </c>
    </row>
    <row r="100" spans="1:53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W100">
        <v>14.293</v>
      </c>
      <c r="AZ100">
        <v>14.993</v>
      </c>
      <c r="BA100">
        <v>15.064</v>
      </c>
    </row>
    <row r="101" spans="1:53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W101">
        <v>14.308</v>
      </c>
      <c r="AZ101">
        <v>14.952</v>
      </c>
      <c r="BA101">
        <v>15.002</v>
      </c>
    </row>
    <row r="102" spans="1:53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W102">
        <v>14.334</v>
      </c>
      <c r="AZ102">
        <v>14.913</v>
      </c>
      <c r="BA102">
        <v>14.889</v>
      </c>
    </row>
    <row r="103" spans="1:53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W103">
        <v>14.318</v>
      </c>
      <c r="AZ103">
        <v>14.863</v>
      </c>
      <c r="BA103">
        <v>14.828</v>
      </c>
    </row>
    <row r="104" spans="1:53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W104">
        <v>14.226</v>
      </c>
      <c r="AZ104">
        <v>14.811</v>
      </c>
      <c r="BA104">
        <v>14.747</v>
      </c>
    </row>
    <row r="105" spans="1:53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W105">
        <v>14.264</v>
      </c>
      <c r="AZ105">
        <v>14.784</v>
      </c>
      <c r="BA105">
        <v>14.706</v>
      </c>
    </row>
    <row r="106" spans="1:53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W106">
        <v>14.217</v>
      </c>
      <c r="AZ106">
        <v>14.743</v>
      </c>
      <c r="BA106">
        <v>14.692</v>
      </c>
    </row>
    <row r="107" spans="1:53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W107">
        <v>14.075</v>
      </c>
      <c r="AZ107">
        <v>14.712</v>
      </c>
      <c r="BA107">
        <v>14.668</v>
      </c>
    </row>
    <row r="108" spans="1:53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W108">
        <v>14.055</v>
      </c>
      <c r="AZ108">
        <v>14.672</v>
      </c>
      <c r="BA108">
        <v>14.62</v>
      </c>
    </row>
    <row r="109" spans="1:53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W109">
        <v>14.062</v>
      </c>
      <c r="AZ109">
        <v>14.637</v>
      </c>
      <c r="BA109">
        <v>14.629</v>
      </c>
    </row>
    <row r="110" spans="1:53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W110">
        <v>14.083</v>
      </c>
      <c r="AZ110">
        <v>14.584</v>
      </c>
      <c r="BA110">
        <v>14.575</v>
      </c>
    </row>
    <row r="111" spans="1:53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W111">
        <v>14.107</v>
      </c>
      <c r="AZ111">
        <v>14.545</v>
      </c>
      <c r="BA111">
        <v>14.553</v>
      </c>
    </row>
    <row r="112" spans="1:53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W112">
        <v>14.046</v>
      </c>
      <c r="AZ112">
        <v>14.528</v>
      </c>
      <c r="BA112">
        <v>14.544</v>
      </c>
    </row>
    <row r="113" spans="1:53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W113">
        <v>14.008</v>
      </c>
      <c r="AZ113">
        <v>14.495</v>
      </c>
      <c r="BA113">
        <v>14.507</v>
      </c>
    </row>
    <row r="114" spans="1:53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W114">
        <v>13.972</v>
      </c>
      <c r="AZ114">
        <v>14.46</v>
      </c>
      <c r="BA114">
        <v>14.518</v>
      </c>
    </row>
    <row r="115" spans="1:53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W115">
        <v>13.941</v>
      </c>
      <c r="AZ115">
        <v>14.419</v>
      </c>
      <c r="BA115">
        <v>14.477</v>
      </c>
    </row>
    <row r="116" spans="1:53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W116">
        <v>13.876</v>
      </c>
      <c r="AZ116">
        <v>14.37</v>
      </c>
      <c r="BA116">
        <v>14.425</v>
      </c>
    </row>
    <row r="117" spans="1:53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W117">
        <v>13.807</v>
      </c>
      <c r="AZ117">
        <v>14.33</v>
      </c>
      <c r="BA117">
        <v>14.345</v>
      </c>
    </row>
    <row r="118" spans="1:53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W118">
        <v>13.697</v>
      </c>
      <c r="AZ118">
        <v>14.28</v>
      </c>
      <c r="BA118">
        <v>14.291</v>
      </c>
    </row>
    <row r="119" spans="1:53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W119">
        <v>13.606</v>
      </c>
      <c r="AZ119">
        <v>14.245</v>
      </c>
      <c r="BA119">
        <v>14.294</v>
      </c>
    </row>
    <row r="120" spans="1:53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W120">
        <v>13.618</v>
      </c>
      <c r="AZ120">
        <v>14.19</v>
      </c>
      <c r="BA120">
        <v>14.188</v>
      </c>
    </row>
    <row r="121" spans="1:53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W121">
        <v>13.65</v>
      </c>
      <c r="AZ121">
        <v>14.143</v>
      </c>
      <c r="BA121">
        <v>14.137</v>
      </c>
    </row>
    <row r="122" spans="1:53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W122">
        <v>13.582</v>
      </c>
      <c r="AZ122">
        <v>14.079</v>
      </c>
      <c r="BA122">
        <v>14.114</v>
      </c>
    </row>
    <row r="123" spans="1:53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W123">
        <v>13.378</v>
      </c>
      <c r="AZ123">
        <v>13.941</v>
      </c>
      <c r="BA123">
        <v>13.95</v>
      </c>
    </row>
    <row r="124" spans="1:53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W124">
        <v>13.374</v>
      </c>
      <c r="AZ124">
        <v>13.889</v>
      </c>
      <c r="BA124">
        <v>13.896</v>
      </c>
    </row>
    <row r="125" spans="1:53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W125">
        <v>13.346</v>
      </c>
      <c r="AZ125">
        <v>13.848</v>
      </c>
      <c r="BA125">
        <v>13.843</v>
      </c>
    </row>
    <row r="126" spans="1:53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W126">
        <v>13.28</v>
      </c>
      <c r="AZ126">
        <v>13.815</v>
      </c>
      <c r="BA126">
        <v>13.863</v>
      </c>
    </row>
    <row r="127" spans="1:53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W127">
        <v>13.206</v>
      </c>
      <c r="AZ127">
        <v>13.763</v>
      </c>
      <c r="BA127">
        <v>13.785</v>
      </c>
    </row>
    <row r="128" spans="1:53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W128">
        <v>13.141</v>
      </c>
      <c r="AZ128">
        <v>13.721</v>
      </c>
      <c r="BA128">
        <v>13.779</v>
      </c>
    </row>
    <row r="129" spans="1:53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W129">
        <v>13.094</v>
      </c>
      <c r="AZ129">
        <v>13.674</v>
      </c>
      <c r="BA129">
        <v>13.691</v>
      </c>
    </row>
    <row r="130" spans="1:53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W130">
        <v>13.103</v>
      </c>
      <c r="AZ130">
        <v>13.637</v>
      </c>
      <c r="BA130">
        <v>13.634</v>
      </c>
    </row>
    <row r="131" spans="1:53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W131">
        <v>13.18</v>
      </c>
      <c r="AZ131">
        <v>13.585</v>
      </c>
      <c r="BA131">
        <v>13.552</v>
      </c>
    </row>
    <row r="132" spans="1:53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W132">
        <v>13.138</v>
      </c>
      <c r="AZ132">
        <v>13.547</v>
      </c>
      <c r="BA132">
        <v>13.535</v>
      </c>
    </row>
    <row r="133" spans="1:53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W133">
        <v>13.215</v>
      </c>
      <c r="AZ133">
        <v>13.495</v>
      </c>
      <c r="BA133">
        <v>13.457</v>
      </c>
    </row>
    <row r="134" spans="1:53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W134">
        <v>13.08</v>
      </c>
      <c r="AZ134">
        <v>13.469</v>
      </c>
      <c r="BA134">
        <v>13.413</v>
      </c>
    </row>
    <row r="135" spans="1:53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W135">
        <v>12.966</v>
      </c>
      <c r="AZ135">
        <v>13.427</v>
      </c>
      <c r="BA135">
        <v>13.35</v>
      </c>
    </row>
    <row r="136" spans="1:53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W136">
        <v>12.981</v>
      </c>
      <c r="AZ136">
        <v>13.39</v>
      </c>
      <c r="BA136">
        <v>13.308</v>
      </c>
    </row>
    <row r="137" spans="1:53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W137">
        <v>12.904</v>
      </c>
      <c r="AZ137">
        <v>13.337</v>
      </c>
      <c r="BA137">
        <v>13.286</v>
      </c>
    </row>
    <row r="138" spans="1:53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W138">
        <v>12.821</v>
      </c>
      <c r="AZ138">
        <v>13.286</v>
      </c>
      <c r="BA138">
        <v>13.227</v>
      </c>
    </row>
    <row r="139" spans="1:53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W139">
        <v>12.725</v>
      </c>
      <c r="AZ139">
        <v>13.239</v>
      </c>
      <c r="BA139">
        <v>13.186</v>
      </c>
    </row>
    <row r="140" spans="1:53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W140">
        <v>12.797</v>
      </c>
      <c r="AZ140">
        <v>13.195</v>
      </c>
      <c r="BA140">
        <v>13.165</v>
      </c>
    </row>
    <row r="141" spans="1:53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W141">
        <v>12.678</v>
      </c>
      <c r="AZ141">
        <v>13.153</v>
      </c>
      <c r="BA141">
        <v>13.128</v>
      </c>
    </row>
    <row r="142" spans="1:53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W142">
        <v>12.544</v>
      </c>
      <c r="AZ142">
        <v>13.107</v>
      </c>
      <c r="BA142">
        <v>13.065</v>
      </c>
    </row>
    <row r="143" spans="1:53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W143">
        <v>12.546</v>
      </c>
      <c r="AZ143">
        <v>13.053</v>
      </c>
      <c r="BA143">
        <v>13.052</v>
      </c>
    </row>
    <row r="144" spans="1:53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W144">
        <v>12.464</v>
      </c>
      <c r="AZ144">
        <v>13.001</v>
      </c>
      <c r="BA144">
        <v>12.998</v>
      </c>
    </row>
    <row r="145" spans="1:53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W145">
        <v>12.411</v>
      </c>
      <c r="AZ145">
        <v>12.964</v>
      </c>
      <c r="BA145">
        <v>12.951</v>
      </c>
    </row>
    <row r="146" spans="1:53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W146">
        <v>12.411</v>
      </c>
      <c r="AZ146">
        <v>12.929</v>
      </c>
      <c r="BA146">
        <v>12.93</v>
      </c>
    </row>
    <row r="147" spans="1:53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W147">
        <v>12.462</v>
      </c>
      <c r="AZ147">
        <v>12.89</v>
      </c>
      <c r="BA147">
        <v>12.911</v>
      </c>
    </row>
    <row r="148" spans="1:53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W148">
        <v>12.379</v>
      </c>
      <c r="AZ148">
        <v>12.85</v>
      </c>
      <c r="BA148">
        <v>12.86</v>
      </c>
    </row>
    <row r="149" spans="1:53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W149">
        <v>12.189</v>
      </c>
      <c r="AZ149">
        <v>12.817</v>
      </c>
      <c r="BA149">
        <v>12.812</v>
      </c>
    </row>
    <row r="150" spans="1:53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W150">
        <v>12.15</v>
      </c>
      <c r="AZ150">
        <v>12.778</v>
      </c>
      <c r="BA150">
        <v>12.806</v>
      </c>
    </row>
    <row r="151" spans="1:53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W151">
        <v>12.11</v>
      </c>
      <c r="AZ151">
        <v>12.738</v>
      </c>
      <c r="BA151">
        <v>12.756</v>
      </c>
    </row>
    <row r="152" spans="1:53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W152">
        <v>12.097</v>
      </c>
      <c r="AZ152">
        <v>12.687</v>
      </c>
      <c r="BA152">
        <v>12.686</v>
      </c>
    </row>
    <row r="153" spans="1:53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W153">
        <v>12.035</v>
      </c>
      <c r="AZ153">
        <v>12.635</v>
      </c>
      <c r="BA153">
        <v>12.628</v>
      </c>
    </row>
    <row r="154" spans="1:53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W154">
        <v>11.897</v>
      </c>
      <c r="AZ154">
        <v>12.498</v>
      </c>
      <c r="BA154">
        <v>12.475</v>
      </c>
    </row>
    <row r="155" spans="1:53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W155">
        <v>11.879</v>
      </c>
      <c r="AZ155">
        <v>12.446</v>
      </c>
      <c r="BA155">
        <v>12.457</v>
      </c>
    </row>
    <row r="156" spans="1:53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W156">
        <v>11.83</v>
      </c>
      <c r="AZ156">
        <v>12.393</v>
      </c>
      <c r="BA156">
        <v>12.412</v>
      </c>
    </row>
    <row r="157" spans="1:53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W157">
        <v>11.735</v>
      </c>
      <c r="AZ157">
        <v>12.347</v>
      </c>
      <c r="BA157">
        <v>12.393</v>
      </c>
    </row>
    <row r="158" spans="1:53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W158">
        <v>11.835</v>
      </c>
      <c r="AZ158">
        <v>12.302</v>
      </c>
      <c r="BA158">
        <v>12.339</v>
      </c>
    </row>
    <row r="159" spans="1:53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W159">
        <v>11.478</v>
      </c>
      <c r="AZ159">
        <v>12.255</v>
      </c>
      <c r="BA159">
        <v>12.279</v>
      </c>
    </row>
    <row r="160" spans="1:53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W160">
        <v>11.357</v>
      </c>
      <c r="AZ160">
        <v>12.209</v>
      </c>
      <c r="BA160">
        <v>12.235</v>
      </c>
    </row>
    <row r="161" spans="1:53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W161">
        <v>11.343</v>
      </c>
      <c r="AZ161">
        <v>12.165</v>
      </c>
      <c r="BA161">
        <v>12.221</v>
      </c>
    </row>
    <row r="162" spans="1:53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W162">
        <v>11.276</v>
      </c>
      <c r="AZ162">
        <v>12.119</v>
      </c>
      <c r="BA162">
        <v>12.206</v>
      </c>
    </row>
    <row r="163" spans="1:53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W163">
        <v>11.207</v>
      </c>
      <c r="AZ163">
        <v>12.075</v>
      </c>
      <c r="BA163">
        <v>12.156</v>
      </c>
    </row>
    <row r="164" spans="1:53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W164">
        <v>11.118</v>
      </c>
      <c r="AZ164">
        <v>12.041</v>
      </c>
      <c r="BA164">
        <v>12.088</v>
      </c>
    </row>
    <row r="165" spans="1:53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W165">
        <v>11.045</v>
      </c>
      <c r="AZ165">
        <v>12.003</v>
      </c>
      <c r="BA165">
        <v>12.067</v>
      </c>
    </row>
    <row r="166" spans="1:53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W166">
        <v>10.982</v>
      </c>
      <c r="AZ166">
        <v>11.946</v>
      </c>
      <c r="BA166">
        <v>11.999</v>
      </c>
    </row>
    <row r="167" spans="1:53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W167">
        <v>10.894</v>
      </c>
      <c r="AZ167">
        <v>11.893</v>
      </c>
      <c r="BA167">
        <v>11.976</v>
      </c>
    </row>
    <row r="168" spans="1:53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W168">
        <v>10.941</v>
      </c>
      <c r="AZ168">
        <v>11.843</v>
      </c>
      <c r="BA168">
        <v>11.89</v>
      </c>
    </row>
    <row r="169" spans="1:53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W169">
        <v>10.895</v>
      </c>
      <c r="AZ169">
        <v>11.787</v>
      </c>
      <c r="BA169">
        <v>11.814</v>
      </c>
    </row>
    <row r="170" spans="1:53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W170">
        <v>10.799</v>
      </c>
      <c r="AZ170">
        <v>11.729</v>
      </c>
      <c r="BA170">
        <v>11.707</v>
      </c>
    </row>
    <row r="171" spans="1:53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W171">
        <v>10.701</v>
      </c>
      <c r="AZ171">
        <v>11.664</v>
      </c>
      <c r="BA171">
        <v>11.653</v>
      </c>
    </row>
    <row r="172" spans="1:53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W172">
        <v>10.777</v>
      </c>
      <c r="AZ172">
        <v>11.609</v>
      </c>
      <c r="BA172">
        <v>11.578</v>
      </c>
    </row>
    <row r="173" spans="1:53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W173">
        <v>10.666</v>
      </c>
      <c r="AZ173">
        <v>11.549</v>
      </c>
      <c r="BA173">
        <v>11.498</v>
      </c>
    </row>
    <row r="174" spans="1:53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W174">
        <v>10.65</v>
      </c>
      <c r="AZ174">
        <v>11.484</v>
      </c>
      <c r="BA174">
        <v>11.429</v>
      </c>
    </row>
    <row r="175" spans="1:53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W175">
        <v>10.502</v>
      </c>
      <c r="AZ175">
        <v>11.431</v>
      </c>
      <c r="BA175">
        <v>11.399</v>
      </c>
    </row>
    <row r="176" spans="1:53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W176">
        <v>10.451</v>
      </c>
      <c r="AZ176">
        <v>11.378</v>
      </c>
      <c r="BA176">
        <v>11.348</v>
      </c>
    </row>
    <row r="177" spans="1:53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W177">
        <v>10.411</v>
      </c>
      <c r="AZ177">
        <v>11.303</v>
      </c>
      <c r="BA177">
        <v>11.315</v>
      </c>
    </row>
    <row r="178" spans="1:53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W178">
        <v>10.327</v>
      </c>
      <c r="AZ178">
        <v>11.249</v>
      </c>
      <c r="BA178">
        <v>11.261</v>
      </c>
    </row>
    <row r="179" spans="1:53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W179">
        <v>10.175</v>
      </c>
      <c r="AZ179">
        <v>11.184</v>
      </c>
      <c r="BA179">
        <v>11.164</v>
      </c>
    </row>
    <row r="180" spans="1:53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W180">
        <v>10.097</v>
      </c>
      <c r="AZ180">
        <v>11.118</v>
      </c>
      <c r="BA180">
        <v>11.113</v>
      </c>
    </row>
    <row r="181" spans="1:53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W181">
        <v>9.954000000000001</v>
      </c>
      <c r="AZ181">
        <v>11.04</v>
      </c>
      <c r="BA181">
        <v>11.038</v>
      </c>
    </row>
    <row r="182" spans="1:53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W182">
        <v>9.832000000000001</v>
      </c>
      <c r="AZ182">
        <v>10.971</v>
      </c>
      <c r="BA182">
        <v>10.968</v>
      </c>
    </row>
    <row r="183" spans="1:53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W183">
        <v>9.795999999999999</v>
      </c>
      <c r="AZ183">
        <v>10.9</v>
      </c>
      <c r="BA183">
        <v>10.877</v>
      </c>
    </row>
    <row r="184" spans="1:53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W184">
        <v>9.630000000000001</v>
      </c>
      <c r="AZ184">
        <v>10.692</v>
      </c>
      <c r="BA184">
        <v>10.685</v>
      </c>
    </row>
    <row r="185" spans="1:53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W185">
        <v>9.590999999999999</v>
      </c>
      <c r="AZ185">
        <v>10.618</v>
      </c>
      <c r="BA185">
        <v>10.628</v>
      </c>
    </row>
    <row r="186" spans="1:53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W186">
        <v>9.516</v>
      </c>
      <c r="AZ186">
        <v>10.551</v>
      </c>
      <c r="BA186">
        <v>10.578</v>
      </c>
    </row>
    <row r="187" spans="1:53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W187">
        <v>9.401999999999999</v>
      </c>
      <c r="AZ187">
        <v>10.492</v>
      </c>
      <c r="BA187">
        <v>10.515</v>
      </c>
    </row>
    <row r="188" spans="1:53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W188">
        <v>9.269</v>
      </c>
      <c r="AZ188">
        <v>10.41</v>
      </c>
      <c r="BA188">
        <v>10.442</v>
      </c>
    </row>
    <row r="189" spans="1:53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W189">
        <v>9.143000000000001</v>
      </c>
      <c r="AZ189">
        <v>10.319</v>
      </c>
      <c r="BA189">
        <v>10.319</v>
      </c>
    </row>
    <row r="190" spans="1:53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W190">
        <v>8.917999999999999</v>
      </c>
      <c r="AZ190">
        <v>10.235</v>
      </c>
      <c r="BA190">
        <v>10.215</v>
      </c>
    </row>
    <row r="191" spans="1:53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W191">
        <v>8.814</v>
      </c>
      <c r="AZ191">
        <v>10.171</v>
      </c>
      <c r="BA191">
        <v>10.132</v>
      </c>
    </row>
    <row r="192" spans="1:53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W192">
        <v>8.675000000000001</v>
      </c>
      <c r="AZ192">
        <v>10.102</v>
      </c>
      <c r="BA192">
        <v>10.073</v>
      </c>
    </row>
    <row r="193" spans="1:53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W193">
        <v>8.573</v>
      </c>
      <c r="AZ193">
        <v>10.01</v>
      </c>
      <c r="BA193">
        <v>9.974</v>
      </c>
    </row>
    <row r="194" spans="1:53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W194">
        <v>8.481</v>
      </c>
      <c r="AZ194">
        <v>9.93</v>
      </c>
      <c r="BA194">
        <v>9.840999999999999</v>
      </c>
    </row>
    <row r="195" spans="1:53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W195">
        <v>8.349</v>
      </c>
      <c r="AZ195">
        <v>9.848000000000001</v>
      </c>
      <c r="BA195">
        <v>9.792999999999999</v>
      </c>
    </row>
    <row r="196" spans="1:53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W196">
        <v>8.202999999999999</v>
      </c>
      <c r="AZ196">
        <v>9.753</v>
      </c>
      <c r="BA196">
        <v>9.685</v>
      </c>
    </row>
    <row r="197" spans="1:53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W197">
        <v>7.95</v>
      </c>
      <c r="AZ197">
        <v>9.672000000000001</v>
      </c>
      <c r="BA197">
        <v>9.614000000000001</v>
      </c>
    </row>
    <row r="198" spans="1:53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W198">
        <v>7.823</v>
      </c>
      <c r="AZ198">
        <v>9.564</v>
      </c>
      <c r="BA198">
        <v>9.521000000000001</v>
      </c>
    </row>
    <row r="199" spans="1:53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W199">
        <v>7.745</v>
      </c>
      <c r="AZ199">
        <v>9.481</v>
      </c>
      <c r="BA199">
        <v>9.456</v>
      </c>
    </row>
    <row r="200" spans="1:53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W200">
        <v>7.642</v>
      </c>
      <c r="AZ200">
        <v>9.401</v>
      </c>
      <c r="BA200">
        <v>9.323</v>
      </c>
    </row>
    <row r="201" spans="1:53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W201">
        <v>7.529</v>
      </c>
      <c r="AZ201">
        <v>9.305999999999999</v>
      </c>
      <c r="BA201">
        <v>9.254</v>
      </c>
    </row>
    <row r="202" spans="1:53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W202">
        <v>7.557</v>
      </c>
      <c r="AZ202">
        <v>9.215</v>
      </c>
      <c r="BA202">
        <v>9.214</v>
      </c>
    </row>
    <row r="203" spans="1:53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W203">
        <v>7.411</v>
      </c>
      <c r="AZ203">
        <v>9.127000000000001</v>
      </c>
      <c r="BA203">
        <v>9.15</v>
      </c>
    </row>
    <row r="204" spans="1:53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W204">
        <v>7.335</v>
      </c>
      <c r="AZ204">
        <v>9.029999999999999</v>
      </c>
      <c r="BA204">
        <v>9.042999999999999</v>
      </c>
    </row>
    <row r="205" spans="1:53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V205">
        <v>7.604</v>
      </c>
      <c r="AW205">
        <v>7.235</v>
      </c>
      <c r="AZ205">
        <v>8.952999999999999</v>
      </c>
      <c r="BA205">
        <v>8.965</v>
      </c>
    </row>
    <row r="206" spans="1:53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V206">
        <v>7.485</v>
      </c>
      <c r="AW206">
        <v>7.075</v>
      </c>
      <c r="AZ206">
        <v>8.851000000000001</v>
      </c>
      <c r="BA206">
        <v>8.885</v>
      </c>
    </row>
    <row r="207" spans="1:53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V207">
        <v>7.415</v>
      </c>
      <c r="AW207">
        <v>6.896</v>
      </c>
      <c r="AZ207">
        <v>8.772</v>
      </c>
      <c r="BA207">
        <v>8.823</v>
      </c>
    </row>
    <row r="208" spans="1:53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V208">
        <v>7.345</v>
      </c>
      <c r="AW208">
        <v>6.81</v>
      </c>
      <c r="AZ208">
        <v>8.683999999999999</v>
      </c>
      <c r="BA208">
        <v>8.792</v>
      </c>
    </row>
    <row r="209" spans="1:53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V209">
        <v>7.267</v>
      </c>
      <c r="AW209">
        <v>6.741</v>
      </c>
      <c r="AZ209">
        <v>8.609999999999999</v>
      </c>
      <c r="BA209">
        <v>8.699999999999999</v>
      </c>
    </row>
    <row r="210" spans="1:53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V210">
        <v>7.137</v>
      </c>
      <c r="AW210">
        <v>6.692</v>
      </c>
      <c r="AZ210">
        <v>8.518000000000001</v>
      </c>
      <c r="BA210">
        <v>8.616</v>
      </c>
    </row>
    <row r="211" spans="1:53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V211">
        <v>7.009</v>
      </c>
      <c r="AW211">
        <v>6.536</v>
      </c>
      <c r="AZ211">
        <v>8.430999999999999</v>
      </c>
      <c r="BA211">
        <v>8.513999999999999</v>
      </c>
    </row>
    <row r="212" spans="1:53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V212">
        <v>7.005</v>
      </c>
      <c r="AW212">
        <v>6.455</v>
      </c>
      <c r="AZ212">
        <v>8.345000000000001</v>
      </c>
      <c r="BA212">
        <v>8.395</v>
      </c>
    </row>
    <row r="213" spans="1:53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V213">
        <v>6.855</v>
      </c>
      <c r="AW213">
        <v>6.304</v>
      </c>
      <c r="AZ213">
        <v>8.268000000000001</v>
      </c>
      <c r="BA213">
        <v>8.331</v>
      </c>
    </row>
    <row r="214" spans="1:53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V214">
        <v>6.817</v>
      </c>
      <c r="AW214">
        <v>6.356</v>
      </c>
      <c r="AZ214">
        <v>8.189</v>
      </c>
      <c r="BA214">
        <v>8.26</v>
      </c>
    </row>
    <row r="215" spans="1:53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V215">
        <v>6.697</v>
      </c>
      <c r="AW215">
        <v>6.241</v>
      </c>
      <c r="AZ215">
        <v>8.089</v>
      </c>
      <c r="BA215">
        <v>8.175000000000001</v>
      </c>
    </row>
    <row r="216" spans="1:53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V216">
        <v>6.84</v>
      </c>
      <c r="AW216">
        <v>6.199</v>
      </c>
      <c r="AZ216">
        <v>8.003</v>
      </c>
      <c r="BA216">
        <v>8.087</v>
      </c>
    </row>
    <row r="217" spans="1:53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V217">
        <v>6.694</v>
      </c>
      <c r="AW217">
        <v>6.116</v>
      </c>
      <c r="AZ217">
        <v>7.943</v>
      </c>
      <c r="BA217">
        <v>8.023999999999999</v>
      </c>
    </row>
    <row r="218" spans="1:53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V218">
        <v>6.499</v>
      </c>
      <c r="AW218">
        <v>6.054</v>
      </c>
      <c r="AZ218">
        <v>7.881</v>
      </c>
      <c r="BA218">
        <v>8.007999999999999</v>
      </c>
    </row>
    <row r="219" spans="1:53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V219">
        <v>6.319</v>
      </c>
      <c r="AW219">
        <v>5.917</v>
      </c>
      <c r="AZ219">
        <v>7.807</v>
      </c>
      <c r="BA219">
        <v>8.007</v>
      </c>
    </row>
    <row r="220" spans="1:53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V220">
        <v>6.121</v>
      </c>
      <c r="AW220">
        <v>5.69</v>
      </c>
      <c r="AZ220">
        <v>7.748</v>
      </c>
      <c r="BA220">
        <v>7.943</v>
      </c>
    </row>
    <row r="221" spans="1:53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V221">
        <v>6.096</v>
      </c>
      <c r="AW221">
        <v>5.605</v>
      </c>
      <c r="AZ221">
        <v>7.662</v>
      </c>
      <c r="BA221">
        <v>7.856</v>
      </c>
    </row>
    <row r="222" spans="1:53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V222">
        <v>6.103</v>
      </c>
      <c r="AW222">
        <v>5.541</v>
      </c>
      <c r="AZ222">
        <v>7.609</v>
      </c>
      <c r="BA222">
        <v>7.787</v>
      </c>
    </row>
    <row r="223" spans="1:53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V223">
        <v>6.061</v>
      </c>
      <c r="AW223">
        <v>5.515</v>
      </c>
      <c r="AZ223">
        <v>7.538</v>
      </c>
      <c r="BA223">
        <v>7.739</v>
      </c>
    </row>
    <row r="224" spans="1:53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V224">
        <v>5.957</v>
      </c>
      <c r="AW224">
        <v>5.522</v>
      </c>
      <c r="AZ224">
        <v>7.465</v>
      </c>
      <c r="BA224">
        <v>7.668</v>
      </c>
    </row>
    <row r="225" spans="1:53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V225">
        <v>5.966</v>
      </c>
      <c r="AW225">
        <v>5.447</v>
      </c>
      <c r="AZ225">
        <v>7.411</v>
      </c>
      <c r="BA225">
        <v>7.605</v>
      </c>
    </row>
    <row r="226" spans="1:53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V226">
        <v>5.84</v>
      </c>
      <c r="AW226">
        <v>5.508</v>
      </c>
      <c r="AZ226">
        <v>7.36</v>
      </c>
      <c r="BA226">
        <v>7.543</v>
      </c>
    </row>
    <row r="227" spans="1:53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V227">
        <v>5.685</v>
      </c>
      <c r="AW227">
        <v>5.493</v>
      </c>
      <c r="AZ227">
        <v>7.3</v>
      </c>
      <c r="BA227">
        <v>7.463</v>
      </c>
    </row>
    <row r="228" spans="1:53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V228">
        <v>5.568</v>
      </c>
      <c r="AW228">
        <v>5.412</v>
      </c>
      <c r="AZ228">
        <v>7.237</v>
      </c>
      <c r="BA228">
        <v>7.426</v>
      </c>
    </row>
    <row r="229" spans="1:53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V229">
        <v>5.653</v>
      </c>
      <c r="AW229">
        <v>5.251</v>
      </c>
      <c r="AZ229">
        <v>7.191</v>
      </c>
      <c r="BA229">
        <v>7.356</v>
      </c>
    </row>
    <row r="230" spans="1:53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V230">
        <v>5.551</v>
      </c>
      <c r="AW230">
        <v>5.086</v>
      </c>
      <c r="AZ230">
        <v>7.135</v>
      </c>
      <c r="BA230">
        <v>7.303</v>
      </c>
    </row>
    <row r="231" spans="1:53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V231">
        <v>5.442</v>
      </c>
      <c r="AW231">
        <v>5.009</v>
      </c>
      <c r="AZ231">
        <v>7.091</v>
      </c>
      <c r="BA231">
        <v>7.255</v>
      </c>
    </row>
    <row r="232" spans="1:53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V232">
        <v>5.436</v>
      </c>
      <c r="AW232">
        <v>5.018</v>
      </c>
      <c r="AZ232">
        <v>7.043</v>
      </c>
      <c r="BA232">
        <v>7.208</v>
      </c>
    </row>
    <row r="233" spans="1:53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V233">
        <v>5.345</v>
      </c>
      <c r="AW233">
        <v>4.921</v>
      </c>
      <c r="AZ233">
        <v>6.992</v>
      </c>
      <c r="BA233">
        <v>7.221</v>
      </c>
    </row>
    <row r="234" spans="1:53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V234">
        <v>5.261</v>
      </c>
      <c r="AW234">
        <v>4.866</v>
      </c>
      <c r="AZ234">
        <v>6.939</v>
      </c>
      <c r="BA234">
        <v>7.168</v>
      </c>
    </row>
    <row r="235" spans="1:53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V235">
        <v>5.088</v>
      </c>
      <c r="AW235">
        <v>4.856</v>
      </c>
      <c r="AZ235">
        <v>6.895</v>
      </c>
      <c r="BA235">
        <v>7.175</v>
      </c>
    </row>
    <row r="236" spans="1:53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V236">
        <v>5.06</v>
      </c>
      <c r="AW236">
        <v>4.805</v>
      </c>
      <c r="AZ236">
        <v>6.858</v>
      </c>
      <c r="BA236">
        <v>7.149</v>
      </c>
    </row>
    <row r="237" spans="1:53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V237">
        <v>4.964</v>
      </c>
      <c r="AW237">
        <v>4.784</v>
      </c>
      <c r="AZ237">
        <v>6.813</v>
      </c>
      <c r="BA237">
        <v>7.088</v>
      </c>
    </row>
    <row r="238" spans="1:53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V238">
        <v>4.95</v>
      </c>
      <c r="AW238">
        <v>4.771</v>
      </c>
      <c r="AZ238">
        <v>6.766</v>
      </c>
      <c r="BA238">
        <v>7.012</v>
      </c>
    </row>
    <row r="239" spans="1:53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V239">
        <v>4.884</v>
      </c>
      <c r="AW239">
        <v>4.63</v>
      </c>
      <c r="AZ239">
        <v>6.73</v>
      </c>
      <c r="BA239">
        <v>6.932</v>
      </c>
    </row>
    <row r="240" spans="1:53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V240">
        <v>4.832</v>
      </c>
      <c r="AW240">
        <v>4.643</v>
      </c>
      <c r="AZ240">
        <v>6.689</v>
      </c>
      <c r="BA240">
        <v>6.864</v>
      </c>
    </row>
    <row r="241" spans="1:53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V241">
        <v>4.85</v>
      </c>
      <c r="AW241">
        <v>4.571</v>
      </c>
      <c r="AZ241">
        <v>6.653</v>
      </c>
      <c r="BA241">
        <v>6.845</v>
      </c>
    </row>
    <row r="242" spans="1:53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V242">
        <v>4.781</v>
      </c>
      <c r="AW242">
        <v>4.525</v>
      </c>
      <c r="AZ242">
        <v>6.615</v>
      </c>
      <c r="BA242">
        <v>6.815</v>
      </c>
    </row>
    <row r="243" spans="1:53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V243">
        <v>4.706</v>
      </c>
      <c r="AW243">
        <v>4.577</v>
      </c>
      <c r="AZ243">
        <v>6.566</v>
      </c>
      <c r="BA243">
        <v>6.768</v>
      </c>
    </row>
    <row r="244" spans="1:53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V244">
        <v>4.673</v>
      </c>
      <c r="AW244">
        <v>4.566</v>
      </c>
      <c r="AZ244">
        <v>6.534</v>
      </c>
      <c r="BA244">
        <v>6.758</v>
      </c>
    </row>
    <row r="245" spans="1:53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V245">
        <v>4.638</v>
      </c>
      <c r="AW245">
        <v>4.492</v>
      </c>
      <c r="AZ245">
        <v>6.508</v>
      </c>
      <c r="BA245">
        <v>6.746</v>
      </c>
    </row>
    <row r="246" spans="1:53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V246">
        <v>4.573</v>
      </c>
      <c r="AW246">
        <v>4.311</v>
      </c>
      <c r="AZ246">
        <v>6.449</v>
      </c>
      <c r="BA246">
        <v>6.688</v>
      </c>
    </row>
    <row r="247" spans="1:53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V247">
        <v>4.538</v>
      </c>
      <c r="AW247">
        <v>4.341</v>
      </c>
      <c r="AZ247">
        <v>6.413</v>
      </c>
      <c r="BA247">
        <v>6.647</v>
      </c>
    </row>
    <row r="248" spans="1:53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V248">
        <v>4.483</v>
      </c>
      <c r="AW248">
        <v>4.287</v>
      </c>
      <c r="AZ248">
        <v>6.392</v>
      </c>
      <c r="BA248">
        <v>6.606</v>
      </c>
    </row>
    <row r="249" spans="1:53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V249">
        <v>4.45</v>
      </c>
      <c r="AW249">
        <v>4.339</v>
      </c>
      <c r="AZ249">
        <v>6.366</v>
      </c>
      <c r="BA249">
        <v>6.595</v>
      </c>
    </row>
    <row r="250" spans="1:53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V250">
        <v>4.409</v>
      </c>
      <c r="AW250">
        <v>4.358</v>
      </c>
      <c r="AZ250">
        <v>6.344</v>
      </c>
      <c r="BA250">
        <v>6.543</v>
      </c>
    </row>
    <row r="251" spans="1:53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V251">
        <v>4.453</v>
      </c>
      <c r="AW251">
        <v>4.294</v>
      </c>
      <c r="AZ251">
        <v>6.317</v>
      </c>
      <c r="BA251">
        <v>6.507</v>
      </c>
    </row>
    <row r="252" spans="1:53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V252">
        <v>4.458</v>
      </c>
      <c r="AW252">
        <v>4.213</v>
      </c>
      <c r="AZ252">
        <v>6.303</v>
      </c>
      <c r="BA252">
        <v>6.496</v>
      </c>
    </row>
    <row r="253" spans="1:53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V253">
        <v>4.412</v>
      </c>
      <c r="AW253">
        <v>4.289</v>
      </c>
      <c r="AZ253">
        <v>6.294</v>
      </c>
      <c r="BA253">
        <v>6.473</v>
      </c>
    </row>
    <row r="254" spans="1:53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V254">
        <v>4.335</v>
      </c>
      <c r="AW254">
        <v>4.308</v>
      </c>
      <c r="AZ254">
        <v>6.297</v>
      </c>
      <c r="BA254">
        <v>6.466</v>
      </c>
    </row>
    <row r="255" spans="1:53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V255">
        <v>4.332</v>
      </c>
      <c r="AW255">
        <v>4.306</v>
      </c>
      <c r="AZ255">
        <v>6.276</v>
      </c>
      <c r="BA255">
        <v>6.463</v>
      </c>
    </row>
    <row r="256" spans="1:53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V256">
        <v>4.282</v>
      </c>
      <c r="AW256">
        <v>4.283</v>
      </c>
      <c r="AZ256">
        <v>6.269</v>
      </c>
      <c r="BA256">
        <v>6.418</v>
      </c>
    </row>
    <row r="257" spans="1:53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V257">
        <v>4.35</v>
      </c>
      <c r="AZ257">
        <v>6.268</v>
      </c>
      <c r="BA257">
        <v>6.396</v>
      </c>
    </row>
    <row r="258" spans="1:53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V258">
        <v>4.264</v>
      </c>
      <c r="AZ258">
        <v>6.279</v>
      </c>
      <c r="BA258">
        <v>6.396</v>
      </c>
    </row>
    <row r="259" spans="1:53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V259">
        <v>4.259</v>
      </c>
      <c r="AZ259">
        <v>6.284</v>
      </c>
      <c r="BA259">
        <v>6.354</v>
      </c>
    </row>
    <row r="260" spans="1:53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V260">
        <v>4.235</v>
      </c>
      <c r="AZ260">
        <v>6.289</v>
      </c>
      <c r="BA260">
        <v>6.345</v>
      </c>
    </row>
    <row r="261" spans="1:53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V261">
        <v>4.224</v>
      </c>
      <c r="AZ261">
        <v>6.287</v>
      </c>
      <c r="BA261">
        <v>6.306</v>
      </c>
    </row>
    <row r="262" spans="1:53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V262">
        <v>4.213</v>
      </c>
      <c r="AZ262">
        <v>6.299</v>
      </c>
      <c r="BA262">
        <v>6.331</v>
      </c>
    </row>
    <row r="263" spans="1:53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V263">
        <v>4.241</v>
      </c>
      <c r="AW263">
        <v>4.317</v>
      </c>
      <c r="AZ263">
        <v>6.308</v>
      </c>
      <c r="BA263">
        <v>6.335</v>
      </c>
    </row>
    <row r="264" spans="1:53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V264">
        <v>4.239</v>
      </c>
      <c r="AW264">
        <v>4.346</v>
      </c>
      <c r="AZ264">
        <v>6.338</v>
      </c>
      <c r="BA264">
        <v>6.387</v>
      </c>
    </row>
    <row r="265" spans="1:53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V265">
        <v>4.251</v>
      </c>
      <c r="AW265">
        <v>4.396</v>
      </c>
      <c r="AZ265">
        <v>6.379</v>
      </c>
      <c r="BA265">
        <v>6.412</v>
      </c>
    </row>
    <row r="266" spans="1:53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V266">
        <v>4.333</v>
      </c>
      <c r="AW266">
        <v>4.398</v>
      </c>
      <c r="AZ266">
        <v>6.413</v>
      </c>
      <c r="BA266">
        <v>6.454</v>
      </c>
    </row>
    <row r="267" spans="1:53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V267">
        <v>4.327</v>
      </c>
      <c r="AW267">
        <v>4.394</v>
      </c>
      <c r="AZ267">
        <v>6.433</v>
      </c>
      <c r="BA267">
        <v>6.518</v>
      </c>
    </row>
    <row r="268" spans="1:53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V268">
        <v>4.303</v>
      </c>
      <c r="AW268">
        <v>4.353</v>
      </c>
      <c r="AZ268">
        <v>6.464</v>
      </c>
      <c r="BA268">
        <v>6.516</v>
      </c>
    </row>
    <row r="269" spans="1:53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V269">
        <v>4.357</v>
      </c>
      <c r="AW269">
        <v>4.441</v>
      </c>
      <c r="AZ269">
        <v>6.504</v>
      </c>
      <c r="BA269">
        <v>6.527</v>
      </c>
    </row>
    <row r="270" spans="1:53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V270">
        <v>4.419</v>
      </c>
      <c r="AW270">
        <v>4.477</v>
      </c>
      <c r="AZ270">
        <v>6.551</v>
      </c>
      <c r="BA270">
        <v>6.635</v>
      </c>
    </row>
    <row r="271" spans="1:53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V271">
        <v>4.466</v>
      </c>
      <c r="AW271">
        <v>4.48</v>
      </c>
      <c r="AZ271">
        <v>6.599</v>
      </c>
      <c r="BA271">
        <v>6.72</v>
      </c>
    </row>
    <row r="272" spans="1:53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V272">
        <v>4.456</v>
      </c>
      <c r="AW272">
        <v>4.516</v>
      </c>
      <c r="AZ272">
        <v>6.651</v>
      </c>
      <c r="BA272">
        <v>6.76</v>
      </c>
    </row>
    <row r="273" spans="1:53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V273">
        <v>4.442</v>
      </c>
      <c r="AW273">
        <v>4.576</v>
      </c>
      <c r="AZ273">
        <v>6.706</v>
      </c>
      <c r="BA273">
        <v>6.793</v>
      </c>
    </row>
    <row r="274" spans="1:53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V274">
        <v>4.496</v>
      </c>
      <c r="AW274">
        <v>4.527</v>
      </c>
      <c r="AZ274">
        <v>6.765</v>
      </c>
      <c r="BA274">
        <v>6.876</v>
      </c>
    </row>
    <row r="275" spans="1:53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V275">
        <v>4.535</v>
      </c>
      <c r="AW275">
        <v>4.541</v>
      </c>
      <c r="AZ275">
        <v>6.832</v>
      </c>
      <c r="BA275">
        <v>6.931</v>
      </c>
    </row>
    <row r="276" spans="1:53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V276">
        <v>4.761</v>
      </c>
      <c r="AW276">
        <v>4.74</v>
      </c>
      <c r="AZ276">
        <v>6.987</v>
      </c>
      <c r="BA276">
        <v>7.165</v>
      </c>
    </row>
    <row r="277" spans="1:53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V277">
        <v>4.835</v>
      </c>
      <c r="AW277">
        <v>4.744</v>
      </c>
      <c r="AZ277">
        <v>7.085</v>
      </c>
      <c r="BA277">
        <v>7.22</v>
      </c>
    </row>
    <row r="278" spans="1:53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V278">
        <v>4.932</v>
      </c>
      <c r="AW278">
        <v>4.842</v>
      </c>
      <c r="AZ278">
        <v>7.171</v>
      </c>
      <c r="BA278">
        <v>7.258</v>
      </c>
    </row>
    <row r="279" spans="1:53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V279">
        <v>4.937</v>
      </c>
      <c r="AW279">
        <v>4.86</v>
      </c>
      <c r="AZ279">
        <v>7.26</v>
      </c>
      <c r="BA279">
        <v>7.37</v>
      </c>
    </row>
    <row r="280" spans="1:53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V280">
        <v>5.048</v>
      </c>
      <c r="AW280">
        <v>4.86</v>
      </c>
      <c r="AZ280">
        <v>7.346</v>
      </c>
      <c r="BA280">
        <v>7.531</v>
      </c>
    </row>
    <row r="281" spans="1:53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V281">
        <v>5.088</v>
      </c>
      <c r="AW281">
        <v>4.9</v>
      </c>
      <c r="AZ281">
        <v>7.431</v>
      </c>
      <c r="BA281">
        <v>7.645</v>
      </c>
    </row>
    <row r="282" spans="1:53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V282">
        <v>5.157</v>
      </c>
      <c r="AW282">
        <v>4.965</v>
      </c>
      <c r="AZ282">
        <v>7.522</v>
      </c>
      <c r="BA282">
        <v>7.736</v>
      </c>
    </row>
    <row r="283" spans="1:53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V283">
        <v>5.226</v>
      </c>
      <c r="AW283">
        <v>4.961</v>
      </c>
      <c r="AZ283">
        <v>7.605</v>
      </c>
      <c r="BA283">
        <v>7.826</v>
      </c>
    </row>
    <row r="284" spans="1:53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V284">
        <v>5.367</v>
      </c>
      <c r="AW284">
        <v>5.027</v>
      </c>
      <c r="AZ284">
        <v>7.694</v>
      </c>
      <c r="BA284">
        <v>7.907</v>
      </c>
    </row>
    <row r="285" spans="1:53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V285">
        <v>5.504</v>
      </c>
      <c r="AW285">
        <v>5.146</v>
      </c>
      <c r="AZ285">
        <v>7.785</v>
      </c>
      <c r="BA285">
        <v>8.010999999999999</v>
      </c>
    </row>
    <row r="286" spans="1:53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V286">
        <v>5.536</v>
      </c>
      <c r="AW286">
        <v>5.202</v>
      </c>
      <c r="AZ286">
        <v>7.879</v>
      </c>
      <c r="BA286">
        <v>8.084</v>
      </c>
    </row>
    <row r="287" spans="1:53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V287">
        <v>5.647</v>
      </c>
      <c r="AW287">
        <v>5.259</v>
      </c>
      <c r="AZ287">
        <v>7.987</v>
      </c>
      <c r="BA287">
        <v>8.252000000000001</v>
      </c>
    </row>
    <row r="288" spans="1:53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V288">
        <v>5.654</v>
      </c>
      <c r="AW288">
        <v>5.226</v>
      </c>
      <c r="AZ288">
        <v>8.090999999999999</v>
      </c>
      <c r="BA288">
        <v>8.285</v>
      </c>
    </row>
    <row r="289" spans="1:53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V289">
        <v>5.715</v>
      </c>
      <c r="AW289">
        <v>5.331</v>
      </c>
      <c r="AZ289">
        <v>8.202999999999999</v>
      </c>
      <c r="BA289">
        <v>8.356999999999999</v>
      </c>
    </row>
    <row r="290" spans="1:53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V290">
        <v>5.915</v>
      </c>
      <c r="AW290">
        <v>5.451</v>
      </c>
      <c r="AZ290">
        <v>8.294</v>
      </c>
      <c r="BA290">
        <v>8.433999999999999</v>
      </c>
    </row>
    <row r="291" spans="1:53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V291">
        <v>6.073</v>
      </c>
      <c r="AW291">
        <v>5.517</v>
      </c>
      <c r="AZ291">
        <v>8.385</v>
      </c>
      <c r="BA291">
        <v>8.525</v>
      </c>
    </row>
    <row r="292" spans="1:53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V292">
        <v>6.276</v>
      </c>
      <c r="AW292">
        <v>5.674</v>
      </c>
      <c r="AZ292">
        <v>8.470000000000001</v>
      </c>
      <c r="BA292">
        <v>8.638999999999999</v>
      </c>
    </row>
    <row r="293" spans="1:53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V293">
        <v>6.544</v>
      </c>
      <c r="AW293">
        <v>5.901</v>
      </c>
      <c r="AZ293">
        <v>8.574999999999999</v>
      </c>
      <c r="BA293">
        <v>8.736000000000001</v>
      </c>
    </row>
    <row r="294" spans="1:53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V294">
        <v>6.848</v>
      </c>
      <c r="AW294">
        <v>6.152</v>
      </c>
      <c r="AZ294">
        <v>8.654999999999999</v>
      </c>
      <c r="BA294">
        <v>8.717000000000001</v>
      </c>
    </row>
    <row r="295" spans="1:53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V295">
        <v>7.005</v>
      </c>
      <c r="AW295">
        <v>6.336</v>
      </c>
      <c r="AZ295">
        <v>8.734999999999999</v>
      </c>
      <c r="BA295">
        <v>8.752000000000001</v>
      </c>
    </row>
    <row r="296" spans="1:53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V296">
        <v>7.125</v>
      </c>
      <c r="AW296">
        <v>6.42</v>
      </c>
      <c r="AZ296">
        <v>8.827999999999999</v>
      </c>
      <c r="BA296">
        <v>8.851000000000001</v>
      </c>
    </row>
    <row r="297" spans="1:53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V297">
        <v>7.231</v>
      </c>
      <c r="AW297">
        <v>6.547</v>
      </c>
      <c r="AZ297">
        <v>8.932</v>
      </c>
      <c r="BA297">
        <v>8.952999999999999</v>
      </c>
    </row>
    <row r="298" spans="1:53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V298">
        <v>7.347</v>
      </c>
      <c r="AW298">
        <v>6.787</v>
      </c>
      <c r="AZ298">
        <v>9.022</v>
      </c>
      <c r="BA298">
        <v>9.096</v>
      </c>
    </row>
    <row r="299" spans="1:53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V299">
        <v>7.371</v>
      </c>
      <c r="AW299">
        <v>7.109</v>
      </c>
      <c r="AZ299">
        <v>9.103999999999999</v>
      </c>
      <c r="BA299">
        <v>9.16</v>
      </c>
    </row>
    <row r="300" spans="1:53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V300">
        <v>7.531</v>
      </c>
      <c r="AW300">
        <v>7.299</v>
      </c>
      <c r="AZ300">
        <v>9.16</v>
      </c>
      <c r="BA300">
        <v>9.206</v>
      </c>
    </row>
    <row r="301" spans="1:53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V301">
        <v>7.749</v>
      </c>
      <c r="AW301">
        <v>7.494</v>
      </c>
      <c r="AZ301">
        <v>9.217000000000001</v>
      </c>
      <c r="BA301">
        <v>9.289999999999999</v>
      </c>
    </row>
    <row r="302" spans="1:53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V302">
        <v>7.898</v>
      </c>
      <c r="AW302">
        <v>7.534</v>
      </c>
      <c r="AZ302">
        <v>9.31</v>
      </c>
      <c r="BA302">
        <v>9.385999999999999</v>
      </c>
    </row>
    <row r="303" spans="1:53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V303">
        <v>8.082000000000001</v>
      </c>
      <c r="AW303">
        <v>7.364</v>
      </c>
      <c r="AZ303">
        <v>9.4</v>
      </c>
      <c r="BA303">
        <v>9.512</v>
      </c>
    </row>
    <row r="304" spans="1:53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V304">
        <v>8.16</v>
      </c>
      <c r="AW304">
        <v>7.509</v>
      </c>
      <c r="AZ304">
        <v>9.477</v>
      </c>
      <c r="BA304">
        <v>9.615</v>
      </c>
    </row>
    <row r="305" spans="1:53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V305">
        <v>8.361000000000001</v>
      </c>
      <c r="AW305">
        <v>7.577</v>
      </c>
      <c r="AZ305">
        <v>9.542999999999999</v>
      </c>
      <c r="BA305">
        <v>9.673999999999999</v>
      </c>
    </row>
    <row r="306" spans="1:53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V306">
        <v>8.462999999999999</v>
      </c>
      <c r="AW306">
        <v>7.543</v>
      </c>
      <c r="AZ306">
        <v>9.630000000000001</v>
      </c>
      <c r="BA306">
        <v>9.754</v>
      </c>
    </row>
    <row r="307" spans="1:53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V307">
        <v>8.612</v>
      </c>
      <c r="AW307">
        <v>7.736</v>
      </c>
      <c r="AZ307">
        <v>9.755000000000001</v>
      </c>
      <c r="BA307">
        <v>9.833</v>
      </c>
    </row>
    <row r="308" spans="1:53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V308">
        <v>8.773999999999999</v>
      </c>
      <c r="AW308">
        <v>7.855</v>
      </c>
      <c r="AZ308">
        <v>9.84</v>
      </c>
      <c r="BA308">
        <v>9.881</v>
      </c>
    </row>
    <row r="309" spans="1:53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V309">
        <v>8.693</v>
      </c>
      <c r="AW309">
        <v>7.904</v>
      </c>
      <c r="AZ309">
        <v>9.897</v>
      </c>
      <c r="BA309">
        <v>9.917999999999999</v>
      </c>
    </row>
    <row r="310" spans="1:53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V310">
        <v>8.829000000000001</v>
      </c>
      <c r="AW310">
        <v>8.026</v>
      </c>
      <c r="AZ310">
        <v>9.954000000000001</v>
      </c>
      <c r="BA310">
        <v>9.994</v>
      </c>
    </row>
    <row r="311" spans="1:53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V311">
        <v>8.894</v>
      </c>
      <c r="AW311">
        <v>8.253</v>
      </c>
      <c r="AZ311">
        <v>10.012</v>
      </c>
      <c r="BA311">
        <v>10.052</v>
      </c>
    </row>
    <row r="312" spans="1:53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V312">
        <v>8.914999999999999</v>
      </c>
      <c r="AW312">
        <v>8.345000000000001</v>
      </c>
      <c r="AZ312">
        <v>10.067</v>
      </c>
      <c r="BA312">
        <v>10.105</v>
      </c>
    </row>
    <row r="313" spans="1:53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V313">
        <v>9.038</v>
      </c>
      <c r="AW313">
        <v>8.438000000000001</v>
      </c>
      <c r="AZ313">
        <v>10.125</v>
      </c>
      <c r="BA313">
        <v>10.12</v>
      </c>
    </row>
    <row r="314" spans="1:53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V314">
        <v>9.146000000000001</v>
      </c>
      <c r="AW314">
        <v>8.593</v>
      </c>
      <c r="AZ314">
        <v>10.189</v>
      </c>
      <c r="BA314">
        <v>10.194</v>
      </c>
    </row>
    <row r="315" spans="1:53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V315">
        <v>9.298</v>
      </c>
      <c r="AW315">
        <v>8.73</v>
      </c>
      <c r="AZ315">
        <v>10.258</v>
      </c>
      <c r="BA315">
        <v>10.314</v>
      </c>
    </row>
    <row r="316" spans="1:53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V316">
        <v>9.331</v>
      </c>
      <c r="AW316">
        <v>8.811999999999999</v>
      </c>
      <c r="AZ316">
        <v>10.328</v>
      </c>
      <c r="BA316">
        <v>10.375</v>
      </c>
    </row>
    <row r="317" spans="1:53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V317">
        <v>9.397</v>
      </c>
      <c r="AW317">
        <v>8.901999999999999</v>
      </c>
      <c r="AZ317">
        <v>10.384</v>
      </c>
      <c r="BA317">
        <v>10.451</v>
      </c>
    </row>
    <row r="318" spans="1:53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V318">
        <v>9.532</v>
      </c>
      <c r="AW318">
        <v>8.932</v>
      </c>
      <c r="AZ318">
        <v>10.458</v>
      </c>
      <c r="BA318">
        <v>10.558</v>
      </c>
    </row>
    <row r="319" spans="1:53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V319">
        <v>9.528</v>
      </c>
      <c r="AW319">
        <v>9.065</v>
      </c>
      <c r="AZ319">
        <v>10.543</v>
      </c>
      <c r="BA319">
        <v>10.597</v>
      </c>
    </row>
    <row r="320" spans="1:53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V320">
        <v>9.582000000000001</v>
      </c>
      <c r="AW320">
        <v>9.068</v>
      </c>
      <c r="AZ320">
        <v>10.603</v>
      </c>
      <c r="BA320">
        <v>10.709</v>
      </c>
    </row>
    <row r="321" spans="1:53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V321">
        <v>9.771000000000001</v>
      </c>
      <c r="AW321">
        <v>9.129</v>
      </c>
      <c r="AZ321">
        <v>10.674</v>
      </c>
      <c r="BA321">
        <v>10.787</v>
      </c>
    </row>
    <row r="322" spans="1:53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V322">
        <v>9.893000000000001</v>
      </c>
      <c r="AW322">
        <v>9.195</v>
      </c>
      <c r="AZ322">
        <v>10.744</v>
      </c>
      <c r="BA322">
        <v>10.87</v>
      </c>
    </row>
    <row r="323" spans="1:53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V323">
        <v>9.956</v>
      </c>
      <c r="AW323">
        <v>9.340999999999999</v>
      </c>
      <c r="AZ323">
        <v>10.808</v>
      </c>
      <c r="BA323">
        <v>10.933</v>
      </c>
    </row>
    <row r="324" spans="1:53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V324">
        <v>10.044</v>
      </c>
      <c r="AW324">
        <v>9.404</v>
      </c>
      <c r="AZ324">
        <v>10.854</v>
      </c>
      <c r="BA324">
        <v>10.998</v>
      </c>
    </row>
    <row r="325" spans="1:53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V325">
        <v>10.086</v>
      </c>
      <c r="AW325">
        <v>9.491</v>
      </c>
      <c r="AZ325">
        <v>10.914</v>
      </c>
      <c r="BA325">
        <v>11.037</v>
      </c>
    </row>
    <row r="326" spans="1:53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V326">
        <v>10.117</v>
      </c>
      <c r="AW326">
        <v>9.492000000000001</v>
      </c>
      <c r="AZ326">
        <v>10.974</v>
      </c>
      <c r="BA326">
        <v>11.096</v>
      </c>
    </row>
    <row r="327" spans="1:53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V327">
        <v>10.202</v>
      </c>
      <c r="AW327">
        <v>9.579000000000001</v>
      </c>
      <c r="AZ327">
        <v>11.044</v>
      </c>
      <c r="BA327">
        <v>11.087</v>
      </c>
    </row>
    <row r="328" spans="1:53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V328">
        <v>10.181</v>
      </c>
      <c r="AW328">
        <v>9.667999999999999</v>
      </c>
      <c r="AZ328">
        <v>11.106</v>
      </c>
      <c r="BA328">
        <v>11.104</v>
      </c>
    </row>
    <row r="329" spans="1:53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V329">
        <v>10.151</v>
      </c>
      <c r="AW329">
        <v>9.706</v>
      </c>
      <c r="AZ329">
        <v>11.174</v>
      </c>
      <c r="BA329">
        <v>11.142</v>
      </c>
    </row>
    <row r="330" spans="1:53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V330">
        <v>10.085</v>
      </c>
      <c r="AW330">
        <v>9.707000000000001</v>
      </c>
      <c r="AZ330">
        <v>11.255</v>
      </c>
      <c r="BA330">
        <v>11.23</v>
      </c>
    </row>
    <row r="331" spans="1:53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V331">
        <v>10.148</v>
      </c>
      <c r="AW331">
        <v>9.802</v>
      </c>
      <c r="AZ331">
        <v>11.34</v>
      </c>
      <c r="BA331">
        <v>11.329</v>
      </c>
    </row>
    <row r="332" spans="1:53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V332">
        <v>10.171</v>
      </c>
      <c r="AW332">
        <v>9.882999999999999</v>
      </c>
      <c r="AZ332">
        <v>11.421</v>
      </c>
      <c r="BA332">
        <v>11.489</v>
      </c>
    </row>
    <row r="333" spans="1:53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V333">
        <v>10.196</v>
      </c>
      <c r="AW333">
        <v>10.011</v>
      </c>
      <c r="AZ333">
        <v>11.486</v>
      </c>
      <c r="BA333">
        <v>11.632</v>
      </c>
    </row>
    <row r="334" spans="1:53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V334">
        <v>10.417</v>
      </c>
      <c r="AW334">
        <v>10.048</v>
      </c>
      <c r="AZ334">
        <v>11.564</v>
      </c>
      <c r="BA334">
        <v>11.732</v>
      </c>
    </row>
    <row r="335" spans="1:53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V335">
        <v>10.382</v>
      </c>
      <c r="AW335">
        <v>10.126</v>
      </c>
      <c r="AZ335">
        <v>11.628</v>
      </c>
      <c r="BA335">
        <v>11.776</v>
      </c>
    </row>
    <row r="336" spans="1:53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V336">
        <v>10.412</v>
      </c>
      <c r="AW336">
        <v>10.165</v>
      </c>
      <c r="AZ336">
        <v>11.702</v>
      </c>
      <c r="BA336">
        <v>11.841</v>
      </c>
    </row>
    <row r="337" spans="1:53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V337">
        <v>10.544</v>
      </c>
      <c r="AW337">
        <v>10.341</v>
      </c>
      <c r="AZ337">
        <v>11.883</v>
      </c>
      <c r="BA337">
        <v>11.979</v>
      </c>
    </row>
    <row r="338" spans="1:53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V338">
        <v>10.577</v>
      </c>
      <c r="AW338">
        <v>10.445</v>
      </c>
      <c r="AZ338">
        <v>11.965</v>
      </c>
      <c r="BA338">
        <v>12.096</v>
      </c>
    </row>
    <row r="339" spans="1:53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V339">
        <v>10.711</v>
      </c>
      <c r="AW339">
        <v>10.535</v>
      </c>
      <c r="AZ339">
        <v>12.036</v>
      </c>
      <c r="BA339">
        <v>12.183</v>
      </c>
    </row>
    <row r="340" spans="1:53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V340">
        <v>10.865</v>
      </c>
      <c r="AW340">
        <v>10.574</v>
      </c>
      <c r="AZ340">
        <v>12.104</v>
      </c>
      <c r="BA340">
        <v>12.217</v>
      </c>
    </row>
    <row r="341" spans="1:53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V341">
        <v>10.959</v>
      </c>
      <c r="AW341">
        <v>10.714</v>
      </c>
      <c r="AZ341">
        <v>12.183</v>
      </c>
      <c r="BA341">
        <v>12.3</v>
      </c>
    </row>
    <row r="342" spans="1:53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V342">
        <v>11.051</v>
      </c>
      <c r="AW342">
        <v>10.899</v>
      </c>
      <c r="AZ342">
        <v>12.254</v>
      </c>
      <c r="BA342">
        <v>12.331</v>
      </c>
    </row>
    <row r="343" spans="1:53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V343">
        <v>11.111</v>
      </c>
      <c r="AW343">
        <v>10.916</v>
      </c>
      <c r="AZ343">
        <v>12.321</v>
      </c>
      <c r="BA343">
        <v>12.377</v>
      </c>
    </row>
    <row r="344" spans="1:53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V344">
        <v>11.128</v>
      </c>
      <c r="AW344">
        <v>10.894</v>
      </c>
      <c r="AZ344">
        <v>12.392</v>
      </c>
      <c r="BA344">
        <v>12.462</v>
      </c>
    </row>
    <row r="345" spans="1:53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V345">
        <v>11.239</v>
      </c>
      <c r="AW345">
        <v>10.943</v>
      </c>
      <c r="AZ345">
        <v>12.457</v>
      </c>
      <c r="BA345">
        <v>12.517</v>
      </c>
    </row>
    <row r="346" spans="1:53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V346">
        <v>11.413</v>
      </c>
      <c r="AW346">
        <v>10.908</v>
      </c>
      <c r="AZ346">
        <v>12.513</v>
      </c>
      <c r="BA346">
        <v>12.526</v>
      </c>
    </row>
    <row r="347" spans="1:53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V347">
        <v>11.566</v>
      </c>
      <c r="AW347">
        <v>11.002</v>
      </c>
      <c r="AZ347">
        <v>12.587</v>
      </c>
      <c r="BA347">
        <v>12.58</v>
      </c>
    </row>
    <row r="348" spans="1:53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V348">
        <v>11.668</v>
      </c>
      <c r="AW348">
        <v>11.05</v>
      </c>
      <c r="AZ348">
        <v>12.64</v>
      </c>
      <c r="BA348">
        <v>12.606</v>
      </c>
    </row>
    <row r="349" spans="1:53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V349">
        <v>11.851</v>
      </c>
      <c r="AW349">
        <v>11.068</v>
      </c>
      <c r="AZ349">
        <v>12.694</v>
      </c>
      <c r="BA349">
        <v>12.766</v>
      </c>
    </row>
    <row r="350" spans="1:53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V350">
        <v>12.056</v>
      </c>
      <c r="AW350">
        <v>11.236</v>
      </c>
      <c r="AZ350">
        <v>12.763</v>
      </c>
      <c r="BA350">
        <v>12.818</v>
      </c>
    </row>
    <row r="351" spans="1:53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V351">
        <v>12.11</v>
      </c>
      <c r="AW351">
        <v>11.169</v>
      </c>
      <c r="AZ351">
        <v>12.836</v>
      </c>
      <c r="BA351">
        <v>12.84</v>
      </c>
    </row>
    <row r="352" spans="1:53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V352">
        <v>12.079</v>
      </c>
      <c r="AW352">
        <v>11.318</v>
      </c>
      <c r="AZ352">
        <v>12.892</v>
      </c>
      <c r="BA352">
        <v>12.969</v>
      </c>
    </row>
    <row r="353" spans="1:53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V353">
        <v>12.124</v>
      </c>
      <c r="AW353">
        <v>11.404</v>
      </c>
      <c r="AZ353">
        <v>12.947</v>
      </c>
      <c r="BA353">
        <v>12.994</v>
      </c>
    </row>
    <row r="354" spans="1:53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V354">
        <v>12.253</v>
      </c>
      <c r="AW354">
        <v>11.496</v>
      </c>
      <c r="AZ354">
        <v>13.015</v>
      </c>
      <c r="BA354">
        <v>13.106</v>
      </c>
    </row>
    <row r="355" spans="1:53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V355">
        <v>12.385</v>
      </c>
      <c r="AW355">
        <v>11.676</v>
      </c>
      <c r="AZ355">
        <v>13.067</v>
      </c>
      <c r="BA355">
        <v>13.083</v>
      </c>
    </row>
    <row r="356" spans="1:53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V356">
        <v>12.44</v>
      </c>
      <c r="AW356">
        <v>11.782</v>
      </c>
      <c r="AZ356">
        <v>13.107</v>
      </c>
      <c r="BA356">
        <v>13.164</v>
      </c>
    </row>
    <row r="357" spans="1:53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V357">
        <v>12.607</v>
      </c>
      <c r="AW357">
        <v>11.978</v>
      </c>
      <c r="AZ357">
        <v>13.161</v>
      </c>
      <c r="BA357">
        <v>13.202</v>
      </c>
    </row>
    <row r="358" spans="1:53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V358">
        <v>12.746</v>
      </c>
      <c r="AW358">
        <v>12.064</v>
      </c>
      <c r="AZ358">
        <v>13.218</v>
      </c>
      <c r="BA358">
        <v>13.254</v>
      </c>
    </row>
    <row r="359" spans="1:53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V359">
        <v>12.746</v>
      </c>
      <c r="AW359">
        <v>12.013</v>
      </c>
      <c r="AZ359">
        <v>13.282</v>
      </c>
      <c r="BA359">
        <v>13.367</v>
      </c>
    </row>
    <row r="360" spans="1:53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V360">
        <v>12.825</v>
      </c>
      <c r="AW360">
        <v>12.051</v>
      </c>
      <c r="AZ360">
        <v>13.337</v>
      </c>
      <c r="BA360">
        <v>13.346</v>
      </c>
    </row>
    <row r="361" spans="1:53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V361">
        <v>12.93</v>
      </c>
      <c r="AW361">
        <v>12.055</v>
      </c>
      <c r="AZ361">
        <v>13.373</v>
      </c>
      <c r="BA361">
        <v>13.465</v>
      </c>
    </row>
    <row r="362" spans="1:53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V362">
        <v>12.981</v>
      </c>
      <c r="AW362">
        <v>12.118</v>
      </c>
      <c r="AZ362">
        <v>13.412</v>
      </c>
      <c r="BA362">
        <v>13.541</v>
      </c>
    </row>
    <row r="363" spans="1:53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V363">
        <v>12.944</v>
      </c>
      <c r="AW363">
        <v>12.131</v>
      </c>
      <c r="AZ363">
        <v>13.437</v>
      </c>
      <c r="BA363">
        <v>13.48</v>
      </c>
    </row>
    <row r="364" spans="1:53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V364">
        <v>12.921</v>
      </c>
      <c r="AW364">
        <v>12.129</v>
      </c>
      <c r="AZ364">
        <v>13.479</v>
      </c>
      <c r="BA364">
        <v>13.546</v>
      </c>
    </row>
    <row r="365" spans="1:53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V365">
        <v>13.044</v>
      </c>
      <c r="AW365">
        <v>12.246</v>
      </c>
      <c r="AZ365">
        <v>13.528</v>
      </c>
      <c r="BA365">
        <v>13.636</v>
      </c>
    </row>
    <row r="366" spans="1:53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V366">
        <v>13.121</v>
      </c>
      <c r="AW366">
        <v>12.351</v>
      </c>
      <c r="AZ366">
        <v>13.578</v>
      </c>
      <c r="BA366">
        <v>13.701</v>
      </c>
    </row>
    <row r="367" spans="1:53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V367">
        <v>13.098</v>
      </c>
      <c r="AW367">
        <v>12.469</v>
      </c>
      <c r="AZ367">
        <v>13.624</v>
      </c>
      <c r="BA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367"/>
  <sheetViews>
    <sheetView workbookViewId="0"/>
  </sheetViews>
  <sheetFormatPr defaultRowHeight="15"/>
  <sheetData>
    <row r="1" spans="1:53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>
        <v>2024</v>
      </c>
      <c r="AX1" s="1">
        <v>2025</v>
      </c>
      <c r="AY1" s="1" t="s">
        <v>0</v>
      </c>
      <c r="AZ1" s="1" t="s">
        <v>1</v>
      </c>
      <c r="BA1" s="1" t="s">
        <v>2</v>
      </c>
    </row>
    <row r="2" spans="1:53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W2">
        <v>13.078</v>
      </c>
      <c r="AX2">
        <v>12.341</v>
      </c>
      <c r="AZ2">
        <v>13.642</v>
      </c>
      <c r="BA2">
        <v>13.687</v>
      </c>
    </row>
    <row r="3" spans="1:53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W3">
        <v>13.154</v>
      </c>
      <c r="AX3">
        <v>12.42</v>
      </c>
      <c r="AZ3">
        <v>13.701</v>
      </c>
      <c r="BA3">
        <v>13.776</v>
      </c>
    </row>
    <row r="4" spans="1:53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W4">
        <v>13.231</v>
      </c>
      <c r="AX4">
        <v>12.476</v>
      </c>
      <c r="AZ4">
        <v>13.763</v>
      </c>
      <c r="BA4">
        <v>13.832</v>
      </c>
    </row>
    <row r="5" spans="1:53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W5">
        <v>13.296</v>
      </c>
      <c r="AX5">
        <v>12.492</v>
      </c>
      <c r="AZ5">
        <v>13.824</v>
      </c>
      <c r="BA5">
        <v>13.857</v>
      </c>
    </row>
    <row r="6" spans="1:53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W6">
        <v>13.395</v>
      </c>
      <c r="AX6">
        <v>12.503</v>
      </c>
      <c r="AZ6">
        <v>13.885</v>
      </c>
      <c r="BA6">
        <v>13.879</v>
      </c>
    </row>
    <row r="7" spans="1:53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W7">
        <v>13.494</v>
      </c>
      <c r="AX7">
        <v>12.534</v>
      </c>
      <c r="AZ7">
        <v>13.934</v>
      </c>
      <c r="BA7">
        <v>13.931</v>
      </c>
    </row>
    <row r="8" spans="1:53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W8">
        <v>13.61</v>
      </c>
      <c r="AX8">
        <v>12.589</v>
      </c>
      <c r="AZ8">
        <v>13.984</v>
      </c>
      <c r="BA8">
        <v>14.009</v>
      </c>
    </row>
    <row r="9" spans="1:53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W9">
        <v>13.675</v>
      </c>
      <c r="AX9">
        <v>12.647</v>
      </c>
      <c r="AZ9">
        <v>14.032</v>
      </c>
      <c r="BA9">
        <v>14.105</v>
      </c>
    </row>
    <row r="10" spans="1:53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W10">
        <v>13.741</v>
      </c>
      <c r="AX10">
        <v>12.745</v>
      </c>
      <c r="AZ10">
        <v>14.081</v>
      </c>
      <c r="BA10">
        <v>14.184</v>
      </c>
    </row>
    <row r="11" spans="1:53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W11">
        <v>13.8</v>
      </c>
      <c r="AX11">
        <v>12.843</v>
      </c>
      <c r="AZ11">
        <v>14.123</v>
      </c>
      <c r="BA11">
        <v>14.229</v>
      </c>
    </row>
    <row r="12" spans="1:53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W12">
        <v>13.843</v>
      </c>
      <c r="AX12">
        <v>12.913</v>
      </c>
      <c r="AZ12">
        <v>14.167</v>
      </c>
      <c r="BA12">
        <v>14.252</v>
      </c>
    </row>
    <row r="13" spans="1:53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W13">
        <v>13.848</v>
      </c>
      <c r="AX13">
        <v>12.954</v>
      </c>
      <c r="AZ13">
        <v>14.204</v>
      </c>
      <c r="BA13">
        <v>14.279</v>
      </c>
    </row>
    <row r="14" spans="1:53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W14">
        <v>13.879</v>
      </c>
      <c r="AX14">
        <v>12.988</v>
      </c>
      <c r="AZ14">
        <v>14.24</v>
      </c>
      <c r="BA14">
        <v>14.299</v>
      </c>
    </row>
    <row r="15" spans="1:53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W15">
        <v>13.911</v>
      </c>
      <c r="AX15">
        <v>13.018</v>
      </c>
      <c r="AZ15">
        <v>14.294</v>
      </c>
      <c r="BA15">
        <v>14.35</v>
      </c>
    </row>
    <row r="16" spans="1:53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W16">
        <v>13.919</v>
      </c>
      <c r="AX16">
        <v>13.036</v>
      </c>
      <c r="AZ16">
        <v>14.333</v>
      </c>
      <c r="BA16">
        <v>14.372</v>
      </c>
    </row>
    <row r="17" spans="1:53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W17">
        <v>13.919</v>
      </c>
      <c r="AX17">
        <v>13.058</v>
      </c>
      <c r="AZ17">
        <v>14.369</v>
      </c>
      <c r="BA17">
        <v>14.395</v>
      </c>
    </row>
    <row r="18" spans="1:53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W18">
        <v>13.933</v>
      </c>
      <c r="AX18">
        <v>13.099</v>
      </c>
      <c r="AZ18">
        <v>14.407</v>
      </c>
      <c r="BA18">
        <v>14.427</v>
      </c>
    </row>
    <row r="19" spans="1:53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W19">
        <v>13.959</v>
      </c>
      <c r="AX19">
        <v>13.154</v>
      </c>
      <c r="AZ19">
        <v>14.448</v>
      </c>
      <c r="BA19">
        <v>14.466</v>
      </c>
    </row>
    <row r="20" spans="1:53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W20">
        <v>13.967</v>
      </c>
      <c r="AZ20">
        <v>14.49</v>
      </c>
      <c r="BA20">
        <v>14.513</v>
      </c>
    </row>
    <row r="21" spans="1:53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W21">
        <v>13.987</v>
      </c>
      <c r="AZ21">
        <v>14.533</v>
      </c>
      <c r="BA21">
        <v>14.581</v>
      </c>
    </row>
    <row r="22" spans="1:53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W22">
        <v>14.034</v>
      </c>
      <c r="AZ22">
        <v>14.57</v>
      </c>
      <c r="BA22">
        <v>14.632</v>
      </c>
    </row>
    <row r="23" spans="1:53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W23">
        <v>14.093</v>
      </c>
      <c r="AZ23">
        <v>14.609</v>
      </c>
      <c r="BA23">
        <v>14.655</v>
      </c>
    </row>
    <row r="24" spans="1:53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W24">
        <v>14.133</v>
      </c>
      <c r="AZ24">
        <v>14.647</v>
      </c>
      <c r="BA24">
        <v>14.659</v>
      </c>
    </row>
    <row r="25" spans="1:53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W25">
        <v>14.183</v>
      </c>
      <c r="AZ25">
        <v>14.681</v>
      </c>
      <c r="BA25">
        <v>14.674</v>
      </c>
    </row>
    <row r="26" spans="1:53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W26">
        <v>14.23</v>
      </c>
      <c r="AZ26">
        <v>14.713</v>
      </c>
      <c r="BA26">
        <v>14.704</v>
      </c>
    </row>
    <row r="27" spans="1:53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W27">
        <v>14.23</v>
      </c>
      <c r="AZ27">
        <v>14.748</v>
      </c>
      <c r="BA27">
        <v>14.73</v>
      </c>
    </row>
    <row r="28" spans="1:53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W28">
        <v>14.196</v>
      </c>
      <c r="AZ28">
        <v>14.783</v>
      </c>
      <c r="BA28">
        <v>14.744</v>
      </c>
    </row>
    <row r="29" spans="1:53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W29">
        <v>14.166</v>
      </c>
      <c r="AZ29">
        <v>14.818</v>
      </c>
      <c r="BA29">
        <v>14.774</v>
      </c>
    </row>
    <row r="30" spans="1:53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W30">
        <v>14.149</v>
      </c>
      <c r="AZ30">
        <v>14.855</v>
      </c>
      <c r="BA30">
        <v>14.818</v>
      </c>
    </row>
    <row r="31" spans="1:53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W31">
        <v>14.122</v>
      </c>
      <c r="AZ31">
        <v>14.887</v>
      </c>
      <c r="BA31">
        <v>14.864</v>
      </c>
    </row>
    <row r="32" spans="1:53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W32">
        <v>14.119</v>
      </c>
      <c r="AZ32">
        <v>14.923</v>
      </c>
      <c r="BA32">
        <v>14.912</v>
      </c>
    </row>
    <row r="33" spans="1:53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W33">
        <v>14.144</v>
      </c>
      <c r="AZ33">
        <v>14.96</v>
      </c>
      <c r="BA33">
        <v>14.948</v>
      </c>
    </row>
    <row r="34" spans="1:53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W34">
        <v>14.195</v>
      </c>
      <c r="AZ34">
        <v>14.995</v>
      </c>
      <c r="BA34">
        <v>14.982</v>
      </c>
    </row>
    <row r="35" spans="1:53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W35">
        <v>14.221</v>
      </c>
      <c r="AZ35">
        <v>15.029</v>
      </c>
      <c r="BA35">
        <v>15.023</v>
      </c>
    </row>
    <row r="36" spans="1:53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W36">
        <v>14.261</v>
      </c>
      <c r="AZ36">
        <v>15.058</v>
      </c>
      <c r="BA36">
        <v>15.082</v>
      </c>
    </row>
    <row r="37" spans="1:53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W37">
        <v>14.296</v>
      </c>
      <c r="AZ37">
        <v>15.085</v>
      </c>
      <c r="BA37">
        <v>15.148</v>
      </c>
    </row>
    <row r="38" spans="1:53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W38">
        <v>14.331</v>
      </c>
      <c r="AZ38">
        <v>15.105</v>
      </c>
      <c r="BA38">
        <v>15.172</v>
      </c>
    </row>
    <row r="39" spans="1:53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W39">
        <v>14.325</v>
      </c>
      <c r="AZ39">
        <v>15.12</v>
      </c>
      <c r="BA39">
        <v>15.178</v>
      </c>
    </row>
    <row r="40" spans="1:53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W40">
        <v>14.331</v>
      </c>
      <c r="AZ40">
        <v>15.141</v>
      </c>
      <c r="BA40">
        <v>15.196</v>
      </c>
    </row>
    <row r="41" spans="1:53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W41">
        <v>14.356</v>
      </c>
      <c r="AZ41">
        <v>15.164</v>
      </c>
      <c r="BA41">
        <v>15.212</v>
      </c>
    </row>
    <row r="42" spans="1:53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W42">
        <v>14.402</v>
      </c>
      <c r="AZ42">
        <v>15.185</v>
      </c>
      <c r="BA42">
        <v>15.216</v>
      </c>
    </row>
    <row r="43" spans="1:53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W43">
        <v>14.441</v>
      </c>
      <c r="AZ43">
        <v>15.205</v>
      </c>
      <c r="BA43">
        <v>15.241</v>
      </c>
    </row>
    <row r="44" spans="1:53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W44">
        <v>14.504</v>
      </c>
      <c r="AZ44">
        <v>15.224</v>
      </c>
      <c r="BA44">
        <v>15.264</v>
      </c>
    </row>
    <row r="45" spans="1:53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W45">
        <v>14.564</v>
      </c>
      <c r="AZ45">
        <v>15.24</v>
      </c>
      <c r="BA45">
        <v>15.284</v>
      </c>
    </row>
    <row r="46" spans="1:53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W46">
        <v>14.599</v>
      </c>
      <c r="AZ46">
        <v>15.252</v>
      </c>
      <c r="BA46">
        <v>15.303</v>
      </c>
    </row>
    <row r="47" spans="1:53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W47">
        <v>14.612</v>
      </c>
      <c r="AZ47">
        <v>15.269</v>
      </c>
      <c r="BA47">
        <v>15.328</v>
      </c>
    </row>
    <row r="48" spans="1:53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W48">
        <v>14.611</v>
      </c>
      <c r="AZ48">
        <v>15.283</v>
      </c>
      <c r="BA48">
        <v>15.357</v>
      </c>
    </row>
    <row r="49" spans="1:53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W49">
        <v>14.615</v>
      </c>
      <c r="AZ49">
        <v>15.306</v>
      </c>
      <c r="BA49">
        <v>15.386</v>
      </c>
    </row>
    <row r="50" spans="1:53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W50">
        <v>14.628</v>
      </c>
      <c r="AZ50">
        <v>15.33</v>
      </c>
      <c r="BA50">
        <v>15.401</v>
      </c>
    </row>
    <row r="51" spans="1:53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W51">
        <v>14.659</v>
      </c>
      <c r="AZ51">
        <v>15.349</v>
      </c>
      <c r="BA51">
        <v>15.415</v>
      </c>
    </row>
    <row r="52" spans="1:53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W52">
        <v>14.706</v>
      </c>
      <c r="AZ52">
        <v>15.373</v>
      </c>
      <c r="BA52">
        <v>15.436</v>
      </c>
    </row>
    <row r="53" spans="1:53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W53">
        <v>14.757</v>
      </c>
      <c r="AZ53">
        <v>15.397</v>
      </c>
      <c r="BA53">
        <v>15.449</v>
      </c>
    </row>
    <row r="54" spans="1:53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W54">
        <v>14.792</v>
      </c>
      <c r="AZ54">
        <v>15.414</v>
      </c>
      <c r="BA54">
        <v>15.464</v>
      </c>
    </row>
    <row r="55" spans="1:53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W55">
        <v>14.821</v>
      </c>
      <c r="AZ55">
        <v>15.431</v>
      </c>
      <c r="BA55">
        <v>15.486</v>
      </c>
    </row>
    <row r="56" spans="1:53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W56">
        <v>14.825</v>
      </c>
      <c r="AZ56">
        <v>15.449</v>
      </c>
      <c r="BA56">
        <v>15.486</v>
      </c>
    </row>
    <row r="57" spans="1:53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W57">
        <v>14.806</v>
      </c>
      <c r="AZ57">
        <v>15.462</v>
      </c>
      <c r="BA57">
        <v>15.491</v>
      </c>
    </row>
    <row r="58" spans="1:53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W58">
        <v>14.803</v>
      </c>
      <c r="AZ58">
        <v>15.47</v>
      </c>
      <c r="BA58">
        <v>15.486</v>
      </c>
    </row>
    <row r="59" spans="1:53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W59">
        <v>14.826</v>
      </c>
      <c r="AZ59">
        <v>15.484</v>
      </c>
      <c r="BA59">
        <v>15.506</v>
      </c>
    </row>
    <row r="60" spans="1:53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W60">
        <v>14.85</v>
      </c>
      <c r="AZ60">
        <v>15.496</v>
      </c>
      <c r="BA60">
        <v>15.532</v>
      </c>
    </row>
    <row r="61" spans="1:53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W61">
        <v>14.848</v>
      </c>
      <c r="AZ61">
        <v>15.435</v>
      </c>
      <c r="BA61">
        <v>15.322</v>
      </c>
    </row>
    <row r="62" spans="1:53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W62">
        <v>14.861</v>
      </c>
      <c r="AZ62">
        <v>15.501</v>
      </c>
      <c r="BA62">
        <v>15.536</v>
      </c>
    </row>
    <row r="63" spans="1:53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W63">
        <v>14.844</v>
      </c>
      <c r="AZ63">
        <v>15.508</v>
      </c>
      <c r="BA63">
        <v>15.54</v>
      </c>
    </row>
    <row r="64" spans="1:53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W64">
        <v>14.797</v>
      </c>
      <c r="AZ64">
        <v>15.508</v>
      </c>
      <c r="BA64">
        <v>15.526</v>
      </c>
    </row>
    <row r="65" spans="1:53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W65">
        <v>14.766</v>
      </c>
      <c r="AZ65">
        <v>15.502</v>
      </c>
      <c r="BA65">
        <v>15.506</v>
      </c>
    </row>
    <row r="66" spans="1:53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W66">
        <v>14.761</v>
      </c>
      <c r="AZ66">
        <v>15.499</v>
      </c>
      <c r="BA66">
        <v>15.457</v>
      </c>
    </row>
    <row r="67" spans="1:53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W67">
        <v>14.746</v>
      </c>
      <c r="AZ67">
        <v>15.5</v>
      </c>
      <c r="BA67">
        <v>15.463</v>
      </c>
    </row>
    <row r="68" spans="1:53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W68">
        <v>14.754</v>
      </c>
      <c r="AZ68">
        <v>15.494</v>
      </c>
      <c r="BA68">
        <v>15.46</v>
      </c>
    </row>
    <row r="69" spans="1:53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W69">
        <v>14.78</v>
      </c>
      <c r="AZ69">
        <v>15.496</v>
      </c>
      <c r="BA69">
        <v>15.448</v>
      </c>
    </row>
    <row r="70" spans="1:53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W70">
        <v>14.799</v>
      </c>
      <c r="AZ70">
        <v>15.497</v>
      </c>
      <c r="BA70">
        <v>15.46</v>
      </c>
    </row>
    <row r="71" spans="1:53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W71">
        <v>14.84</v>
      </c>
      <c r="AZ71">
        <v>15.498</v>
      </c>
      <c r="BA71">
        <v>15.492</v>
      </c>
    </row>
    <row r="72" spans="1:53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W72">
        <v>14.911</v>
      </c>
      <c r="AZ72">
        <v>15.501</v>
      </c>
      <c r="BA72">
        <v>15.495</v>
      </c>
    </row>
    <row r="73" spans="1:53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W73">
        <v>14.955</v>
      </c>
      <c r="AZ73">
        <v>15.501</v>
      </c>
      <c r="BA73">
        <v>15.502</v>
      </c>
    </row>
    <row r="74" spans="1:53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W74">
        <v>14.988</v>
      </c>
      <c r="AZ74">
        <v>15.504</v>
      </c>
      <c r="BA74">
        <v>15.494</v>
      </c>
    </row>
    <row r="75" spans="1:53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W75">
        <v>15.008</v>
      </c>
      <c r="AZ75">
        <v>15.498</v>
      </c>
      <c r="BA75">
        <v>15.498</v>
      </c>
    </row>
    <row r="76" spans="1:53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W76">
        <v>15.004</v>
      </c>
      <c r="AZ76">
        <v>15.492</v>
      </c>
      <c r="BA76">
        <v>15.494</v>
      </c>
    </row>
    <row r="77" spans="1:53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W77">
        <v>14.971</v>
      </c>
      <c r="AZ77">
        <v>15.48</v>
      </c>
      <c r="BA77">
        <v>15.491</v>
      </c>
    </row>
    <row r="78" spans="1:53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W78">
        <v>14.955</v>
      </c>
      <c r="AZ78">
        <v>15.47</v>
      </c>
      <c r="BA78">
        <v>15.502</v>
      </c>
    </row>
    <row r="79" spans="1:53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W79">
        <v>14.952</v>
      </c>
      <c r="AZ79">
        <v>15.454</v>
      </c>
      <c r="BA79">
        <v>15.494</v>
      </c>
    </row>
    <row r="80" spans="1:53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W80">
        <v>14.942</v>
      </c>
      <c r="AZ80">
        <v>15.436</v>
      </c>
      <c r="BA80">
        <v>15.495</v>
      </c>
    </row>
    <row r="81" spans="1:53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W81">
        <v>14.907</v>
      </c>
      <c r="AZ81">
        <v>15.424</v>
      </c>
      <c r="BA81">
        <v>15.484</v>
      </c>
    </row>
    <row r="82" spans="1:53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W82">
        <v>14.898</v>
      </c>
      <c r="AZ82">
        <v>15.411</v>
      </c>
      <c r="BA82">
        <v>15.46</v>
      </c>
    </row>
    <row r="83" spans="1:53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W83">
        <v>14.881</v>
      </c>
      <c r="AZ83">
        <v>15.396</v>
      </c>
      <c r="BA83">
        <v>15.466</v>
      </c>
    </row>
    <row r="84" spans="1:53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W84">
        <v>14.849</v>
      </c>
      <c r="AZ84">
        <v>15.386</v>
      </c>
      <c r="BA84">
        <v>15.463</v>
      </c>
    </row>
    <row r="85" spans="1:53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W85">
        <v>14.858</v>
      </c>
      <c r="AZ85">
        <v>15.377</v>
      </c>
      <c r="BA85">
        <v>15.439</v>
      </c>
    </row>
    <row r="86" spans="1:53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W86">
        <v>14.869</v>
      </c>
      <c r="AZ86">
        <v>15.364</v>
      </c>
      <c r="BA86">
        <v>15.447</v>
      </c>
    </row>
    <row r="87" spans="1:53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W87">
        <v>14.874</v>
      </c>
      <c r="AZ87">
        <v>15.358</v>
      </c>
      <c r="BA87">
        <v>15.461</v>
      </c>
    </row>
    <row r="88" spans="1:53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W88">
        <v>14.89</v>
      </c>
      <c r="AZ88">
        <v>15.348</v>
      </c>
      <c r="BA88">
        <v>15.45</v>
      </c>
    </row>
    <row r="89" spans="1:53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W89">
        <v>14.915</v>
      </c>
      <c r="AZ89">
        <v>15.336</v>
      </c>
      <c r="BA89">
        <v>15.441</v>
      </c>
    </row>
    <row r="90" spans="1:53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W90">
        <v>14.907</v>
      </c>
      <c r="AZ90">
        <v>15.325</v>
      </c>
      <c r="BA90">
        <v>15.421</v>
      </c>
    </row>
    <row r="91" spans="1:53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W91">
        <v>14.897</v>
      </c>
      <c r="AZ91">
        <v>15.315</v>
      </c>
      <c r="BA91">
        <v>15.393</v>
      </c>
    </row>
    <row r="92" spans="1:53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W92">
        <v>14.851</v>
      </c>
      <c r="AZ92">
        <v>15.299</v>
      </c>
      <c r="BA92">
        <v>15.383</v>
      </c>
    </row>
    <row r="93" spans="1:53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W93">
        <v>14.791</v>
      </c>
      <c r="AZ93">
        <v>15.282</v>
      </c>
      <c r="BA93">
        <v>15.387</v>
      </c>
    </row>
    <row r="94" spans="1:53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W94">
        <v>14.73</v>
      </c>
      <c r="AZ94">
        <v>15.257</v>
      </c>
      <c r="BA94">
        <v>15.328</v>
      </c>
    </row>
    <row r="95" spans="1:53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W95">
        <v>14.647</v>
      </c>
      <c r="AZ95">
        <v>15.226</v>
      </c>
      <c r="BA95">
        <v>15.274</v>
      </c>
    </row>
    <row r="96" spans="1:53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W96">
        <v>14.591</v>
      </c>
      <c r="AZ96">
        <v>15.193</v>
      </c>
      <c r="BA96">
        <v>15.226</v>
      </c>
    </row>
    <row r="97" spans="1:53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W97">
        <v>14.561</v>
      </c>
      <c r="AZ97">
        <v>15.154</v>
      </c>
      <c r="BA97">
        <v>15.162</v>
      </c>
    </row>
    <row r="98" spans="1:53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W98">
        <v>14.529</v>
      </c>
      <c r="AZ98">
        <v>15.123</v>
      </c>
      <c r="BA98">
        <v>15.125</v>
      </c>
    </row>
    <row r="99" spans="1:53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W99">
        <v>14.467</v>
      </c>
      <c r="AZ99">
        <v>15.093</v>
      </c>
      <c r="BA99">
        <v>15.111</v>
      </c>
    </row>
    <row r="100" spans="1:53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W100">
        <v>14.422</v>
      </c>
      <c r="AZ100">
        <v>15.058</v>
      </c>
      <c r="BA100">
        <v>15.09</v>
      </c>
    </row>
    <row r="101" spans="1:53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W101">
        <v>14.384</v>
      </c>
      <c r="AZ101">
        <v>15.026</v>
      </c>
      <c r="BA101">
        <v>15.075</v>
      </c>
    </row>
    <row r="102" spans="1:53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W102">
        <v>14.345</v>
      </c>
      <c r="AZ102">
        <v>14.99</v>
      </c>
      <c r="BA102">
        <v>15.046</v>
      </c>
    </row>
    <row r="103" spans="1:53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W103">
        <v>14.317</v>
      </c>
      <c r="AZ103">
        <v>14.949</v>
      </c>
      <c r="BA103">
        <v>15.009</v>
      </c>
    </row>
    <row r="104" spans="1:53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W104">
        <v>14.296</v>
      </c>
      <c r="AZ104">
        <v>14.907</v>
      </c>
      <c r="BA104">
        <v>14.919</v>
      </c>
    </row>
    <row r="105" spans="1:53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W105">
        <v>14.29</v>
      </c>
      <c r="AZ105">
        <v>14.864</v>
      </c>
      <c r="BA105">
        <v>14.83</v>
      </c>
    </row>
    <row r="106" spans="1:53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W106">
        <v>14.272</v>
      </c>
      <c r="AZ106">
        <v>14.823</v>
      </c>
      <c r="BA106">
        <v>14.766</v>
      </c>
    </row>
    <row r="107" spans="1:53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W107">
        <v>14.22</v>
      </c>
      <c r="AZ107">
        <v>14.782</v>
      </c>
      <c r="BA107">
        <v>14.715</v>
      </c>
    </row>
    <row r="108" spans="1:53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W108">
        <v>14.168</v>
      </c>
      <c r="AZ108">
        <v>14.743</v>
      </c>
      <c r="BA108">
        <v>14.684</v>
      </c>
    </row>
    <row r="109" spans="1:53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W109">
        <v>14.135</v>
      </c>
      <c r="AZ109">
        <v>14.711</v>
      </c>
      <c r="BA109">
        <v>14.662</v>
      </c>
    </row>
    <row r="110" spans="1:53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W110">
        <v>14.099</v>
      </c>
      <c r="AZ110">
        <v>14.67</v>
      </c>
      <c r="BA110">
        <v>14.636</v>
      </c>
    </row>
    <row r="111" spans="1:53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W111">
        <v>14.077</v>
      </c>
      <c r="AZ111">
        <v>14.631</v>
      </c>
      <c r="BA111">
        <v>14.609</v>
      </c>
    </row>
    <row r="112" spans="1:53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W112">
        <v>14.071</v>
      </c>
      <c r="AZ112">
        <v>14.593</v>
      </c>
      <c r="BA112">
        <v>14.585</v>
      </c>
    </row>
    <row r="113" spans="1:53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W113">
        <v>14.062</v>
      </c>
      <c r="AZ113">
        <v>14.558</v>
      </c>
      <c r="BA113">
        <v>14.561</v>
      </c>
    </row>
    <row r="114" spans="1:53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W114">
        <v>14.043</v>
      </c>
      <c r="AZ114">
        <v>14.523</v>
      </c>
      <c r="BA114">
        <v>14.541</v>
      </c>
    </row>
    <row r="115" spans="1:53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W115">
        <v>14.015</v>
      </c>
      <c r="AZ115">
        <v>14.489</v>
      </c>
      <c r="BA115">
        <v>14.524</v>
      </c>
    </row>
    <row r="116" spans="1:53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W116">
        <v>13.969</v>
      </c>
      <c r="AZ116">
        <v>14.455</v>
      </c>
      <c r="BA116">
        <v>14.494</v>
      </c>
    </row>
    <row r="117" spans="1:53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W117">
        <v>13.921</v>
      </c>
      <c r="AZ117">
        <v>14.415</v>
      </c>
      <c r="BA117">
        <v>14.447</v>
      </c>
    </row>
    <row r="118" spans="1:53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W118">
        <v>13.859</v>
      </c>
      <c r="AZ118">
        <v>14.371</v>
      </c>
      <c r="BA118">
        <v>14.398</v>
      </c>
    </row>
    <row r="119" spans="1:53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W119">
        <v>13.785</v>
      </c>
      <c r="AZ119">
        <v>14.328</v>
      </c>
      <c r="BA119">
        <v>14.359</v>
      </c>
    </row>
    <row r="120" spans="1:53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W120">
        <v>13.721</v>
      </c>
      <c r="AZ120">
        <v>14.284</v>
      </c>
      <c r="BA120">
        <v>14.298</v>
      </c>
    </row>
    <row r="121" spans="1:53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W121">
        <v>13.676</v>
      </c>
      <c r="AZ121">
        <v>14.237</v>
      </c>
      <c r="BA121">
        <v>14.237</v>
      </c>
    </row>
    <row r="122" spans="1:53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W122">
        <v>13.631</v>
      </c>
      <c r="AZ122">
        <v>14.189</v>
      </c>
      <c r="BA122">
        <v>14.183</v>
      </c>
    </row>
    <row r="123" spans="1:53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W123">
        <v>13.567</v>
      </c>
      <c r="AZ123">
        <v>14.121</v>
      </c>
      <c r="BA123">
        <v>14.116</v>
      </c>
    </row>
    <row r="124" spans="1:53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W124">
        <v>13.52</v>
      </c>
      <c r="AZ124">
        <v>14.048</v>
      </c>
      <c r="BA124">
        <v>14.044</v>
      </c>
    </row>
    <row r="125" spans="1:53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W125">
        <v>13.466</v>
      </c>
      <c r="AZ125">
        <v>13.981</v>
      </c>
      <c r="BA125">
        <v>13.98</v>
      </c>
    </row>
    <row r="126" spans="1:53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W126">
        <v>13.392</v>
      </c>
      <c r="AZ126">
        <v>13.913</v>
      </c>
      <c r="BA126">
        <v>13.918</v>
      </c>
    </row>
    <row r="127" spans="1:53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W127">
        <v>13.317</v>
      </c>
      <c r="AZ127">
        <v>13.85</v>
      </c>
      <c r="BA127">
        <v>13.862</v>
      </c>
    </row>
    <row r="128" spans="1:53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W128">
        <v>13.269</v>
      </c>
      <c r="AZ128">
        <v>13.807</v>
      </c>
      <c r="BA128">
        <v>13.832</v>
      </c>
    </row>
    <row r="129" spans="1:53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W129">
        <v>13.213</v>
      </c>
      <c r="AZ129">
        <v>13.765</v>
      </c>
      <c r="BA129">
        <v>13.792</v>
      </c>
    </row>
    <row r="130" spans="1:53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W130">
        <v>13.165</v>
      </c>
      <c r="AZ130">
        <v>13.723</v>
      </c>
      <c r="BA130">
        <v>13.747</v>
      </c>
    </row>
    <row r="131" spans="1:53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W131">
        <v>13.145</v>
      </c>
      <c r="AZ131">
        <v>13.676</v>
      </c>
      <c r="BA131">
        <v>13.686</v>
      </c>
    </row>
    <row r="132" spans="1:53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W132">
        <v>13.131</v>
      </c>
      <c r="AZ132">
        <v>13.632</v>
      </c>
      <c r="BA132">
        <v>13.639</v>
      </c>
    </row>
    <row r="133" spans="1:53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W133">
        <v>13.146</v>
      </c>
      <c r="AZ133">
        <v>13.587</v>
      </c>
      <c r="BA133">
        <v>13.575</v>
      </c>
    </row>
    <row r="134" spans="1:53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W134">
        <v>13.143</v>
      </c>
      <c r="AZ134">
        <v>13.546</v>
      </c>
      <c r="BA134">
        <v>13.515</v>
      </c>
    </row>
    <row r="135" spans="1:53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W135">
        <v>13.116</v>
      </c>
      <c r="AZ135">
        <v>13.505</v>
      </c>
      <c r="BA135">
        <v>13.462</v>
      </c>
    </row>
    <row r="136" spans="1:53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W136">
        <v>13.076</v>
      </c>
      <c r="AZ136">
        <v>13.466</v>
      </c>
      <c r="BA136">
        <v>13.412</v>
      </c>
    </row>
    <row r="137" spans="1:53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W137">
        <v>13.029</v>
      </c>
      <c r="AZ137">
        <v>13.424</v>
      </c>
      <c r="BA137">
        <v>13.358</v>
      </c>
    </row>
    <row r="138" spans="1:53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W138">
        <v>12.95</v>
      </c>
      <c r="AZ138">
        <v>13.383</v>
      </c>
      <c r="BA138">
        <v>13.315</v>
      </c>
    </row>
    <row r="139" spans="1:53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W139">
        <v>12.879</v>
      </c>
      <c r="AZ139">
        <v>13.336</v>
      </c>
      <c r="BA139">
        <v>13.27</v>
      </c>
    </row>
    <row r="140" spans="1:53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W140">
        <v>12.845</v>
      </c>
      <c r="AZ140">
        <v>13.289</v>
      </c>
      <c r="BA140">
        <v>13.229</v>
      </c>
    </row>
    <row r="141" spans="1:53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W141">
        <v>12.785</v>
      </c>
      <c r="AZ141">
        <v>13.243</v>
      </c>
      <c r="BA141">
        <v>13.183</v>
      </c>
    </row>
    <row r="142" spans="1:53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W142">
        <v>12.713</v>
      </c>
      <c r="AZ142">
        <v>13.196</v>
      </c>
      <c r="BA142">
        <v>13.157</v>
      </c>
    </row>
    <row r="143" spans="1:53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W143">
        <v>12.658</v>
      </c>
      <c r="AZ143">
        <v>13.149</v>
      </c>
      <c r="BA143">
        <v>13.124</v>
      </c>
    </row>
    <row r="144" spans="1:53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W144">
        <v>12.606</v>
      </c>
      <c r="AZ144">
        <v>13.102</v>
      </c>
      <c r="BA144">
        <v>13.085</v>
      </c>
    </row>
    <row r="145" spans="1:53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W145">
        <v>12.529</v>
      </c>
      <c r="AZ145">
        <v>13.055</v>
      </c>
      <c r="BA145">
        <v>13.042</v>
      </c>
    </row>
    <row r="146" spans="1:53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W146">
        <v>12.475</v>
      </c>
      <c r="AZ146">
        <v>13.011</v>
      </c>
      <c r="BA146">
        <v>13.002</v>
      </c>
    </row>
    <row r="147" spans="1:53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W147">
        <v>12.459</v>
      </c>
      <c r="AZ147">
        <v>12.967</v>
      </c>
      <c r="BA147">
        <v>12.972</v>
      </c>
    </row>
    <row r="148" spans="1:53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W148">
        <v>12.425</v>
      </c>
      <c r="AZ148">
        <v>12.927</v>
      </c>
      <c r="BA148">
        <v>12.926</v>
      </c>
    </row>
    <row r="149" spans="1:53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W149">
        <v>12.371</v>
      </c>
      <c r="AZ149">
        <v>12.891</v>
      </c>
      <c r="BA149">
        <v>12.884</v>
      </c>
    </row>
    <row r="150" spans="1:53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W150">
        <v>12.318</v>
      </c>
      <c r="AZ150">
        <v>12.853</v>
      </c>
      <c r="BA150">
        <v>12.858</v>
      </c>
    </row>
    <row r="151" spans="1:53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W151">
        <v>12.258</v>
      </c>
      <c r="AZ151">
        <v>12.816</v>
      </c>
      <c r="BA151">
        <v>12.832</v>
      </c>
    </row>
    <row r="152" spans="1:53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W152">
        <v>12.185</v>
      </c>
      <c r="AZ152">
        <v>12.773</v>
      </c>
      <c r="BA152">
        <v>12.793</v>
      </c>
    </row>
    <row r="153" spans="1:53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W153">
        <v>12.116</v>
      </c>
      <c r="AZ153">
        <v>12.732</v>
      </c>
      <c r="BA153">
        <v>12.737</v>
      </c>
    </row>
    <row r="154" spans="1:53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W154">
        <v>12.058</v>
      </c>
      <c r="AZ154">
        <v>12.668</v>
      </c>
      <c r="BA154">
        <v>12.665</v>
      </c>
    </row>
    <row r="155" spans="1:53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W155">
        <v>12.003</v>
      </c>
      <c r="AZ155">
        <v>12.599</v>
      </c>
      <c r="BA155">
        <v>12.589</v>
      </c>
    </row>
    <row r="156" spans="1:53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W156">
        <v>11.948</v>
      </c>
      <c r="AZ156">
        <v>12.533</v>
      </c>
      <c r="BA156">
        <v>12.523</v>
      </c>
    </row>
    <row r="157" spans="1:53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W157">
        <v>11.875</v>
      </c>
      <c r="AZ157">
        <v>12.463</v>
      </c>
      <c r="BA157">
        <v>12.47</v>
      </c>
    </row>
    <row r="158" spans="1:53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W158">
        <v>11.835</v>
      </c>
      <c r="AZ158">
        <v>12.396</v>
      </c>
      <c r="BA158">
        <v>12.417</v>
      </c>
    </row>
    <row r="159" spans="1:53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W159">
        <v>11.751</v>
      </c>
      <c r="AZ159">
        <v>12.348</v>
      </c>
      <c r="BA159">
        <v>12.387</v>
      </c>
    </row>
    <row r="160" spans="1:53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W160">
        <v>11.647</v>
      </c>
      <c r="AZ160">
        <v>12.301</v>
      </c>
      <c r="BA160">
        <v>12.334</v>
      </c>
    </row>
    <row r="161" spans="1:53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W161">
        <v>11.55</v>
      </c>
      <c r="AZ161">
        <v>12.255</v>
      </c>
      <c r="BA161">
        <v>12.288</v>
      </c>
    </row>
    <row r="162" spans="1:53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W162">
        <v>11.458</v>
      </c>
      <c r="AZ162">
        <v>12.209</v>
      </c>
      <c r="BA162">
        <v>12.252</v>
      </c>
    </row>
    <row r="163" spans="1:53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W163">
        <v>11.332</v>
      </c>
      <c r="AZ163">
        <v>12.165</v>
      </c>
      <c r="BA163">
        <v>12.221</v>
      </c>
    </row>
    <row r="164" spans="1:53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W164">
        <v>11.26</v>
      </c>
      <c r="AZ164">
        <v>12.121</v>
      </c>
      <c r="BA164">
        <v>12.177</v>
      </c>
    </row>
    <row r="165" spans="1:53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W165">
        <v>11.198</v>
      </c>
      <c r="AZ165">
        <v>12.081</v>
      </c>
      <c r="BA165">
        <v>12.148</v>
      </c>
    </row>
    <row r="166" spans="1:53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W166">
        <v>11.126</v>
      </c>
      <c r="AZ166">
        <v>12.038</v>
      </c>
      <c r="BA166">
        <v>12.104</v>
      </c>
    </row>
    <row r="167" spans="1:53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W167">
        <v>11.049</v>
      </c>
      <c r="AZ167">
        <v>11.991</v>
      </c>
      <c r="BA167">
        <v>12.05</v>
      </c>
    </row>
    <row r="168" spans="1:53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W168">
        <v>10.996</v>
      </c>
      <c r="AZ168">
        <v>11.945</v>
      </c>
      <c r="BA168">
        <v>11.997</v>
      </c>
    </row>
    <row r="169" spans="1:53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W169">
        <v>10.951</v>
      </c>
      <c r="AZ169">
        <v>11.895</v>
      </c>
      <c r="BA169">
        <v>11.947</v>
      </c>
    </row>
    <row r="170" spans="1:53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W170">
        <v>10.902</v>
      </c>
      <c r="AZ170">
        <v>11.839</v>
      </c>
      <c r="BA170">
        <v>11.889</v>
      </c>
    </row>
    <row r="171" spans="1:53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W171">
        <v>10.846</v>
      </c>
      <c r="AZ171">
        <v>11.784</v>
      </c>
      <c r="BA171">
        <v>11.822</v>
      </c>
    </row>
    <row r="172" spans="1:53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W172">
        <v>10.823</v>
      </c>
      <c r="AZ172">
        <v>11.727</v>
      </c>
      <c r="BA172">
        <v>11.728</v>
      </c>
    </row>
    <row r="173" spans="1:53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W173">
        <v>10.768</v>
      </c>
      <c r="AZ173">
        <v>11.668</v>
      </c>
      <c r="BA173">
        <v>11.64</v>
      </c>
    </row>
    <row r="174" spans="1:53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W174">
        <v>10.719</v>
      </c>
      <c r="AZ174">
        <v>11.607</v>
      </c>
      <c r="BA174">
        <v>11.562</v>
      </c>
    </row>
    <row r="175" spans="1:53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W175">
        <v>10.659</v>
      </c>
      <c r="AZ175">
        <v>11.546</v>
      </c>
      <c r="BA175">
        <v>11.507</v>
      </c>
    </row>
    <row r="176" spans="1:53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W176">
        <v>10.609</v>
      </c>
      <c r="AZ176">
        <v>11.491</v>
      </c>
      <c r="BA176">
        <v>11.45</v>
      </c>
    </row>
    <row r="177" spans="1:53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W177">
        <v>10.536</v>
      </c>
      <c r="AZ177">
        <v>11.429</v>
      </c>
      <c r="BA177">
        <v>11.398</v>
      </c>
    </row>
    <row r="178" spans="1:53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W178">
        <v>10.468</v>
      </c>
      <c r="AZ178">
        <v>11.368</v>
      </c>
      <c r="BA178">
        <v>11.351</v>
      </c>
    </row>
    <row r="179" spans="1:53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W179">
        <v>10.373</v>
      </c>
      <c r="AZ179">
        <v>11.309</v>
      </c>
      <c r="BA179">
        <v>11.297</v>
      </c>
    </row>
    <row r="180" spans="1:53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W180">
        <v>10.292</v>
      </c>
      <c r="AZ180">
        <v>11.247</v>
      </c>
      <c r="BA180">
        <v>11.236</v>
      </c>
    </row>
    <row r="181" spans="1:53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W181">
        <v>10.193</v>
      </c>
      <c r="AZ181">
        <v>11.178</v>
      </c>
      <c r="BA181">
        <v>11.166</v>
      </c>
    </row>
    <row r="182" spans="1:53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W182">
        <v>10.077</v>
      </c>
      <c r="AZ182">
        <v>11.113</v>
      </c>
      <c r="BA182">
        <v>11.095</v>
      </c>
    </row>
    <row r="183" spans="1:53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W183">
        <v>9.971</v>
      </c>
      <c r="AZ183">
        <v>11.045</v>
      </c>
      <c r="BA183">
        <v>11.029</v>
      </c>
    </row>
    <row r="184" spans="1:53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W184">
        <v>9.862</v>
      </c>
      <c r="AZ184">
        <v>10.945</v>
      </c>
      <c r="BA184">
        <v>10.932</v>
      </c>
    </row>
    <row r="185" spans="1:53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W185">
        <v>9.760999999999999</v>
      </c>
      <c r="AZ185">
        <v>10.844</v>
      </c>
      <c r="BA185">
        <v>10.835</v>
      </c>
    </row>
    <row r="186" spans="1:53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W186">
        <v>9.673</v>
      </c>
      <c r="AZ186">
        <v>10.747</v>
      </c>
      <c r="BA186">
        <v>10.736</v>
      </c>
    </row>
    <row r="187" spans="1:53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W187">
        <v>9.587</v>
      </c>
      <c r="AZ187">
        <v>10.649</v>
      </c>
      <c r="BA187">
        <v>10.648</v>
      </c>
    </row>
    <row r="188" spans="1:53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W188">
        <v>9.481</v>
      </c>
      <c r="AZ188">
        <v>10.551</v>
      </c>
      <c r="BA188">
        <v>10.561</v>
      </c>
    </row>
    <row r="189" spans="1:53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W189">
        <v>9.384</v>
      </c>
      <c r="AZ189">
        <v>10.478</v>
      </c>
      <c r="BA189">
        <v>10.499</v>
      </c>
    </row>
    <row r="190" spans="1:53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W190">
        <v>9.249000000000001</v>
      </c>
      <c r="AZ190">
        <v>10.401</v>
      </c>
      <c r="BA190">
        <v>10.431</v>
      </c>
    </row>
    <row r="191" spans="1:53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W191">
        <v>9.109</v>
      </c>
      <c r="AZ191">
        <v>10.326</v>
      </c>
      <c r="BA191">
        <v>10.348</v>
      </c>
    </row>
    <row r="192" spans="1:53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W192">
        <v>8.964</v>
      </c>
      <c r="AZ192">
        <v>10.248</v>
      </c>
      <c r="BA192">
        <v>10.241</v>
      </c>
    </row>
    <row r="193" spans="1:53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W193">
        <v>8.824999999999999</v>
      </c>
      <c r="AZ193">
        <v>10.167</v>
      </c>
      <c r="BA193">
        <v>10.136</v>
      </c>
    </row>
    <row r="194" spans="1:53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W194">
        <v>8.692</v>
      </c>
      <c r="AZ194">
        <v>10.091</v>
      </c>
      <c r="BA194">
        <v>10.033</v>
      </c>
    </row>
    <row r="195" spans="1:53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W195">
        <v>8.577999999999999</v>
      </c>
      <c r="AZ195">
        <v>10.013</v>
      </c>
      <c r="BA195">
        <v>9.942</v>
      </c>
    </row>
    <row r="196" spans="1:53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W196">
        <v>8.456</v>
      </c>
      <c r="AZ196">
        <v>9.928000000000001</v>
      </c>
      <c r="BA196">
        <v>9.852</v>
      </c>
    </row>
    <row r="197" spans="1:53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W197">
        <v>8.311</v>
      </c>
      <c r="AZ197">
        <v>9.843</v>
      </c>
      <c r="BA197">
        <v>9.765000000000001</v>
      </c>
    </row>
    <row r="198" spans="1:53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W198">
        <v>8.161</v>
      </c>
      <c r="AZ198">
        <v>9.754</v>
      </c>
      <c r="BA198">
        <v>9.698</v>
      </c>
    </row>
    <row r="199" spans="1:53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W199">
        <v>8.013999999999999</v>
      </c>
      <c r="AZ199">
        <v>9.663</v>
      </c>
      <c r="BA199">
        <v>9.619999999999999</v>
      </c>
    </row>
    <row r="200" spans="1:53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W200">
        <v>7.873</v>
      </c>
      <c r="AZ200">
        <v>9.576000000000001</v>
      </c>
      <c r="BA200">
        <v>9.518000000000001</v>
      </c>
    </row>
    <row r="201" spans="1:53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W201">
        <v>7.738</v>
      </c>
      <c r="AZ201">
        <v>9.484999999999999</v>
      </c>
      <c r="BA201">
        <v>9.423</v>
      </c>
    </row>
    <row r="202" spans="1:53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W202">
        <v>7.659</v>
      </c>
      <c r="AZ202">
        <v>9.393000000000001</v>
      </c>
      <c r="BA202">
        <v>9.343</v>
      </c>
    </row>
    <row r="203" spans="1:53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W203">
        <v>7.577</v>
      </c>
      <c r="AZ203">
        <v>9.305999999999999</v>
      </c>
      <c r="BA203">
        <v>9.276</v>
      </c>
    </row>
    <row r="204" spans="1:53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W204">
        <v>7.495</v>
      </c>
      <c r="AZ204">
        <v>9.214</v>
      </c>
      <c r="BA204">
        <v>9.196999999999999</v>
      </c>
    </row>
    <row r="205" spans="1:53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V205">
        <v>7.754</v>
      </c>
      <c r="AW205">
        <v>7.414</v>
      </c>
      <c r="AZ205">
        <v>9.125999999999999</v>
      </c>
      <c r="BA205">
        <v>9.132999999999999</v>
      </c>
    </row>
    <row r="206" spans="1:53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V206">
        <v>7.643</v>
      </c>
      <c r="AW206">
        <v>7.323</v>
      </c>
      <c r="AZ206">
        <v>9.035</v>
      </c>
      <c r="BA206">
        <v>9.053000000000001</v>
      </c>
    </row>
    <row r="207" spans="1:53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V207">
        <v>7.555</v>
      </c>
      <c r="AW207">
        <v>7.19</v>
      </c>
      <c r="AZ207">
        <v>8.946</v>
      </c>
      <c r="BA207">
        <v>8.965</v>
      </c>
    </row>
    <row r="208" spans="1:53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V208">
        <v>7.495</v>
      </c>
      <c r="AW208">
        <v>7.07</v>
      </c>
      <c r="AZ208">
        <v>8.859</v>
      </c>
      <c r="BA208">
        <v>8.891999999999999</v>
      </c>
    </row>
    <row r="209" spans="1:53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V209">
        <v>7.423</v>
      </c>
      <c r="AW209">
        <v>6.952</v>
      </c>
      <c r="AZ209">
        <v>8.773999999999999</v>
      </c>
      <c r="BA209">
        <v>8.835000000000001</v>
      </c>
    </row>
    <row r="210" spans="1:53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V210">
        <v>7.33</v>
      </c>
      <c r="AW210">
        <v>6.843</v>
      </c>
      <c r="AZ210">
        <v>8.686999999999999</v>
      </c>
      <c r="BA210">
        <v>8.763999999999999</v>
      </c>
    </row>
    <row r="211" spans="1:53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V211">
        <v>7.235</v>
      </c>
      <c r="AW211">
        <v>6.735</v>
      </c>
      <c r="AZ211">
        <v>8.603999999999999</v>
      </c>
      <c r="BA211">
        <v>8.686</v>
      </c>
    </row>
    <row r="212" spans="1:53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V212">
        <v>7.153</v>
      </c>
      <c r="AW212">
        <v>6.647</v>
      </c>
      <c r="AZ212">
        <v>8.516999999999999</v>
      </c>
      <c r="BA212">
        <v>8.601000000000001</v>
      </c>
    </row>
    <row r="213" spans="1:53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V213">
        <v>7.055</v>
      </c>
      <c r="AW213">
        <v>6.546</v>
      </c>
      <c r="AZ213">
        <v>8.435</v>
      </c>
      <c r="BA213">
        <v>8.497</v>
      </c>
    </row>
    <row r="214" spans="1:53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V214">
        <v>6.965</v>
      </c>
      <c r="AW214">
        <v>6.468</v>
      </c>
      <c r="AZ214">
        <v>8.35</v>
      </c>
      <c r="BA214">
        <v>8.404999999999999</v>
      </c>
    </row>
    <row r="215" spans="1:53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V215">
        <v>6.877</v>
      </c>
      <c r="AW215">
        <v>6.378</v>
      </c>
      <c r="AZ215">
        <v>8.263999999999999</v>
      </c>
      <c r="BA215">
        <v>8.32</v>
      </c>
    </row>
    <row r="216" spans="1:53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V216">
        <v>6.843</v>
      </c>
      <c r="AW216">
        <v>6.311</v>
      </c>
      <c r="AZ216">
        <v>8.179</v>
      </c>
      <c r="BA216">
        <v>8.239000000000001</v>
      </c>
    </row>
    <row r="217" spans="1:53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V217">
        <v>6.781</v>
      </c>
      <c r="AW217">
        <v>6.243</v>
      </c>
      <c r="AZ217">
        <v>8.099</v>
      </c>
      <c r="BA217">
        <v>8.161</v>
      </c>
    </row>
    <row r="218" spans="1:53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V218">
        <v>6.71</v>
      </c>
      <c r="AW218">
        <v>6.193</v>
      </c>
      <c r="AZ218">
        <v>8.021000000000001</v>
      </c>
      <c r="BA218">
        <v>8.093999999999999</v>
      </c>
    </row>
    <row r="219" spans="1:53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V219">
        <v>6.61</v>
      </c>
      <c r="AW219">
        <v>6.105</v>
      </c>
      <c r="AZ219">
        <v>7.944</v>
      </c>
      <c r="BA219">
        <v>8.052</v>
      </c>
    </row>
    <row r="220" spans="1:53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V220">
        <v>6.495</v>
      </c>
      <c r="AW220">
        <v>5.995</v>
      </c>
      <c r="AZ220">
        <v>7.876</v>
      </c>
      <c r="BA220">
        <v>8.013999999999999</v>
      </c>
    </row>
    <row r="221" spans="1:53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V221">
        <v>6.346</v>
      </c>
      <c r="AW221">
        <v>5.876</v>
      </c>
      <c r="AZ221">
        <v>7.808</v>
      </c>
      <c r="BA221">
        <v>7.975</v>
      </c>
    </row>
    <row r="222" spans="1:53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V222">
        <v>6.227</v>
      </c>
      <c r="AW222">
        <v>5.761</v>
      </c>
      <c r="AZ222">
        <v>7.741</v>
      </c>
      <c r="BA222">
        <v>7.917</v>
      </c>
    </row>
    <row r="223" spans="1:53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V223">
        <v>6.14</v>
      </c>
      <c r="AW223">
        <v>5.653</v>
      </c>
      <c r="AZ223">
        <v>7.672</v>
      </c>
      <c r="BA223">
        <v>7.865</v>
      </c>
    </row>
    <row r="224" spans="1:53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V224">
        <v>6.067</v>
      </c>
      <c r="AW224">
        <v>5.574</v>
      </c>
      <c r="AZ224">
        <v>7.604</v>
      </c>
      <c r="BA224">
        <v>7.797</v>
      </c>
    </row>
    <row r="225" spans="1:53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V225">
        <v>6.036</v>
      </c>
      <c r="AW225">
        <v>5.526</v>
      </c>
      <c r="AZ225">
        <v>7.537</v>
      </c>
      <c r="BA225">
        <v>7.73</v>
      </c>
    </row>
    <row r="226" spans="1:53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V226">
        <v>5.985</v>
      </c>
      <c r="AW226">
        <v>5.506</v>
      </c>
      <c r="AZ226">
        <v>7.475</v>
      </c>
      <c r="BA226">
        <v>7.681</v>
      </c>
    </row>
    <row r="227" spans="1:53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V227">
        <v>5.902</v>
      </c>
      <c r="AW227">
        <v>5.497</v>
      </c>
      <c r="AZ227">
        <v>7.416</v>
      </c>
      <c r="BA227">
        <v>7.611</v>
      </c>
    </row>
    <row r="228" spans="1:53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V228">
        <v>5.803</v>
      </c>
      <c r="AW228">
        <v>5.476</v>
      </c>
      <c r="AZ228">
        <v>7.355</v>
      </c>
      <c r="BA228">
        <v>7.548</v>
      </c>
    </row>
    <row r="229" spans="1:53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V229">
        <v>5.742</v>
      </c>
      <c r="AW229">
        <v>5.422</v>
      </c>
      <c r="AZ229">
        <v>7.3</v>
      </c>
      <c r="BA229">
        <v>7.479</v>
      </c>
    </row>
    <row r="230" spans="1:53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V230">
        <v>5.659</v>
      </c>
      <c r="AW230">
        <v>5.35</v>
      </c>
      <c r="AZ230">
        <v>7.245</v>
      </c>
      <c r="BA230">
        <v>7.415</v>
      </c>
    </row>
    <row r="231" spans="1:53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V231">
        <v>5.58</v>
      </c>
      <c r="AW231">
        <v>5.25</v>
      </c>
      <c r="AZ231">
        <v>7.19</v>
      </c>
      <c r="BA231">
        <v>7.357</v>
      </c>
    </row>
    <row r="232" spans="1:53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V232">
        <v>5.53</v>
      </c>
      <c r="AW232">
        <v>5.155</v>
      </c>
      <c r="AZ232">
        <v>7.14</v>
      </c>
      <c r="BA232">
        <v>7.303</v>
      </c>
    </row>
    <row r="233" spans="1:53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V233">
        <v>5.485</v>
      </c>
      <c r="AW233">
        <v>5.057</v>
      </c>
      <c r="AZ233">
        <v>7.089</v>
      </c>
      <c r="BA233">
        <v>7.263</v>
      </c>
    </row>
    <row r="234" spans="1:53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V234">
        <v>5.407</v>
      </c>
      <c r="AW234">
        <v>4.98</v>
      </c>
      <c r="AZ234">
        <v>7.039</v>
      </c>
      <c r="BA234">
        <v>7.233</v>
      </c>
    </row>
    <row r="235" spans="1:53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V235">
        <v>5.314</v>
      </c>
      <c r="AW235">
        <v>4.934</v>
      </c>
      <c r="AZ235">
        <v>6.992</v>
      </c>
      <c r="BA235">
        <v>7.202</v>
      </c>
    </row>
    <row r="236" spans="1:53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V236">
        <v>5.238</v>
      </c>
      <c r="AW236">
        <v>4.893</v>
      </c>
      <c r="AZ236">
        <v>6.944</v>
      </c>
      <c r="BA236">
        <v>7.191</v>
      </c>
    </row>
    <row r="237" spans="1:53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V237">
        <v>5.144</v>
      </c>
      <c r="AW237">
        <v>4.846</v>
      </c>
      <c r="AZ237">
        <v>6.899</v>
      </c>
      <c r="BA237">
        <v>7.177</v>
      </c>
    </row>
    <row r="238" spans="1:53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V238">
        <v>5.065</v>
      </c>
      <c r="AW238">
        <v>4.817</v>
      </c>
      <c r="AZ238">
        <v>6.855</v>
      </c>
      <c r="BA238">
        <v>7.129</v>
      </c>
    </row>
    <row r="239" spans="1:53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V239">
        <v>4.989</v>
      </c>
      <c r="AW239">
        <v>4.769</v>
      </c>
      <c r="AZ239">
        <v>6.813</v>
      </c>
      <c r="BA239">
        <v>7.085</v>
      </c>
    </row>
    <row r="240" spans="1:53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V240">
        <v>4.938</v>
      </c>
      <c r="AW240">
        <v>4.727</v>
      </c>
      <c r="AZ240">
        <v>6.772</v>
      </c>
      <c r="BA240">
        <v>7.021</v>
      </c>
    </row>
    <row r="241" spans="1:53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V241">
        <v>4.896</v>
      </c>
      <c r="AW241">
        <v>4.68</v>
      </c>
      <c r="AZ241">
        <v>6.73</v>
      </c>
      <c r="BA241">
        <v>6.949</v>
      </c>
    </row>
    <row r="242" spans="1:53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V242">
        <v>4.859</v>
      </c>
      <c r="AW242">
        <v>4.628</v>
      </c>
      <c r="AZ242">
        <v>6.691</v>
      </c>
      <c r="BA242">
        <v>6.896</v>
      </c>
    </row>
    <row r="243" spans="1:53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V243">
        <v>4.811</v>
      </c>
      <c r="AW243">
        <v>4.589</v>
      </c>
      <c r="AZ243">
        <v>6.651</v>
      </c>
      <c r="BA243">
        <v>6.848</v>
      </c>
    </row>
    <row r="244" spans="1:53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V244">
        <v>4.768</v>
      </c>
      <c r="AW244">
        <v>4.576</v>
      </c>
      <c r="AZ244">
        <v>6.611</v>
      </c>
      <c r="BA244">
        <v>6.813</v>
      </c>
    </row>
    <row r="245" spans="1:53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V245">
        <v>4.73</v>
      </c>
      <c r="AW245">
        <v>4.546</v>
      </c>
      <c r="AZ245">
        <v>6.576</v>
      </c>
      <c r="BA245">
        <v>6.792</v>
      </c>
    </row>
    <row r="246" spans="1:53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V246">
        <v>4.674</v>
      </c>
      <c r="AW246">
        <v>4.494</v>
      </c>
      <c r="AZ246">
        <v>6.535</v>
      </c>
      <c r="BA246">
        <v>6.757</v>
      </c>
    </row>
    <row r="247" spans="1:53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V247">
        <v>4.625</v>
      </c>
      <c r="AW247">
        <v>4.457</v>
      </c>
      <c r="AZ247">
        <v>6.494</v>
      </c>
      <c r="BA247">
        <v>6.728</v>
      </c>
    </row>
    <row r="248" spans="1:53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V248">
        <v>4.581</v>
      </c>
      <c r="AW248">
        <v>4.399</v>
      </c>
      <c r="AZ248">
        <v>6.46</v>
      </c>
      <c r="BA248">
        <v>6.69</v>
      </c>
    </row>
    <row r="249" spans="1:53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V249">
        <v>4.536</v>
      </c>
      <c r="AW249">
        <v>4.354</v>
      </c>
      <c r="AZ249">
        <v>6.426</v>
      </c>
      <c r="BA249">
        <v>6.66</v>
      </c>
    </row>
    <row r="250" spans="1:53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V250">
        <v>4.49</v>
      </c>
      <c r="AW250">
        <v>4.327</v>
      </c>
      <c r="AZ250">
        <v>6.392</v>
      </c>
      <c r="BA250">
        <v>6.628</v>
      </c>
    </row>
    <row r="251" spans="1:53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V251">
        <v>4.467</v>
      </c>
      <c r="AW251">
        <v>4.324</v>
      </c>
      <c r="AZ251">
        <v>6.365</v>
      </c>
      <c r="BA251">
        <v>6.586</v>
      </c>
    </row>
    <row r="252" spans="1:53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V252">
        <v>4.45</v>
      </c>
      <c r="AW252">
        <v>4.298</v>
      </c>
      <c r="AZ252">
        <v>6.344</v>
      </c>
      <c r="BA252">
        <v>6.555</v>
      </c>
    </row>
    <row r="253" spans="1:53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V253">
        <v>4.436</v>
      </c>
      <c r="AW253">
        <v>4.299</v>
      </c>
      <c r="AZ253">
        <v>6.325</v>
      </c>
      <c r="BA253">
        <v>6.521</v>
      </c>
    </row>
    <row r="254" spans="1:53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V254">
        <v>4.413</v>
      </c>
      <c r="AW254">
        <v>4.293</v>
      </c>
      <c r="AZ254">
        <v>6.31</v>
      </c>
      <c r="BA254">
        <v>6.502</v>
      </c>
    </row>
    <row r="255" spans="1:53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V255">
        <v>4.398</v>
      </c>
      <c r="AW255">
        <v>4.282</v>
      </c>
      <c r="AZ255">
        <v>6.297</v>
      </c>
      <c r="BA255">
        <v>6.49</v>
      </c>
    </row>
    <row r="256" spans="1:53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V256">
        <v>4.364</v>
      </c>
      <c r="AW256">
        <v>4.28</v>
      </c>
      <c r="AZ256">
        <v>6.288</v>
      </c>
      <c r="BA256">
        <v>6.466</v>
      </c>
    </row>
    <row r="257" spans="1:53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V257">
        <v>4.342</v>
      </c>
      <c r="AW257">
        <v>4.296</v>
      </c>
      <c r="AZ257">
        <v>6.281</v>
      </c>
      <c r="BA257">
        <v>6.445</v>
      </c>
    </row>
    <row r="258" spans="1:53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V258">
        <v>4.313</v>
      </c>
      <c r="AW258">
        <v>4.299</v>
      </c>
      <c r="AZ258">
        <v>6.277</v>
      </c>
      <c r="BA258">
        <v>6.433</v>
      </c>
    </row>
    <row r="259" spans="1:53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V259">
        <v>4.297</v>
      </c>
      <c r="AW259">
        <v>4.294</v>
      </c>
      <c r="AZ259">
        <v>6.275</v>
      </c>
      <c r="BA259">
        <v>6.411</v>
      </c>
    </row>
    <row r="260" spans="1:53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V260">
        <v>4.278</v>
      </c>
      <c r="AZ260">
        <v>6.278</v>
      </c>
      <c r="BA260">
        <v>6.386</v>
      </c>
    </row>
    <row r="261" spans="1:53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V261">
        <v>4.266</v>
      </c>
      <c r="AZ261">
        <v>6.281</v>
      </c>
      <c r="BA261">
        <v>6.364</v>
      </c>
    </row>
    <row r="262" spans="1:53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V262">
        <v>4.239</v>
      </c>
      <c r="AZ262">
        <v>6.287</v>
      </c>
      <c r="BA262">
        <v>6.349</v>
      </c>
    </row>
    <row r="263" spans="1:53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V263">
        <v>4.234</v>
      </c>
      <c r="AZ263">
        <v>6.294</v>
      </c>
      <c r="BA263">
        <v>6.33</v>
      </c>
    </row>
    <row r="264" spans="1:53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V264">
        <v>4.23</v>
      </c>
      <c r="AW264">
        <v>4.331</v>
      </c>
      <c r="AZ264">
        <v>6.303</v>
      </c>
      <c r="BA264">
        <v>6.337</v>
      </c>
    </row>
    <row r="265" spans="1:53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V265">
        <v>4.234</v>
      </c>
      <c r="AW265">
        <v>4.353</v>
      </c>
      <c r="AZ265">
        <v>6.322</v>
      </c>
      <c r="BA265">
        <v>6.35</v>
      </c>
    </row>
    <row r="266" spans="1:53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V266">
        <v>4.256</v>
      </c>
      <c r="AW266">
        <v>4.364</v>
      </c>
      <c r="AZ266">
        <v>6.347</v>
      </c>
      <c r="BA266">
        <v>6.377</v>
      </c>
    </row>
    <row r="267" spans="1:53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V267">
        <v>4.278</v>
      </c>
      <c r="AW267">
        <v>4.37</v>
      </c>
      <c r="AZ267">
        <v>6.374</v>
      </c>
      <c r="BA267">
        <v>6.412</v>
      </c>
    </row>
    <row r="268" spans="1:53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V268">
        <v>4.291</v>
      </c>
      <c r="AW268">
        <v>4.377</v>
      </c>
      <c r="AZ268">
        <v>6.406</v>
      </c>
      <c r="BA268">
        <v>6.446</v>
      </c>
    </row>
    <row r="269" spans="1:53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V269">
        <v>4.314</v>
      </c>
      <c r="AW269">
        <v>4.396</v>
      </c>
      <c r="AZ269">
        <v>6.438</v>
      </c>
      <c r="BA269">
        <v>6.474</v>
      </c>
    </row>
    <row r="270" spans="1:53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V270">
        <v>4.348</v>
      </c>
      <c r="AW270">
        <v>4.413</v>
      </c>
      <c r="AZ270">
        <v>6.473</v>
      </c>
      <c r="BA270">
        <v>6.513</v>
      </c>
    </row>
    <row r="271" spans="1:53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V271">
        <v>4.374</v>
      </c>
      <c r="AW271">
        <v>4.429</v>
      </c>
      <c r="AZ271">
        <v>6.511</v>
      </c>
      <c r="BA271">
        <v>6.555</v>
      </c>
    </row>
    <row r="272" spans="1:53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V272">
        <v>4.4</v>
      </c>
      <c r="AW272">
        <v>4.453</v>
      </c>
      <c r="AZ272">
        <v>6.553</v>
      </c>
      <c r="BA272">
        <v>6.631</v>
      </c>
    </row>
    <row r="273" spans="1:53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V273">
        <v>4.428</v>
      </c>
      <c r="AW273">
        <v>4.498</v>
      </c>
      <c r="AZ273">
        <v>6.602</v>
      </c>
      <c r="BA273">
        <v>6.712</v>
      </c>
    </row>
    <row r="274" spans="1:53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V274">
        <v>4.456</v>
      </c>
      <c r="AW274">
        <v>4.515</v>
      </c>
      <c r="AZ274">
        <v>6.654</v>
      </c>
      <c r="BA274">
        <v>6.763</v>
      </c>
    </row>
    <row r="275" spans="1:53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V275">
        <v>4.479</v>
      </c>
      <c r="AW275">
        <v>4.528</v>
      </c>
      <c r="AZ275">
        <v>6.71</v>
      </c>
      <c r="BA275">
        <v>6.803</v>
      </c>
    </row>
    <row r="276" spans="1:53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V276">
        <v>4.538</v>
      </c>
      <c r="AW276">
        <v>4.58</v>
      </c>
      <c r="AZ276">
        <v>6.786</v>
      </c>
      <c r="BA276">
        <v>6.877</v>
      </c>
    </row>
    <row r="277" spans="1:53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V277">
        <v>4.614</v>
      </c>
      <c r="AW277">
        <v>4.626</v>
      </c>
      <c r="AZ277">
        <v>6.875</v>
      </c>
      <c r="BA277">
        <v>6.992</v>
      </c>
    </row>
    <row r="278" spans="1:53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V278">
        <v>4.712</v>
      </c>
      <c r="AW278">
        <v>4.679</v>
      </c>
      <c r="AZ278">
        <v>6.967</v>
      </c>
      <c r="BA278">
        <v>7.104</v>
      </c>
    </row>
    <row r="279" spans="1:53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V279">
        <v>4.8</v>
      </c>
      <c r="AW279">
        <v>4.745</v>
      </c>
      <c r="AZ279">
        <v>7.067</v>
      </c>
      <c r="BA279">
        <v>7.189</v>
      </c>
    </row>
    <row r="280" spans="1:53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V280">
        <v>4.902</v>
      </c>
      <c r="AW280">
        <v>4.809</v>
      </c>
      <c r="AZ280">
        <v>7.171</v>
      </c>
      <c r="BA280">
        <v>7.306</v>
      </c>
    </row>
    <row r="281" spans="1:53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V281">
        <v>4.968</v>
      </c>
      <c r="AW281">
        <v>4.841</v>
      </c>
      <c r="AZ281">
        <v>7.258</v>
      </c>
      <c r="BA281">
        <v>7.418</v>
      </c>
    </row>
    <row r="282" spans="1:53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V282">
        <v>5.032</v>
      </c>
      <c r="AW282">
        <v>4.885</v>
      </c>
      <c r="AZ282">
        <v>7.347</v>
      </c>
      <c r="BA282">
        <v>7.529</v>
      </c>
    </row>
    <row r="283" spans="1:53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V283">
        <v>5.091</v>
      </c>
      <c r="AW283">
        <v>4.909</v>
      </c>
      <c r="AZ283">
        <v>7.432</v>
      </c>
      <c r="BA283">
        <v>7.629</v>
      </c>
    </row>
    <row r="284" spans="1:53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V284">
        <v>5.177</v>
      </c>
      <c r="AW284">
        <v>4.943</v>
      </c>
      <c r="AZ284">
        <v>7.521</v>
      </c>
      <c r="BA284">
        <v>7.729</v>
      </c>
    </row>
    <row r="285" spans="1:53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V285">
        <v>5.268</v>
      </c>
      <c r="AW285">
        <v>5</v>
      </c>
      <c r="AZ285">
        <v>7.607</v>
      </c>
      <c r="BA285">
        <v>7.825</v>
      </c>
    </row>
    <row r="286" spans="1:53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V286">
        <v>5.358</v>
      </c>
      <c r="AW286">
        <v>5.06</v>
      </c>
      <c r="AZ286">
        <v>7.697</v>
      </c>
      <c r="BA286">
        <v>7.913</v>
      </c>
    </row>
    <row r="287" spans="1:53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V287">
        <v>5.456</v>
      </c>
      <c r="AW287">
        <v>5.119</v>
      </c>
      <c r="AZ287">
        <v>7.79</v>
      </c>
      <c r="BA287">
        <v>8.023999999999999</v>
      </c>
    </row>
    <row r="288" spans="1:53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V288">
        <v>5.542</v>
      </c>
      <c r="AW288">
        <v>5.172</v>
      </c>
      <c r="AZ288">
        <v>7.887</v>
      </c>
      <c r="BA288">
        <v>8.101000000000001</v>
      </c>
    </row>
    <row r="289" spans="1:53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V289">
        <v>5.611</v>
      </c>
      <c r="AW289">
        <v>5.233</v>
      </c>
      <c r="AZ289">
        <v>7.989</v>
      </c>
      <c r="BA289">
        <v>8.212999999999999</v>
      </c>
    </row>
    <row r="290" spans="1:53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V290">
        <v>5.694</v>
      </c>
      <c r="AW290">
        <v>5.294</v>
      </c>
      <c r="AZ290">
        <v>8.090999999999999</v>
      </c>
      <c r="BA290">
        <v>8.300000000000001</v>
      </c>
    </row>
    <row r="291" spans="1:53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V291">
        <v>5.801</v>
      </c>
      <c r="AW291">
        <v>5.357</v>
      </c>
      <c r="AZ291">
        <v>8.193</v>
      </c>
      <c r="BA291">
        <v>8.349</v>
      </c>
    </row>
    <row r="292" spans="1:53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V292">
        <v>5.926</v>
      </c>
      <c r="AW292">
        <v>5.44</v>
      </c>
      <c r="AZ292">
        <v>8.289</v>
      </c>
      <c r="BA292">
        <v>8.394</v>
      </c>
    </row>
    <row r="293" spans="1:53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V293">
        <v>6.104</v>
      </c>
      <c r="AW293">
        <v>5.575</v>
      </c>
      <c r="AZ293">
        <v>8.385999999999999</v>
      </c>
      <c r="BA293">
        <v>8.547000000000001</v>
      </c>
    </row>
    <row r="294" spans="1:53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V294">
        <v>6.331</v>
      </c>
      <c r="AW294">
        <v>5.739</v>
      </c>
      <c r="AZ294">
        <v>8.476000000000001</v>
      </c>
      <c r="BA294">
        <v>8.631</v>
      </c>
    </row>
    <row r="295" spans="1:53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V295">
        <v>6.549</v>
      </c>
      <c r="AW295">
        <v>5.916</v>
      </c>
      <c r="AZ295">
        <v>8.565</v>
      </c>
      <c r="BA295">
        <v>8.685</v>
      </c>
    </row>
    <row r="296" spans="1:53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V296">
        <v>6.76</v>
      </c>
      <c r="AW296">
        <v>6.097</v>
      </c>
      <c r="AZ296">
        <v>8.651999999999999</v>
      </c>
      <c r="BA296">
        <v>8.728999999999999</v>
      </c>
    </row>
    <row r="297" spans="1:53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V297">
        <v>6.951</v>
      </c>
      <c r="AW297">
        <v>6.271</v>
      </c>
      <c r="AZ297">
        <v>8.744</v>
      </c>
      <c r="BA297">
        <v>8.792</v>
      </c>
    </row>
    <row r="298" spans="1:53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V298">
        <v>7.111</v>
      </c>
      <c r="AW298">
        <v>6.449</v>
      </c>
      <c r="AZ298">
        <v>8.834</v>
      </c>
      <c r="BA298">
        <v>8.851000000000001</v>
      </c>
    </row>
    <row r="299" spans="1:53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V299">
        <v>7.216</v>
      </c>
      <c r="AW299">
        <v>6.64</v>
      </c>
      <c r="AZ299">
        <v>8.923</v>
      </c>
      <c r="BA299">
        <v>8.936</v>
      </c>
    </row>
    <row r="300" spans="1:53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V300">
        <v>7.321</v>
      </c>
      <c r="AW300">
        <v>6.832</v>
      </c>
      <c r="AZ300">
        <v>9.010999999999999</v>
      </c>
      <c r="BA300">
        <v>9.042999999999999</v>
      </c>
    </row>
    <row r="301" spans="1:53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V301">
        <v>7.446</v>
      </c>
      <c r="AW301">
        <v>7.047</v>
      </c>
      <c r="AZ301">
        <v>9.086</v>
      </c>
      <c r="BA301">
        <v>9.125999999999999</v>
      </c>
    </row>
    <row r="302" spans="1:53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V302">
        <v>7.579</v>
      </c>
      <c r="AW302">
        <v>7.245</v>
      </c>
      <c r="AZ302">
        <v>9.161</v>
      </c>
      <c r="BA302">
        <v>9.215999999999999</v>
      </c>
    </row>
    <row r="303" spans="1:53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V303">
        <v>7.726</v>
      </c>
      <c r="AW303">
        <v>7.36</v>
      </c>
      <c r="AZ303">
        <v>9.239000000000001</v>
      </c>
      <c r="BA303">
        <v>9.305999999999999</v>
      </c>
    </row>
    <row r="304" spans="1:53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V304">
        <v>7.884</v>
      </c>
      <c r="AW304">
        <v>7.44</v>
      </c>
      <c r="AZ304">
        <v>9.311</v>
      </c>
      <c r="BA304">
        <v>9.412000000000001</v>
      </c>
    </row>
    <row r="305" spans="1:53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V305">
        <v>8.050000000000001</v>
      </c>
      <c r="AW305">
        <v>7.496</v>
      </c>
      <c r="AZ305">
        <v>9.388999999999999</v>
      </c>
      <c r="BA305">
        <v>9.504</v>
      </c>
    </row>
    <row r="306" spans="1:53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V306">
        <v>8.193</v>
      </c>
      <c r="AW306">
        <v>7.506</v>
      </c>
      <c r="AZ306">
        <v>9.473000000000001</v>
      </c>
      <c r="BA306">
        <v>9.601000000000001</v>
      </c>
    </row>
    <row r="307" spans="1:53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V307">
        <v>8.336</v>
      </c>
      <c r="AW307">
        <v>7.546</v>
      </c>
      <c r="AZ307">
        <v>9.561</v>
      </c>
      <c r="BA307">
        <v>9.696999999999999</v>
      </c>
    </row>
    <row r="308" spans="1:53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V308">
        <v>8.474</v>
      </c>
      <c r="AW308">
        <v>7.644</v>
      </c>
      <c r="AZ308">
        <v>9.648999999999999</v>
      </c>
      <c r="BA308">
        <v>9.776</v>
      </c>
    </row>
    <row r="309" spans="1:53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V309">
        <v>8.581</v>
      </c>
      <c r="AW309">
        <v>7.723</v>
      </c>
      <c r="AZ309">
        <v>9.733000000000001</v>
      </c>
      <c r="BA309">
        <v>9.824</v>
      </c>
    </row>
    <row r="310" spans="1:53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V310">
        <v>8.673999999999999</v>
      </c>
      <c r="AW310">
        <v>7.813</v>
      </c>
      <c r="AZ310">
        <v>9.814</v>
      </c>
      <c r="BA310">
        <v>9.869999999999999</v>
      </c>
    </row>
    <row r="311" spans="1:53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V311">
        <v>8.76</v>
      </c>
      <c r="AW311">
        <v>7.955</v>
      </c>
      <c r="AZ311">
        <v>9.893000000000001</v>
      </c>
      <c r="BA311">
        <v>9.954000000000001</v>
      </c>
    </row>
    <row r="312" spans="1:53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V312">
        <v>8.821</v>
      </c>
      <c r="AW312">
        <v>8.076000000000001</v>
      </c>
      <c r="AZ312">
        <v>9.954000000000001</v>
      </c>
      <c r="BA312">
        <v>10.027</v>
      </c>
    </row>
    <row r="313" spans="1:53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V313">
        <v>8.874000000000001</v>
      </c>
      <c r="AW313">
        <v>8.193</v>
      </c>
      <c r="AZ313">
        <v>10.011</v>
      </c>
      <c r="BA313">
        <v>10.058</v>
      </c>
    </row>
    <row r="314" spans="1:53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V314">
        <v>8.964</v>
      </c>
      <c r="AW314">
        <v>8.331</v>
      </c>
      <c r="AZ314">
        <v>10.07</v>
      </c>
      <c r="BA314">
        <v>10.09</v>
      </c>
    </row>
    <row r="315" spans="1:53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V315">
        <v>9.058</v>
      </c>
      <c r="AW315">
        <v>8.472</v>
      </c>
      <c r="AZ315">
        <v>10.131</v>
      </c>
      <c r="BA315">
        <v>10.146</v>
      </c>
    </row>
    <row r="316" spans="1:53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V316">
        <v>9.146000000000001</v>
      </c>
      <c r="AW316">
        <v>8.584</v>
      </c>
      <c r="AZ316">
        <v>10.193</v>
      </c>
      <c r="BA316">
        <v>10.209</v>
      </c>
    </row>
    <row r="317" spans="1:53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V317">
        <v>9.242000000000001</v>
      </c>
      <c r="AW317">
        <v>8.695</v>
      </c>
      <c r="AZ317">
        <v>10.256</v>
      </c>
      <c r="BA317">
        <v>10.278</v>
      </c>
    </row>
    <row r="318" spans="1:53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V318">
        <v>9.340999999999999</v>
      </c>
      <c r="AW318">
        <v>8.794</v>
      </c>
      <c r="AZ318">
        <v>10.322</v>
      </c>
      <c r="BA318">
        <v>10.364</v>
      </c>
    </row>
    <row r="319" spans="1:53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V319">
        <v>9.417</v>
      </c>
      <c r="AW319">
        <v>8.888</v>
      </c>
      <c r="AZ319">
        <v>10.393</v>
      </c>
      <c r="BA319">
        <v>10.437</v>
      </c>
    </row>
    <row r="320" spans="1:53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V320">
        <v>9.474</v>
      </c>
      <c r="AW320">
        <v>8.956</v>
      </c>
      <c r="AZ320">
        <v>10.463</v>
      </c>
      <c r="BA320">
        <v>10.549</v>
      </c>
    </row>
    <row r="321" spans="1:53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V321">
        <v>9.561999999999999</v>
      </c>
      <c r="AW321">
        <v>9.019</v>
      </c>
      <c r="AZ321">
        <v>10.532</v>
      </c>
      <c r="BA321">
        <v>10.639</v>
      </c>
    </row>
    <row r="322" spans="1:53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V322">
        <v>9.661</v>
      </c>
      <c r="AW322">
        <v>9.077999999999999</v>
      </c>
      <c r="AZ322">
        <v>10.605</v>
      </c>
      <c r="BA322">
        <v>10.709</v>
      </c>
    </row>
    <row r="323" spans="1:53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V323">
        <v>9.746</v>
      </c>
      <c r="AW323">
        <v>9.16</v>
      </c>
      <c r="AZ323">
        <v>10.676</v>
      </c>
      <c r="BA323">
        <v>10.814</v>
      </c>
    </row>
    <row r="324" spans="1:53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V324">
        <v>9.849</v>
      </c>
      <c r="AW324">
        <v>9.227</v>
      </c>
      <c r="AZ324">
        <v>10.737</v>
      </c>
      <c r="BA324">
        <v>10.892</v>
      </c>
    </row>
    <row r="325" spans="1:53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V325">
        <v>9.949999999999999</v>
      </c>
      <c r="AW325">
        <v>9.311999999999999</v>
      </c>
      <c r="AZ325">
        <v>10.799</v>
      </c>
      <c r="BA325">
        <v>10.942</v>
      </c>
    </row>
    <row r="326" spans="1:53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V326">
        <v>10.019</v>
      </c>
      <c r="AW326">
        <v>9.385</v>
      </c>
      <c r="AZ326">
        <v>10.86</v>
      </c>
      <c r="BA326">
        <v>11</v>
      </c>
    </row>
    <row r="327" spans="1:53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V327">
        <v>10.081</v>
      </c>
      <c r="AW327">
        <v>9.461</v>
      </c>
      <c r="AZ327">
        <v>10.918</v>
      </c>
      <c r="BA327">
        <v>11.038</v>
      </c>
    </row>
    <row r="328" spans="1:53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V328">
        <v>10.126</v>
      </c>
      <c r="AW328">
        <v>9.526999999999999</v>
      </c>
      <c r="AZ328">
        <v>10.979</v>
      </c>
      <c r="BA328">
        <v>11.07</v>
      </c>
    </row>
    <row r="329" spans="1:53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V329">
        <v>10.147</v>
      </c>
      <c r="AW329">
        <v>9.587</v>
      </c>
      <c r="AZ329">
        <v>11.042</v>
      </c>
      <c r="BA329">
        <v>11.088</v>
      </c>
    </row>
    <row r="330" spans="1:53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V330">
        <v>10.147</v>
      </c>
      <c r="AW330">
        <v>9.630000000000001</v>
      </c>
      <c r="AZ330">
        <v>11.11</v>
      </c>
      <c r="BA330">
        <v>11.108</v>
      </c>
    </row>
    <row r="331" spans="1:53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V331">
        <v>10.153</v>
      </c>
      <c r="AW331">
        <v>9.692</v>
      </c>
      <c r="AZ331">
        <v>11.184</v>
      </c>
      <c r="BA331">
        <v>11.152</v>
      </c>
    </row>
    <row r="332" spans="1:53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V332">
        <v>10.147</v>
      </c>
      <c r="AW332">
        <v>9.753</v>
      </c>
      <c r="AZ332">
        <v>11.26</v>
      </c>
      <c r="BA332">
        <v>11.221</v>
      </c>
    </row>
    <row r="333" spans="1:53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V333">
        <v>10.15</v>
      </c>
      <c r="AW333">
        <v>9.821999999999999</v>
      </c>
      <c r="AZ333">
        <v>11.334</v>
      </c>
      <c r="BA333">
        <v>11.348</v>
      </c>
    </row>
    <row r="334" spans="1:53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V334">
        <v>10.204</v>
      </c>
      <c r="AW334">
        <v>9.890000000000001</v>
      </c>
      <c r="AZ334">
        <v>11.415</v>
      </c>
      <c r="BA334">
        <v>11.489</v>
      </c>
    </row>
    <row r="335" spans="1:53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V335">
        <v>10.263</v>
      </c>
      <c r="AW335">
        <v>9.974</v>
      </c>
      <c r="AZ335">
        <v>11.488</v>
      </c>
      <c r="BA335">
        <v>11.616</v>
      </c>
    </row>
    <row r="336" spans="1:53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V336">
        <v>10.316</v>
      </c>
      <c r="AW336">
        <v>10.046</v>
      </c>
      <c r="AZ336">
        <v>11.558</v>
      </c>
      <c r="BA336">
        <v>11.716</v>
      </c>
    </row>
    <row r="337" spans="1:53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V337">
        <v>10.39</v>
      </c>
      <c r="AW337">
        <v>10.138</v>
      </c>
      <c r="AZ337">
        <v>11.653</v>
      </c>
      <c r="BA337">
        <v>11.814</v>
      </c>
    </row>
    <row r="338" spans="1:53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V338">
        <v>10.466</v>
      </c>
      <c r="AW338">
        <v>10.225</v>
      </c>
      <c r="AZ338">
        <v>11.748</v>
      </c>
      <c r="BA338">
        <v>11.89</v>
      </c>
    </row>
    <row r="339" spans="1:53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V339">
        <v>10.525</v>
      </c>
      <c r="AW339">
        <v>10.323</v>
      </c>
      <c r="AZ339">
        <v>11.842</v>
      </c>
      <c r="BA339">
        <v>11.986</v>
      </c>
    </row>
    <row r="340" spans="1:53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V340">
        <v>10.622</v>
      </c>
      <c r="AW340">
        <v>10.412</v>
      </c>
      <c r="AZ340">
        <v>11.94</v>
      </c>
      <c r="BA340">
        <v>12.076</v>
      </c>
    </row>
    <row r="341" spans="1:53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V341">
        <v>10.731</v>
      </c>
      <c r="AW341">
        <v>10.522</v>
      </c>
      <c r="AZ341">
        <v>12.04</v>
      </c>
      <c r="BA341">
        <v>12.177</v>
      </c>
    </row>
    <row r="342" spans="1:53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V342">
        <v>10.833</v>
      </c>
      <c r="AW342">
        <v>10.634</v>
      </c>
      <c r="AZ342">
        <v>12.1</v>
      </c>
      <c r="BA342">
        <v>12.206</v>
      </c>
    </row>
    <row r="343" spans="1:53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V343">
        <v>10.939</v>
      </c>
      <c r="AW343">
        <v>10.728</v>
      </c>
      <c r="AZ343">
        <v>12.174</v>
      </c>
      <c r="BA343">
        <v>12.266</v>
      </c>
    </row>
    <row r="344" spans="1:53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V344">
        <v>11.023</v>
      </c>
      <c r="AW344">
        <v>10.799</v>
      </c>
      <c r="AZ344">
        <v>12.252</v>
      </c>
      <c r="BA344">
        <v>12.343</v>
      </c>
    </row>
    <row r="345" spans="1:53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V345">
        <v>11.098</v>
      </c>
      <c r="AW345">
        <v>10.873</v>
      </c>
      <c r="AZ345">
        <v>12.321</v>
      </c>
      <c r="BA345">
        <v>12.403</v>
      </c>
    </row>
    <row r="346" spans="1:53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V346">
        <v>11.188</v>
      </c>
      <c r="AW346">
        <v>10.912</v>
      </c>
      <c r="AZ346">
        <v>12.388</v>
      </c>
      <c r="BA346">
        <v>12.448</v>
      </c>
    </row>
    <row r="347" spans="1:53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V347">
        <v>11.291</v>
      </c>
      <c r="AW347">
        <v>10.933</v>
      </c>
      <c r="AZ347">
        <v>12.455</v>
      </c>
      <c r="BA347">
        <v>12.498</v>
      </c>
    </row>
    <row r="348" spans="1:53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V348">
        <v>11.403</v>
      </c>
      <c r="AW348">
        <v>10.959</v>
      </c>
      <c r="AZ348">
        <v>12.517</v>
      </c>
      <c r="BA348">
        <v>12.544</v>
      </c>
    </row>
    <row r="349" spans="1:53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V349">
        <v>11.547</v>
      </c>
      <c r="AW349">
        <v>10.994</v>
      </c>
      <c r="AZ349">
        <v>12.579</v>
      </c>
      <c r="BA349">
        <v>12.602</v>
      </c>
    </row>
    <row r="350" spans="1:53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V350">
        <v>11.711</v>
      </c>
      <c r="AW350">
        <v>11.053</v>
      </c>
      <c r="AZ350">
        <v>12.639</v>
      </c>
      <c r="BA350">
        <v>12.637</v>
      </c>
    </row>
    <row r="351" spans="1:53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V351">
        <v>11.85</v>
      </c>
      <c r="AW351">
        <v>11.105</v>
      </c>
      <c r="AZ351">
        <v>12.703</v>
      </c>
      <c r="BA351">
        <v>12.721</v>
      </c>
    </row>
    <row r="352" spans="1:53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V352">
        <v>11.953</v>
      </c>
      <c r="AW352">
        <v>11.168</v>
      </c>
      <c r="AZ352">
        <v>12.767</v>
      </c>
      <c r="BA352">
        <v>12.813</v>
      </c>
    </row>
    <row r="353" spans="1:53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V353">
        <v>12.044</v>
      </c>
      <c r="AW353">
        <v>11.239</v>
      </c>
      <c r="AZ353">
        <v>12.826</v>
      </c>
      <c r="BA353">
        <v>12.885</v>
      </c>
    </row>
    <row r="354" spans="1:53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V354">
        <v>12.124</v>
      </c>
      <c r="AW354">
        <v>11.324</v>
      </c>
      <c r="AZ354">
        <v>12.89</v>
      </c>
      <c r="BA354">
        <v>12.953</v>
      </c>
    </row>
    <row r="355" spans="1:53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V355">
        <v>12.19</v>
      </c>
      <c r="AW355">
        <v>11.412</v>
      </c>
      <c r="AZ355">
        <v>12.953</v>
      </c>
      <c r="BA355">
        <v>13.01</v>
      </c>
    </row>
    <row r="356" spans="1:53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V356">
        <v>12.256</v>
      </c>
      <c r="AW356">
        <v>11.535</v>
      </c>
      <c r="AZ356">
        <v>13.006</v>
      </c>
      <c r="BA356">
        <v>13.055</v>
      </c>
    </row>
    <row r="357" spans="1:53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V357">
        <v>12.362</v>
      </c>
      <c r="AW357">
        <v>11.667</v>
      </c>
      <c r="AZ357">
        <v>13.059</v>
      </c>
      <c r="BA357">
        <v>13.089</v>
      </c>
    </row>
    <row r="358" spans="1:53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V358">
        <v>12.486</v>
      </c>
      <c r="AW358">
        <v>11.799</v>
      </c>
      <c r="AZ358">
        <v>13.114</v>
      </c>
      <c r="BA358">
        <v>13.165</v>
      </c>
    </row>
    <row r="359" spans="1:53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V359">
        <v>12.585</v>
      </c>
      <c r="AW359">
        <v>11.903</v>
      </c>
      <c r="AZ359">
        <v>13.167</v>
      </c>
      <c r="BA359">
        <v>13.238</v>
      </c>
    </row>
    <row r="360" spans="1:53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V360">
        <v>12.673</v>
      </c>
      <c r="AW360">
        <v>11.978</v>
      </c>
      <c r="AZ360">
        <v>13.221</v>
      </c>
      <c r="BA360">
        <v>13.254</v>
      </c>
    </row>
    <row r="361" spans="1:53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V361">
        <v>12.771</v>
      </c>
      <c r="AW361">
        <v>12.032</v>
      </c>
      <c r="AZ361">
        <v>13.274</v>
      </c>
      <c r="BA361">
        <v>13.307</v>
      </c>
    </row>
    <row r="362" spans="1:53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V362">
        <v>12.846</v>
      </c>
      <c r="AW362">
        <v>12.06</v>
      </c>
      <c r="AZ362">
        <v>13.325</v>
      </c>
      <c r="BA362">
        <v>13.398</v>
      </c>
    </row>
    <row r="363" spans="1:53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V363">
        <v>12.885</v>
      </c>
      <c r="AW363">
        <v>12.074</v>
      </c>
      <c r="AZ363">
        <v>13.37</v>
      </c>
      <c r="BA363">
        <v>13.487</v>
      </c>
    </row>
    <row r="364" spans="1:53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V364">
        <v>12.921</v>
      </c>
      <c r="AW364">
        <v>12.097</v>
      </c>
      <c r="AZ364">
        <v>13.406</v>
      </c>
      <c r="BA364">
        <v>13.535</v>
      </c>
    </row>
    <row r="365" spans="1:53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V365">
        <v>12.964</v>
      </c>
      <c r="AW365">
        <v>12.136</v>
      </c>
      <c r="AZ365">
        <v>13.446</v>
      </c>
      <c r="BA365">
        <v>13.499</v>
      </c>
    </row>
    <row r="366" spans="1:53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V366">
        <v>13.002</v>
      </c>
      <c r="AW366">
        <v>12.195</v>
      </c>
      <c r="AZ366">
        <v>13.486</v>
      </c>
      <c r="BA366">
        <v>13.543</v>
      </c>
    </row>
    <row r="367" spans="1:53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V367">
        <v>13.026</v>
      </c>
      <c r="AW367">
        <v>12.265</v>
      </c>
      <c r="AZ367">
        <v>13.527</v>
      </c>
      <c r="BA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67"/>
  <sheetViews>
    <sheetView workbookViewId="0"/>
  </sheetViews>
  <sheetFormatPr defaultRowHeight="15"/>
  <sheetData>
    <row r="1" spans="1:50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>
        <v>2024</v>
      </c>
      <c r="AX1" s="1">
        <v>2025</v>
      </c>
    </row>
    <row r="2" spans="1:50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  <c r="AW2">
        <v>-0.5639999999999999</v>
      </c>
      <c r="AX2">
        <v>-1.301</v>
      </c>
    </row>
    <row r="3" spans="1:50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  <c r="AW3">
        <v>-0.547</v>
      </c>
      <c r="AX3">
        <v>-1.281</v>
      </c>
    </row>
    <row r="4" spans="1:50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  <c r="AW4">
        <v>-0.532</v>
      </c>
      <c r="AX4">
        <v>-1.287</v>
      </c>
    </row>
    <row r="5" spans="1:50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  <c r="AW5">
        <v>-0.528</v>
      </c>
      <c r="AX5">
        <v>-1.332</v>
      </c>
    </row>
    <row r="6" spans="1:50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  <c r="AW6">
        <v>-0.49</v>
      </c>
      <c r="AX6">
        <v>-1.382</v>
      </c>
    </row>
    <row r="7" spans="1:50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  <c r="AW7">
        <v>-0.44</v>
      </c>
      <c r="AX7">
        <v>-1.4</v>
      </c>
    </row>
    <row r="8" spans="1:50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  <c r="AW8">
        <v>-0.374</v>
      </c>
      <c r="AX8">
        <v>-1.395</v>
      </c>
    </row>
    <row r="9" spans="1:50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  <c r="AW9">
        <v>-0.357</v>
      </c>
      <c r="AX9">
        <v>-1.385</v>
      </c>
    </row>
    <row r="10" spans="1:50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  <c r="AW10">
        <v>-0.34</v>
      </c>
      <c r="AX10">
        <v>-1.336</v>
      </c>
    </row>
    <row r="11" spans="1:50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  <c r="AW11">
        <v>-0.323</v>
      </c>
      <c r="AX11">
        <v>-1.28</v>
      </c>
    </row>
    <row r="12" spans="1:50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  <c r="AW12">
        <v>-0.324</v>
      </c>
      <c r="AX12">
        <v>-1.254</v>
      </c>
    </row>
    <row r="13" spans="1:50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  <c r="AW13">
        <v>-0.356</v>
      </c>
      <c r="AX13">
        <v>-1.25</v>
      </c>
    </row>
    <row r="14" spans="1:50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  <c r="AW14">
        <v>-0.361</v>
      </c>
      <c r="AX14">
        <v>-1.252</v>
      </c>
    </row>
    <row r="15" spans="1:50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  <c r="AW15">
        <v>-0.383</v>
      </c>
      <c r="AX15">
        <v>-1.276</v>
      </c>
    </row>
    <row r="16" spans="1:50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  <c r="AW16">
        <v>-0.414</v>
      </c>
      <c r="AX16">
        <v>-1.297</v>
      </c>
    </row>
    <row r="17" spans="1:50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  <c r="AW17">
        <v>-0.45</v>
      </c>
      <c r="AX17">
        <v>-1.311</v>
      </c>
    </row>
    <row r="18" spans="1:50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  <c r="AW18">
        <v>-0.474</v>
      </c>
      <c r="AX18">
        <v>-1.308</v>
      </c>
    </row>
    <row r="19" spans="1:50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  <c r="AW19">
        <v>-0.489</v>
      </c>
      <c r="AX19">
        <v>-1.294</v>
      </c>
    </row>
    <row r="20" spans="1:50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  <c r="AW20">
        <v>-0.523</v>
      </c>
    </row>
    <row r="21" spans="1:50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  <c r="AW21">
        <v>-0.546</v>
      </c>
    </row>
    <row r="22" spans="1:50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  <c r="AW22">
        <v>-0.536</v>
      </c>
    </row>
    <row r="23" spans="1:50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  <c r="AW23">
        <v>-0.516</v>
      </c>
    </row>
    <row r="24" spans="1:50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  <c r="AW24">
        <v>-0.514</v>
      </c>
    </row>
    <row r="25" spans="1:50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  <c r="AW25">
        <v>-0.498</v>
      </c>
    </row>
    <row r="26" spans="1:50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  <c r="AW26">
        <v>-0.483</v>
      </c>
    </row>
    <row r="27" spans="1:50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  <c r="AW27">
        <v>-0.518</v>
      </c>
    </row>
    <row r="28" spans="1:50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  <c r="AW28">
        <v>-0.587</v>
      </c>
    </row>
    <row r="29" spans="1:50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  <c r="AW29">
        <v>-0.652</v>
      </c>
    </row>
    <row r="30" spans="1:50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  <c r="AW30">
        <v>-0.706</v>
      </c>
    </row>
    <row r="31" spans="1:50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  <c r="AW31">
        <v>-0.765</v>
      </c>
    </row>
    <row r="32" spans="1:50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  <c r="AW32">
        <v>-0.804</v>
      </c>
    </row>
    <row r="33" spans="1:49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  <c r="AW33">
        <v>-0.8159999999999999</v>
      </c>
    </row>
    <row r="34" spans="1:49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  <c r="AW34">
        <v>-0.8</v>
      </c>
    </row>
    <row r="35" spans="1:49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  <c r="AW35">
        <v>-0.8080000000000001</v>
      </c>
    </row>
    <row r="36" spans="1:49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  <c r="AW36">
        <v>-0.797</v>
      </c>
    </row>
    <row r="37" spans="1:49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  <c r="AW37">
        <v>-0.789</v>
      </c>
    </row>
    <row r="38" spans="1:49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  <c r="AW38">
        <v>-0.774</v>
      </c>
    </row>
    <row r="39" spans="1:49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  <c r="AW39">
        <v>-0.795</v>
      </c>
    </row>
    <row r="40" spans="1:49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  <c r="AW40">
        <v>-0.8100000000000001</v>
      </c>
    </row>
    <row r="41" spans="1:49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  <c r="AW41">
        <v>-0.8080000000000001</v>
      </c>
    </row>
    <row r="42" spans="1:49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  <c r="AW42">
        <v>-0.783</v>
      </c>
    </row>
    <row r="43" spans="1:49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  <c r="AW43">
        <v>-0.764</v>
      </c>
    </row>
    <row r="44" spans="1:49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  <c r="AW44">
        <v>-0.72</v>
      </c>
    </row>
    <row r="45" spans="1:49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  <c r="AW45">
        <v>-0.676</v>
      </c>
    </row>
    <row r="46" spans="1:49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  <c r="AW46">
        <v>-0.653</v>
      </c>
    </row>
    <row r="47" spans="1:49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  <c r="AW47">
        <v>-0.657</v>
      </c>
    </row>
    <row r="48" spans="1:49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  <c r="AW48">
        <v>-0.672</v>
      </c>
    </row>
    <row r="49" spans="1:49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  <c r="AW49">
        <v>-0.6909999999999999</v>
      </c>
    </row>
    <row r="50" spans="1:49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  <c r="AW50">
        <v>-0.702</v>
      </c>
    </row>
    <row r="51" spans="1:49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  <c r="AW51">
        <v>-0.6899999999999999</v>
      </c>
    </row>
    <row r="52" spans="1:49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  <c r="AW52">
        <v>-0.667</v>
      </c>
    </row>
    <row r="53" spans="1:49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  <c r="AW53">
        <v>-0.64</v>
      </c>
    </row>
    <row r="54" spans="1:49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  <c r="AW54">
        <v>-0.622</v>
      </c>
    </row>
    <row r="55" spans="1:49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  <c r="AW55">
        <v>-0.61</v>
      </c>
    </row>
    <row r="56" spans="1:49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  <c r="AW56">
        <v>-0.624</v>
      </c>
    </row>
    <row r="57" spans="1:49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  <c r="AW57">
        <v>-0.656</v>
      </c>
    </row>
    <row r="58" spans="1:49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  <c r="AW58">
        <v>-0.667</v>
      </c>
    </row>
    <row r="59" spans="1:49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  <c r="AW59">
        <v>-0.658</v>
      </c>
    </row>
    <row r="60" spans="1:49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  <c r="AW60">
        <v>-0.646</v>
      </c>
    </row>
    <row r="61" spans="1:49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  <c r="AW61">
        <v>-0.587</v>
      </c>
    </row>
    <row r="62" spans="1:49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  <c r="AW62">
        <v>-0.64</v>
      </c>
    </row>
    <row r="63" spans="1:49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  <c r="AW63">
        <v>-0.664</v>
      </c>
    </row>
    <row r="64" spans="1:49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  <c r="AW64">
        <v>-0.711</v>
      </c>
    </row>
    <row r="65" spans="1:49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  <c r="AW65">
        <v>-0.736</v>
      </c>
    </row>
    <row r="66" spans="1:49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  <c r="AW66">
        <v>-0.738</v>
      </c>
    </row>
    <row r="67" spans="1:49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  <c r="AW67">
        <v>-0.754</v>
      </c>
    </row>
    <row r="68" spans="1:49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  <c r="AW68">
        <v>-0.74</v>
      </c>
    </row>
    <row r="69" spans="1:49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  <c r="AW69">
        <v>-0.716</v>
      </c>
    </row>
    <row r="70" spans="1:49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  <c r="AW70">
        <v>-0.698</v>
      </c>
    </row>
    <row r="71" spans="1:49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  <c r="AW71">
        <v>-0.658</v>
      </c>
    </row>
    <row r="72" spans="1:49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  <c r="AW72">
        <v>-0.59</v>
      </c>
    </row>
    <row r="73" spans="1:49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  <c r="AW73">
        <v>-0.546</v>
      </c>
    </row>
    <row r="74" spans="1:49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  <c r="AW74">
        <v>-0.516</v>
      </c>
    </row>
    <row r="75" spans="1:49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  <c r="AW75">
        <v>-0.49</v>
      </c>
    </row>
    <row r="76" spans="1:49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  <c r="AW76">
        <v>-0.488</v>
      </c>
    </row>
    <row r="77" spans="1:49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  <c r="AW77">
        <v>-0.509</v>
      </c>
    </row>
    <row r="78" spans="1:49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  <c r="AW78">
        <v>-0.515</v>
      </c>
    </row>
    <row r="79" spans="1:49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  <c r="AW79">
        <v>-0.502</v>
      </c>
    </row>
    <row r="80" spans="1:49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  <c r="AW80">
        <v>-0.494</v>
      </c>
    </row>
    <row r="81" spans="1:49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  <c r="AW81">
        <v>-0.517</v>
      </c>
    </row>
    <row r="82" spans="1:49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  <c r="AW82">
        <v>-0.513</v>
      </c>
    </row>
    <row r="83" spans="1:49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  <c r="AW83">
        <v>-0.515</v>
      </c>
    </row>
    <row r="84" spans="1:49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  <c r="AW84">
        <v>-0.537</v>
      </c>
    </row>
    <row r="85" spans="1:49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  <c r="AW85">
        <v>-0.519</v>
      </c>
    </row>
    <row r="86" spans="1:49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  <c r="AW86">
        <v>-0.495</v>
      </c>
    </row>
    <row r="87" spans="1:49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  <c r="AW87">
        <v>-0.484</v>
      </c>
    </row>
    <row r="88" spans="1:49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  <c r="AW88">
        <v>-0.458</v>
      </c>
    </row>
    <row r="89" spans="1:49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  <c r="AW89">
        <v>-0.421</v>
      </c>
    </row>
    <row r="90" spans="1:49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  <c r="AW90">
        <v>-0.418</v>
      </c>
    </row>
    <row r="91" spans="1:49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  <c r="AW91">
        <v>-0.418</v>
      </c>
    </row>
    <row r="92" spans="1:49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  <c r="AW92">
        <v>-0.448</v>
      </c>
    </row>
    <row r="93" spans="1:49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  <c r="AW93">
        <v>-0.491</v>
      </c>
    </row>
    <row r="94" spans="1:49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  <c r="AW94">
        <v>-0.527</v>
      </c>
    </row>
    <row r="95" spans="1:49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  <c r="AW95">
        <v>-0.579</v>
      </c>
    </row>
    <row r="96" spans="1:49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  <c r="AW96">
        <v>-0.602</v>
      </c>
    </row>
    <row r="97" spans="1:49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  <c r="AW97">
        <v>-0.593</v>
      </c>
    </row>
    <row r="98" spans="1:49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  <c r="AW98">
        <v>-0.594</v>
      </c>
    </row>
    <row r="99" spans="1:49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  <c r="AW99">
        <v>-0.626</v>
      </c>
    </row>
    <row r="100" spans="1:49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  <c r="AW100">
        <v>-0.636</v>
      </c>
    </row>
    <row r="101" spans="1:49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  <c r="AW101">
        <v>-0.642</v>
      </c>
    </row>
    <row r="102" spans="1:49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  <c r="AW102">
        <v>-0.645</v>
      </c>
    </row>
    <row r="103" spans="1:49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  <c r="AW103">
        <v>-0.632</v>
      </c>
    </row>
    <row r="104" spans="1:49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  <c r="AW104">
        <v>-0.611</v>
      </c>
    </row>
    <row r="105" spans="1:49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  <c r="AW105">
        <v>-0.574</v>
      </c>
    </row>
    <row r="106" spans="1:49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  <c r="AW106">
        <v>-0.551</v>
      </c>
    </row>
    <row r="107" spans="1:49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  <c r="AW107">
        <v>-0.5620000000000001</v>
      </c>
    </row>
    <row r="108" spans="1:49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  <c r="AW108">
        <v>-0.575</v>
      </c>
    </row>
    <row r="109" spans="1:49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  <c r="AW109">
        <v>-0.576</v>
      </c>
    </row>
    <row r="110" spans="1:49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  <c r="AW110">
        <v>-0.571</v>
      </c>
    </row>
    <row r="111" spans="1:49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  <c r="AW111">
        <v>-0.554</v>
      </c>
    </row>
    <row r="112" spans="1:49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  <c r="AW112">
        <v>-0.522</v>
      </c>
    </row>
    <row r="113" spans="1:49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  <c r="AW113">
        <v>-0.496</v>
      </c>
    </row>
    <row r="114" spans="1:49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  <c r="AW114">
        <v>-0.48</v>
      </c>
    </row>
    <row r="115" spans="1:49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  <c r="AW115">
        <v>-0.474</v>
      </c>
    </row>
    <row r="116" spans="1:49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  <c r="AW116">
        <v>-0.486</v>
      </c>
    </row>
    <row r="117" spans="1:49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  <c r="AW117">
        <v>-0.494</v>
      </c>
    </row>
    <row r="118" spans="1:49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  <c r="AW118">
        <v>-0.512</v>
      </c>
    </row>
    <row r="119" spans="1:49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  <c r="AW119">
        <v>-0.543</v>
      </c>
    </row>
    <row r="120" spans="1:49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  <c r="AW120">
        <v>-0.5629999999999999</v>
      </c>
    </row>
    <row r="121" spans="1:49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  <c r="AW121">
        <v>-0.5610000000000001</v>
      </c>
    </row>
    <row r="122" spans="1:49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  <c r="AW122">
        <v>-0.5580000000000001</v>
      </c>
    </row>
    <row r="123" spans="1:49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  <c r="AW123">
        <v>-0.554</v>
      </c>
    </row>
    <row r="124" spans="1:49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  <c r="AW124">
        <v>-0.528</v>
      </c>
    </row>
    <row r="125" spans="1:49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  <c r="AW125">
        <v>-0.515</v>
      </c>
    </row>
    <row r="126" spans="1:49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  <c r="AW126">
        <v>-0.521</v>
      </c>
    </row>
    <row r="127" spans="1:49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  <c r="AW127">
        <v>-0.533</v>
      </c>
    </row>
    <row r="128" spans="1:49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  <c r="AW128">
        <v>-0.538</v>
      </c>
    </row>
    <row r="129" spans="1:49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  <c r="AW129">
        <v>-0.552</v>
      </c>
    </row>
    <row r="130" spans="1:49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  <c r="AW130">
        <v>-0.5580000000000001</v>
      </c>
    </row>
    <row r="131" spans="1:49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  <c r="AW131">
        <v>-0.531</v>
      </c>
    </row>
    <row r="132" spans="1:49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  <c r="AW132">
        <v>-0.501</v>
      </c>
    </row>
    <row r="133" spans="1:49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  <c r="AW133">
        <v>-0.441</v>
      </c>
    </row>
    <row r="134" spans="1:49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  <c r="AW134">
        <v>-0.403</v>
      </c>
    </row>
    <row r="135" spans="1:49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  <c r="AW135">
        <v>-0.389</v>
      </c>
    </row>
    <row r="136" spans="1:49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  <c r="AW136">
        <v>-0.39</v>
      </c>
    </row>
    <row r="137" spans="1:49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  <c r="AW137">
        <v>-0.395</v>
      </c>
    </row>
    <row r="138" spans="1:49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  <c r="AW138">
        <v>-0.433</v>
      </c>
    </row>
    <row r="139" spans="1:49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  <c r="AW139">
        <v>-0.457</v>
      </c>
    </row>
    <row r="140" spans="1:49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  <c r="AW140">
        <v>-0.444</v>
      </c>
    </row>
    <row r="141" spans="1:49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  <c r="AW141">
        <v>-0.458</v>
      </c>
    </row>
    <row r="142" spans="1:49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  <c r="AW142">
        <v>-0.483</v>
      </c>
    </row>
    <row r="143" spans="1:49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  <c r="AW143">
        <v>-0.491</v>
      </c>
    </row>
    <row r="144" spans="1:49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  <c r="AW144">
        <v>-0.496</v>
      </c>
    </row>
    <row r="145" spans="1:49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  <c r="AW145">
        <v>-0.526</v>
      </c>
    </row>
    <row r="146" spans="1:49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  <c r="AW146">
        <v>-0.536</v>
      </c>
    </row>
    <row r="147" spans="1:49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  <c r="AW147">
        <v>-0.508</v>
      </c>
    </row>
    <row r="148" spans="1:49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  <c r="AW148">
        <v>-0.502</v>
      </c>
    </row>
    <row r="149" spans="1:49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  <c r="AW149">
        <v>-0.52</v>
      </c>
    </row>
    <row r="150" spans="1:49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  <c r="AW150">
        <v>-0.535</v>
      </c>
    </row>
    <row r="151" spans="1:49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  <c r="AW151">
        <v>-0.5580000000000001</v>
      </c>
    </row>
    <row r="152" spans="1:49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  <c r="AW152">
        <v>-0.588</v>
      </c>
    </row>
    <row r="153" spans="1:49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  <c r="AW153">
        <v>-0.616</v>
      </c>
    </row>
    <row r="154" spans="1:49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  <c r="AW154">
        <v>-0.61</v>
      </c>
    </row>
    <row r="155" spans="1:49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  <c r="AW155">
        <v>-0.596</v>
      </c>
    </row>
    <row r="156" spans="1:49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  <c r="AW156">
        <v>-0.585</v>
      </c>
    </row>
    <row r="157" spans="1:49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  <c r="AW157">
        <v>-0.588</v>
      </c>
    </row>
    <row r="158" spans="1:49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  <c r="AW158">
        <v>-0.5610000000000001</v>
      </c>
    </row>
    <row r="159" spans="1:49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  <c r="AW159">
        <v>-0.597</v>
      </c>
    </row>
    <row r="160" spans="1:49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  <c r="AW160">
        <v>-0.654</v>
      </c>
    </row>
    <row r="161" spans="1:49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  <c r="AW161">
        <v>-0.705</v>
      </c>
    </row>
    <row r="162" spans="1:49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  <c r="AW162">
        <v>-0.751</v>
      </c>
    </row>
    <row r="163" spans="1:49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  <c r="AW163">
        <v>-0.833</v>
      </c>
    </row>
    <row r="164" spans="1:49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  <c r="AW164">
        <v>-0.861</v>
      </c>
    </row>
    <row r="165" spans="1:49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  <c r="AW165">
        <v>-0.883</v>
      </c>
    </row>
    <row r="166" spans="1:49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  <c r="AW166">
        <v>-0.912</v>
      </c>
    </row>
    <row r="167" spans="1:49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  <c r="AW167">
        <v>-0.9419999999999999</v>
      </c>
    </row>
    <row r="168" spans="1:49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  <c r="AW168">
        <v>-0.949</v>
      </c>
    </row>
    <row r="169" spans="1:49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  <c r="AW169">
        <v>-0.944</v>
      </c>
    </row>
    <row r="170" spans="1:49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  <c r="AW170">
        <v>-0.9370000000000001</v>
      </c>
    </row>
    <row r="171" spans="1:49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  <c r="AW171">
        <v>-0.9379999999999999</v>
      </c>
    </row>
    <row r="172" spans="1:49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  <c r="AW172">
        <v>-0.904</v>
      </c>
    </row>
    <row r="173" spans="1:49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  <c r="AW173">
        <v>-0.9</v>
      </c>
    </row>
    <row r="174" spans="1:49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  <c r="AW174">
        <v>-0.888</v>
      </c>
    </row>
    <row r="175" spans="1:49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  <c r="AW175">
        <v>-0.887</v>
      </c>
    </row>
    <row r="176" spans="1:49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  <c r="AW176">
        <v>-0.882</v>
      </c>
    </row>
    <row r="177" spans="1:49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  <c r="AW177">
        <v>-0.893</v>
      </c>
    </row>
    <row r="178" spans="1:49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  <c r="AW178">
        <v>-0.9</v>
      </c>
    </row>
    <row r="179" spans="1:49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  <c r="AW179">
        <v>-0.9360000000000001</v>
      </c>
    </row>
    <row r="180" spans="1:49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  <c r="AW180">
        <v>-0.955</v>
      </c>
    </row>
    <row r="181" spans="1:49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  <c r="AW181">
        <v>-0.985</v>
      </c>
    </row>
    <row r="182" spans="1:49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  <c r="AW182">
        <v>-1.036</v>
      </c>
    </row>
    <row r="183" spans="1:49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  <c r="AW183">
        <v>-1.074</v>
      </c>
    </row>
    <row r="184" spans="1:49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  <c r="AW184">
        <v>-1.083</v>
      </c>
    </row>
    <row r="185" spans="1:49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  <c r="AW185">
        <v>-1.083</v>
      </c>
    </row>
    <row r="186" spans="1:49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  <c r="AW186">
        <v>-1.074</v>
      </c>
    </row>
    <row r="187" spans="1:49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  <c r="AW187">
        <v>-1.062</v>
      </c>
    </row>
    <row r="188" spans="1:49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  <c r="AW188">
        <v>-1.07</v>
      </c>
    </row>
    <row r="189" spans="1:49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  <c r="AW189">
        <v>-1.094</v>
      </c>
    </row>
    <row r="190" spans="1:49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  <c r="AW190">
        <v>-1.152</v>
      </c>
    </row>
    <row r="191" spans="1:49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  <c r="AW191">
        <v>-1.217</v>
      </c>
    </row>
    <row r="192" spans="1:49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  <c r="AW192">
        <v>-1.284</v>
      </c>
    </row>
    <row r="193" spans="1:49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  <c r="AW193">
        <v>-1.342</v>
      </c>
    </row>
    <row r="194" spans="1:49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  <c r="AW194">
        <v>-1.399</v>
      </c>
    </row>
    <row r="195" spans="1:49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  <c r="AW195">
        <v>-1.435</v>
      </c>
    </row>
    <row r="196" spans="1:49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  <c r="AW196">
        <v>-1.472</v>
      </c>
    </row>
    <row r="197" spans="1:49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  <c r="AW197">
        <v>-1.532</v>
      </c>
    </row>
    <row r="198" spans="1:49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  <c r="AW198">
        <v>-1.593</v>
      </c>
    </row>
    <row r="199" spans="1:49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  <c r="AW199">
        <v>-1.649</v>
      </c>
    </row>
    <row r="200" spans="1:49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  <c r="AW200">
        <v>-1.703</v>
      </c>
    </row>
    <row r="201" spans="1:49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  <c r="AW201">
        <v>-1.747</v>
      </c>
    </row>
    <row r="202" spans="1:49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  <c r="AW202">
        <v>-1.734</v>
      </c>
    </row>
    <row r="203" spans="1:49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  <c r="AW203">
        <v>-1.729</v>
      </c>
    </row>
    <row r="204" spans="1:49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  <c r="AW204">
        <v>-1.719</v>
      </c>
    </row>
    <row r="205" spans="1:49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  <c r="AV205">
        <v>-1.372</v>
      </c>
      <c r="AW205">
        <v>-1.712</v>
      </c>
    </row>
    <row r="206" spans="1:49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  <c r="AV206">
        <v>-1.392</v>
      </c>
      <c r="AW206">
        <v>-1.712</v>
      </c>
    </row>
    <row r="207" spans="1:49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  <c r="AV207">
        <v>-1.391</v>
      </c>
      <c r="AW207">
        <v>-1.756</v>
      </c>
    </row>
    <row r="208" spans="1:49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  <c r="AV208">
        <v>-1.364</v>
      </c>
      <c r="AW208">
        <v>-1.789</v>
      </c>
    </row>
    <row r="209" spans="1:49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  <c r="AV209">
        <v>-1.351</v>
      </c>
      <c r="AW209">
        <v>-1.822</v>
      </c>
    </row>
    <row r="210" spans="1:49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  <c r="AV210">
        <v>-1.357</v>
      </c>
      <c r="AW210">
        <v>-1.844</v>
      </c>
    </row>
    <row r="211" spans="1:49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  <c r="AV211">
        <v>-1.369</v>
      </c>
      <c r="AW211">
        <v>-1.869</v>
      </c>
    </row>
    <row r="212" spans="1:49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  <c r="AV212">
        <v>-1.364</v>
      </c>
      <c r="AW212">
        <v>-1.87</v>
      </c>
    </row>
    <row r="213" spans="1:49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  <c r="AV213">
        <v>-1.38</v>
      </c>
      <c r="AW213">
        <v>-1.889</v>
      </c>
    </row>
    <row r="214" spans="1:49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  <c r="AV214">
        <v>-1.385</v>
      </c>
      <c r="AW214">
        <v>-1.882</v>
      </c>
    </row>
    <row r="215" spans="1:49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  <c r="AV215">
        <v>-1.387</v>
      </c>
      <c r="AW215">
        <v>-1.886</v>
      </c>
    </row>
    <row r="216" spans="1:49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  <c r="AV216">
        <v>-1.336</v>
      </c>
      <c r="AW216">
        <v>-1.868</v>
      </c>
    </row>
    <row r="217" spans="1:49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  <c r="AV217">
        <v>-1.318</v>
      </c>
      <c r="AW217">
        <v>-1.856</v>
      </c>
    </row>
    <row r="218" spans="1:49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  <c r="AV218">
        <v>-1.311</v>
      </c>
      <c r="AW218">
        <v>-1.828</v>
      </c>
    </row>
    <row r="219" spans="1:49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  <c r="AV219">
        <v>-1.333</v>
      </c>
      <c r="AW219">
        <v>-1.838</v>
      </c>
    </row>
    <row r="220" spans="1:49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  <c r="AV220">
        <v>-1.381</v>
      </c>
      <c r="AW220">
        <v>-1.881</v>
      </c>
    </row>
    <row r="221" spans="1:49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  <c r="AV221">
        <v>-1.462</v>
      </c>
      <c r="AW221">
        <v>-1.932</v>
      </c>
    </row>
    <row r="222" spans="1:49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  <c r="AV222">
        <v>-1.514</v>
      </c>
      <c r="AW222">
        <v>-1.98</v>
      </c>
    </row>
    <row r="223" spans="1:49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  <c r="AV223">
        <v>-1.532</v>
      </c>
      <c r="AW223">
        <v>-2.019</v>
      </c>
    </row>
    <row r="224" spans="1:49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  <c r="AV224">
        <v>-1.537</v>
      </c>
      <c r="AW224">
        <v>-2.03</v>
      </c>
    </row>
    <row r="225" spans="1:49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  <c r="AV225">
        <v>-1.501</v>
      </c>
      <c r="AW225">
        <v>-2.011</v>
      </c>
    </row>
    <row r="226" spans="1:49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  <c r="AV226">
        <v>-1.49</v>
      </c>
      <c r="AW226">
        <v>-1.969</v>
      </c>
    </row>
    <row r="227" spans="1:49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  <c r="AV227">
        <v>-1.514</v>
      </c>
      <c r="AW227">
        <v>-1.919</v>
      </c>
    </row>
    <row r="228" spans="1:49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  <c r="AV228">
        <v>-1.552</v>
      </c>
      <c r="AW228">
        <v>-1.879</v>
      </c>
    </row>
    <row r="229" spans="1:49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  <c r="AV229">
        <v>-1.558</v>
      </c>
      <c r="AW229">
        <v>-1.878</v>
      </c>
    </row>
    <row r="230" spans="1:49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  <c r="AV230">
        <v>-1.586</v>
      </c>
      <c r="AW230">
        <v>-1.895</v>
      </c>
    </row>
    <row r="231" spans="1:49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  <c r="AV231">
        <v>-1.61</v>
      </c>
      <c r="AW231">
        <v>-1.94</v>
      </c>
    </row>
    <row r="232" spans="1:49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  <c r="AV232">
        <v>-1.61</v>
      </c>
      <c r="AW232">
        <v>-1.985</v>
      </c>
    </row>
    <row r="233" spans="1:49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  <c r="AV233">
        <v>-1.604</v>
      </c>
      <c r="AW233">
        <v>-2.032</v>
      </c>
    </row>
    <row r="234" spans="1:49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  <c r="AV234">
        <v>-1.632</v>
      </c>
      <c r="AW234">
        <v>-2.059</v>
      </c>
    </row>
    <row r="235" spans="1:49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  <c r="AV235">
        <v>-1.678</v>
      </c>
      <c r="AW235">
        <v>-2.058</v>
      </c>
    </row>
    <row r="236" spans="1:49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  <c r="AV236">
        <v>-1.706</v>
      </c>
      <c r="AW236">
        <v>-2.051</v>
      </c>
    </row>
    <row r="237" spans="1:49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  <c r="AV237">
        <v>-1.755</v>
      </c>
      <c r="AW237">
        <v>-2.053</v>
      </c>
    </row>
    <row r="238" spans="1:49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  <c r="AV238">
        <v>-1.79</v>
      </c>
      <c r="AW238">
        <v>-2.038</v>
      </c>
    </row>
    <row r="239" spans="1:49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  <c r="AV239">
        <v>-1.824</v>
      </c>
      <c r="AW239">
        <v>-2.044</v>
      </c>
    </row>
    <row r="240" spans="1:49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  <c r="AV240">
        <v>-1.834</v>
      </c>
      <c r="AW240">
        <v>-2.045</v>
      </c>
    </row>
    <row r="241" spans="1:49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  <c r="AV241">
        <v>-1.834</v>
      </c>
      <c r="AW241">
        <v>-2.05</v>
      </c>
    </row>
    <row r="242" spans="1:49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  <c r="AV242">
        <v>-1.832</v>
      </c>
      <c r="AW242">
        <v>-2.063</v>
      </c>
    </row>
    <row r="243" spans="1:49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  <c r="AV243">
        <v>-1.84</v>
      </c>
      <c r="AW243">
        <v>-2.062</v>
      </c>
    </row>
    <row r="244" spans="1:49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  <c r="AV244">
        <v>-1.843</v>
      </c>
      <c r="AW244">
        <v>-2.035</v>
      </c>
    </row>
    <row r="245" spans="1:49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  <c r="AV245">
        <v>-1.846</v>
      </c>
      <c r="AW245">
        <v>-2.03</v>
      </c>
    </row>
    <row r="246" spans="1:49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  <c r="AV246">
        <v>-1.861</v>
      </c>
      <c r="AW246">
        <v>-2.041</v>
      </c>
    </row>
    <row r="247" spans="1:49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  <c r="AV247">
        <v>-1.869</v>
      </c>
      <c r="AW247">
        <v>-2.037</v>
      </c>
    </row>
    <row r="248" spans="1:49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  <c r="AV248">
        <v>-1.879</v>
      </c>
      <c r="AW248">
        <v>-2.061</v>
      </c>
    </row>
    <row r="249" spans="1:49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  <c r="AV249">
        <v>-1.89</v>
      </c>
      <c r="AW249">
        <v>-2.072</v>
      </c>
    </row>
    <row r="250" spans="1:49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  <c r="AV250">
        <v>-1.902</v>
      </c>
      <c r="AW250">
        <v>-2.065</v>
      </c>
    </row>
    <row r="251" spans="1:49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  <c r="AV251">
        <v>-1.898</v>
      </c>
      <c r="AW251">
        <v>-2.041</v>
      </c>
    </row>
    <row r="252" spans="1:49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  <c r="AV252">
        <v>-1.894</v>
      </c>
      <c r="AW252">
        <v>-2.046</v>
      </c>
    </row>
    <row r="253" spans="1:49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  <c r="AV253">
        <v>-1.889</v>
      </c>
      <c r="AW253">
        <v>-2.026</v>
      </c>
    </row>
    <row r="254" spans="1:49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  <c r="AV254">
        <v>-1.897</v>
      </c>
      <c r="AW254">
        <v>-2.017</v>
      </c>
    </row>
    <row r="255" spans="1:49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  <c r="AV255">
        <v>-1.899</v>
      </c>
      <c r="AW255">
        <v>-2.015</v>
      </c>
    </row>
    <row r="256" spans="1:49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  <c r="AV256">
        <v>-1.924</v>
      </c>
      <c r="AW256">
        <v>-2.008</v>
      </c>
    </row>
    <row r="257" spans="1:49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  <c r="AV257">
        <v>-1.939</v>
      </c>
      <c r="AW257">
        <v>-1.985</v>
      </c>
    </row>
    <row r="258" spans="1:49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  <c r="AV258">
        <v>-1.964</v>
      </c>
      <c r="AW258">
        <v>-1.978</v>
      </c>
    </row>
    <row r="259" spans="1:49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  <c r="AV259">
        <v>-1.978</v>
      </c>
      <c r="AW259">
        <v>-1.981</v>
      </c>
    </row>
    <row r="260" spans="1:49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  <c r="AV260">
        <v>-2</v>
      </c>
    </row>
    <row r="261" spans="1:49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  <c r="AV261">
        <v>-2.015</v>
      </c>
    </row>
    <row r="262" spans="1:49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  <c r="AV262">
        <v>-2.048</v>
      </c>
    </row>
    <row r="263" spans="1:49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  <c r="AV263">
        <v>-2.06</v>
      </c>
    </row>
    <row r="264" spans="1:49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  <c r="AV264">
        <v>-2.073</v>
      </c>
      <c r="AW264">
        <v>-1.972</v>
      </c>
    </row>
    <row r="265" spans="1:49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  <c r="AV265">
        <v>-2.088</v>
      </c>
      <c r="AW265">
        <v>-1.969</v>
      </c>
    </row>
    <row r="266" spans="1:49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  <c r="AV266">
        <v>-2.091</v>
      </c>
      <c r="AW266">
        <v>-1.983</v>
      </c>
    </row>
    <row r="267" spans="1:49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  <c r="AV267">
        <v>-2.096</v>
      </c>
      <c r="AW267">
        <v>-2.004</v>
      </c>
    </row>
    <row r="268" spans="1:49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  <c r="AV268">
        <v>-2.115</v>
      </c>
      <c r="AW268">
        <v>-2.029</v>
      </c>
    </row>
    <row r="269" spans="1:49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  <c r="AV269">
        <v>-2.124</v>
      </c>
      <c r="AW269">
        <v>-2.042</v>
      </c>
    </row>
    <row r="270" spans="1:49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  <c r="AV270">
        <v>-2.125</v>
      </c>
      <c r="AW270">
        <v>-2.06</v>
      </c>
    </row>
    <row r="271" spans="1:49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  <c r="AV271">
        <v>-2.137</v>
      </c>
      <c r="AW271">
        <v>-2.082</v>
      </c>
    </row>
    <row r="272" spans="1:49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  <c r="AV272">
        <v>-2.153</v>
      </c>
      <c r="AW272">
        <v>-2.1</v>
      </c>
    </row>
    <row r="273" spans="1:49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  <c r="AV273">
        <v>-2.174</v>
      </c>
      <c r="AW273">
        <v>-2.104</v>
      </c>
    </row>
    <row r="274" spans="1:49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  <c r="AV274">
        <v>-2.198</v>
      </c>
      <c r="AW274">
        <v>-2.139</v>
      </c>
    </row>
    <row r="275" spans="1:49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  <c r="AV275">
        <v>-2.231</v>
      </c>
      <c r="AW275">
        <v>-2.182</v>
      </c>
    </row>
    <row r="276" spans="1:49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  <c r="AV276">
        <v>-2.248</v>
      </c>
      <c r="AW276">
        <v>-2.206</v>
      </c>
    </row>
    <row r="277" spans="1:49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  <c r="AV277">
        <v>-2.261</v>
      </c>
      <c r="AW277">
        <v>-2.249</v>
      </c>
    </row>
    <row r="278" spans="1:49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  <c r="AV278">
        <v>-2.255</v>
      </c>
      <c r="AW278">
        <v>-2.288</v>
      </c>
    </row>
    <row r="279" spans="1:49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  <c r="AV279">
        <v>-2.267</v>
      </c>
      <c r="AW279">
        <v>-2.322</v>
      </c>
    </row>
    <row r="280" spans="1:49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  <c r="AV280">
        <v>-2.269</v>
      </c>
      <c r="AW280">
        <v>-2.362</v>
      </c>
    </row>
    <row r="281" spans="1:49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  <c r="AV281">
        <v>-2.29</v>
      </c>
      <c r="AW281">
        <v>-2.417</v>
      </c>
    </row>
    <row r="282" spans="1:49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  <c r="AV282">
        <v>-2.315</v>
      </c>
      <c r="AW282">
        <v>-2.462</v>
      </c>
    </row>
    <row r="283" spans="1:49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  <c r="AV283">
        <v>-2.341</v>
      </c>
      <c r="AW283">
        <v>-2.523</v>
      </c>
    </row>
    <row r="284" spans="1:49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  <c r="AV284">
        <v>-2.344</v>
      </c>
      <c r="AW284">
        <v>-2.578</v>
      </c>
    </row>
    <row r="285" spans="1:49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  <c r="AV285">
        <v>-2.339</v>
      </c>
      <c r="AW285">
        <v>-2.607</v>
      </c>
    </row>
    <row r="286" spans="1:49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  <c r="AV286">
        <v>-2.339</v>
      </c>
      <c r="AW286">
        <v>-2.637</v>
      </c>
    </row>
    <row r="287" spans="1:49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  <c r="AV287">
        <v>-2.334</v>
      </c>
      <c r="AW287">
        <v>-2.671</v>
      </c>
    </row>
    <row r="288" spans="1:49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  <c r="AV288">
        <v>-2.345</v>
      </c>
      <c r="AW288">
        <v>-2.715</v>
      </c>
    </row>
    <row r="289" spans="1:49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  <c r="AV289">
        <v>-2.378</v>
      </c>
      <c r="AW289">
        <v>-2.756</v>
      </c>
    </row>
    <row r="290" spans="1:49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  <c r="AV290">
        <v>-2.397</v>
      </c>
      <c r="AW290">
        <v>-2.797</v>
      </c>
    </row>
    <row r="291" spans="1:49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  <c r="AV291">
        <v>-2.392</v>
      </c>
      <c r="AW291">
        <v>-2.836</v>
      </c>
    </row>
    <row r="292" spans="1:49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  <c r="AV292">
        <v>-2.363</v>
      </c>
      <c r="AW292">
        <v>-2.849</v>
      </c>
    </row>
    <row r="293" spans="1:49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  <c r="AV293">
        <v>-2.282</v>
      </c>
      <c r="AW293">
        <v>-2.811</v>
      </c>
    </row>
    <row r="294" spans="1:49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  <c r="AV294">
        <v>-2.145</v>
      </c>
      <c r="AW294">
        <v>-2.737</v>
      </c>
    </row>
    <row r="295" spans="1:49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  <c r="AV295">
        <v>-2.016</v>
      </c>
      <c r="AW295">
        <v>-2.649</v>
      </c>
    </row>
    <row r="296" spans="1:49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  <c r="AV296">
        <v>-1.892</v>
      </c>
      <c r="AW296">
        <v>-2.555</v>
      </c>
    </row>
    <row r="297" spans="1:49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  <c r="AV297">
        <v>-1.793</v>
      </c>
      <c r="AW297">
        <v>-2.473</v>
      </c>
    </row>
    <row r="298" spans="1:49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  <c r="AV298">
        <v>-1.723</v>
      </c>
      <c r="AW298">
        <v>-2.385</v>
      </c>
    </row>
    <row r="299" spans="1:49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  <c r="AV299">
        <v>-1.707</v>
      </c>
      <c r="AW299">
        <v>-2.283</v>
      </c>
    </row>
    <row r="300" spans="1:49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  <c r="AV300">
        <v>-1.69</v>
      </c>
      <c r="AW300">
        <v>-2.179</v>
      </c>
    </row>
    <row r="301" spans="1:49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  <c r="AV301">
        <v>-1.64</v>
      </c>
      <c r="AW301">
        <v>-2.039</v>
      </c>
    </row>
    <row r="302" spans="1:49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  <c r="AV302">
        <v>-1.582</v>
      </c>
      <c r="AW302">
        <v>-1.916</v>
      </c>
    </row>
    <row r="303" spans="1:49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  <c r="AV303">
        <v>-1.513</v>
      </c>
      <c r="AW303">
        <v>-1.879</v>
      </c>
    </row>
    <row r="304" spans="1:49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  <c r="AV304">
        <v>-1.427</v>
      </c>
      <c r="AW304">
        <v>-1.871</v>
      </c>
    </row>
    <row r="305" spans="1:49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  <c r="AV305">
        <v>-1.339</v>
      </c>
      <c r="AW305">
        <v>-1.893</v>
      </c>
    </row>
    <row r="306" spans="1:49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  <c r="AV306">
        <v>-1.28</v>
      </c>
      <c r="AW306">
        <v>-1.967</v>
      </c>
    </row>
    <row r="307" spans="1:49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  <c r="AV307">
        <v>-1.225</v>
      </c>
      <c r="AW307">
        <v>-2.015</v>
      </c>
    </row>
    <row r="308" spans="1:49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  <c r="AV308">
        <v>-1.175</v>
      </c>
      <c r="AW308">
        <v>-2.005</v>
      </c>
    </row>
    <row r="309" spans="1:49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  <c r="AV309">
        <v>-1.152</v>
      </c>
      <c r="AW309">
        <v>-2.01</v>
      </c>
    </row>
    <row r="310" spans="1:49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  <c r="AV310">
        <v>-1.14</v>
      </c>
      <c r="AW310">
        <v>-2.001</v>
      </c>
    </row>
    <row r="311" spans="1:49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  <c r="AV311">
        <v>-1.133</v>
      </c>
      <c r="AW311">
        <v>-1.938</v>
      </c>
    </row>
    <row r="312" spans="1:49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  <c r="AV312">
        <v>-1.133</v>
      </c>
      <c r="AW312">
        <v>-1.878</v>
      </c>
    </row>
    <row r="313" spans="1:49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  <c r="AV313">
        <v>-1.137</v>
      </c>
      <c r="AW313">
        <v>-1.818</v>
      </c>
    </row>
    <row r="314" spans="1:49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  <c r="AV314">
        <v>-1.106</v>
      </c>
      <c r="AW314">
        <v>-1.739</v>
      </c>
    </row>
    <row r="315" spans="1:49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  <c r="AV315">
        <v>-1.073</v>
      </c>
      <c r="AW315">
        <v>-1.659</v>
      </c>
    </row>
    <row r="316" spans="1:49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  <c r="AV316">
        <v>-1.047</v>
      </c>
      <c r="AW316">
        <v>-1.609</v>
      </c>
    </row>
    <row r="317" spans="1:49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  <c r="AV317">
        <v>-1.014</v>
      </c>
      <c r="AW317">
        <v>-1.561</v>
      </c>
    </row>
    <row r="318" spans="1:49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  <c r="AV318">
        <v>-0.981</v>
      </c>
      <c r="AW318">
        <v>-1.528</v>
      </c>
    </row>
    <row r="319" spans="1:49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  <c r="AV319">
        <v>-0.976</v>
      </c>
      <c r="AW319">
        <v>-1.505</v>
      </c>
    </row>
    <row r="320" spans="1:49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  <c r="AV320">
        <v>-0.989</v>
      </c>
      <c r="AW320">
        <v>-1.507</v>
      </c>
    </row>
    <row r="321" spans="1:49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  <c r="AV321">
        <v>-0.97</v>
      </c>
      <c r="AW321">
        <v>-1.513</v>
      </c>
    </row>
    <row r="322" spans="1:49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  <c r="AV322">
        <v>-0.944</v>
      </c>
      <c r="AW322">
        <v>-1.527</v>
      </c>
    </row>
    <row r="323" spans="1:49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  <c r="AV323">
        <v>-0.93</v>
      </c>
      <c r="AW323">
        <v>-1.516</v>
      </c>
    </row>
    <row r="324" spans="1:49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  <c r="AV324">
        <v>-0.888</v>
      </c>
      <c r="AW324">
        <v>-1.51</v>
      </c>
    </row>
    <row r="325" spans="1:49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  <c r="AV325">
        <v>-0.849</v>
      </c>
      <c r="AW325">
        <v>-1.487</v>
      </c>
    </row>
    <row r="326" spans="1:49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  <c r="AV326">
        <v>-0.841</v>
      </c>
      <c r="AW326">
        <v>-1.475</v>
      </c>
    </row>
    <row r="327" spans="1:49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  <c r="AV327">
        <v>-0.837</v>
      </c>
      <c r="AW327">
        <v>-1.457</v>
      </c>
    </row>
    <row r="328" spans="1:49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  <c r="AV328">
        <v>-0.853</v>
      </c>
      <c r="AW328">
        <v>-1.452</v>
      </c>
    </row>
    <row r="329" spans="1:49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  <c r="AV329">
        <v>-0.895</v>
      </c>
      <c r="AW329">
        <v>-1.455</v>
      </c>
    </row>
    <row r="330" spans="1:49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  <c r="AV330">
        <v>-0.963</v>
      </c>
      <c r="AW330">
        <v>-1.48</v>
      </c>
    </row>
    <row r="331" spans="1:49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  <c r="AV331">
        <v>-1.031</v>
      </c>
      <c r="AW331">
        <v>-1.492</v>
      </c>
    </row>
    <row r="332" spans="1:49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  <c r="AV332">
        <v>-1.113</v>
      </c>
      <c r="AW332">
        <v>-1.507</v>
      </c>
    </row>
    <row r="333" spans="1:49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  <c r="AV333">
        <v>-1.184</v>
      </c>
      <c r="AW333">
        <v>-1.512</v>
      </c>
    </row>
    <row r="334" spans="1:49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  <c r="AV334">
        <v>-1.211</v>
      </c>
      <c r="AW334">
        <v>-1.525</v>
      </c>
    </row>
    <row r="335" spans="1:49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  <c r="AV335">
        <v>-1.225</v>
      </c>
      <c r="AW335">
        <v>-1.514</v>
      </c>
    </row>
    <row r="336" spans="1:49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  <c r="AV336">
        <v>-1.242</v>
      </c>
      <c r="AW336">
        <v>-1.512</v>
      </c>
    </row>
    <row r="337" spans="1:49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  <c r="AV337">
        <v>-1.263</v>
      </c>
      <c r="AW337">
        <v>-1.515</v>
      </c>
    </row>
    <row r="338" spans="1:49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  <c r="AV338">
        <v>-1.282</v>
      </c>
      <c r="AW338">
        <v>-1.523</v>
      </c>
    </row>
    <row r="339" spans="1:49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  <c r="AV339">
        <v>-1.317</v>
      </c>
      <c r="AW339">
        <v>-1.519</v>
      </c>
    </row>
    <row r="340" spans="1:49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  <c r="AV340">
        <v>-1.318</v>
      </c>
      <c r="AW340">
        <v>-1.528</v>
      </c>
    </row>
    <row r="341" spans="1:49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  <c r="AV341">
        <v>-1.309</v>
      </c>
      <c r="AW341">
        <v>-1.518</v>
      </c>
    </row>
    <row r="342" spans="1:49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  <c r="AV342">
        <v>-1.267</v>
      </c>
      <c r="AW342">
        <v>-1.466</v>
      </c>
    </row>
    <row r="343" spans="1:49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  <c r="AV343">
        <v>-1.235</v>
      </c>
      <c r="AW343">
        <v>-1.446</v>
      </c>
    </row>
    <row r="344" spans="1:49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  <c r="AV344">
        <v>-1.229</v>
      </c>
      <c r="AW344">
        <v>-1.453</v>
      </c>
    </row>
    <row r="345" spans="1:49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  <c r="AV345">
        <v>-1.223</v>
      </c>
      <c r="AW345">
        <v>-1.448</v>
      </c>
    </row>
    <row r="346" spans="1:49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  <c r="AV346">
        <v>-1.2</v>
      </c>
      <c r="AW346">
        <v>-1.476</v>
      </c>
    </row>
    <row r="347" spans="1:49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  <c r="AV347">
        <v>-1.164</v>
      </c>
      <c r="AW347">
        <v>-1.522</v>
      </c>
    </row>
    <row r="348" spans="1:49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  <c r="AV348">
        <v>-1.114</v>
      </c>
      <c r="AW348">
        <v>-1.558</v>
      </c>
    </row>
    <row r="349" spans="1:49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  <c r="AV349">
        <v>-1.032</v>
      </c>
      <c r="AW349">
        <v>-1.585</v>
      </c>
    </row>
    <row r="350" spans="1:49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  <c r="AV350">
        <v>-0.928</v>
      </c>
      <c r="AW350">
        <v>-1.586</v>
      </c>
    </row>
    <row r="351" spans="1:49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  <c r="AV351">
        <v>-0.853</v>
      </c>
      <c r="AW351">
        <v>-1.598</v>
      </c>
    </row>
    <row r="352" spans="1:49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  <c r="AV352">
        <v>-0.8139999999999999</v>
      </c>
      <c r="AW352">
        <v>-1.599</v>
      </c>
    </row>
    <row r="353" spans="1:49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  <c r="AV353">
        <v>-0.782</v>
      </c>
      <c r="AW353">
        <v>-1.587</v>
      </c>
    </row>
    <row r="354" spans="1:49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  <c r="AV354">
        <v>-0.766</v>
      </c>
      <c r="AW354">
        <v>-1.566</v>
      </c>
    </row>
    <row r="355" spans="1:49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  <c r="AV355">
        <v>-0.763</v>
      </c>
      <c r="AW355">
        <v>-1.541</v>
      </c>
    </row>
    <row r="356" spans="1:49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  <c r="AV356">
        <v>-0.75</v>
      </c>
      <c r="AW356">
        <v>-1.471</v>
      </c>
    </row>
    <row r="357" spans="1:49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  <c r="AV357">
        <v>-0.697</v>
      </c>
      <c r="AW357">
        <v>-1.392</v>
      </c>
    </row>
    <row r="358" spans="1:49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  <c r="AV358">
        <v>-0.628</v>
      </c>
      <c r="AW358">
        <v>-1.315</v>
      </c>
    </row>
    <row r="359" spans="1:49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  <c r="AV359">
        <v>-0.582</v>
      </c>
      <c r="AW359">
        <v>-1.264</v>
      </c>
    </row>
    <row r="360" spans="1:49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  <c r="AV360">
        <v>-0.548</v>
      </c>
      <c r="AW360">
        <v>-1.243</v>
      </c>
    </row>
    <row r="361" spans="1:49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  <c r="AV361">
        <v>-0.503</v>
      </c>
      <c r="AW361">
        <v>-1.242</v>
      </c>
    </row>
    <row r="362" spans="1:49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  <c r="AV362">
        <v>-0.479</v>
      </c>
      <c r="AW362">
        <v>-1.265</v>
      </c>
    </row>
    <row r="363" spans="1:49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  <c r="AV363">
        <v>-0.485</v>
      </c>
      <c r="AW363">
        <v>-1.296</v>
      </c>
    </row>
    <row r="364" spans="1:49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  <c r="AV364">
        <v>-0.485</v>
      </c>
      <c r="AW364">
        <v>-1.309</v>
      </c>
    </row>
    <row r="365" spans="1:49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  <c r="AV365">
        <v>-0.482</v>
      </c>
      <c r="AW365">
        <v>-1.31</v>
      </c>
    </row>
    <row r="366" spans="1:49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  <c r="AV366">
        <v>-0.484</v>
      </c>
      <c r="AW366">
        <v>-1.291</v>
      </c>
    </row>
    <row r="367" spans="1:49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  <c r="AV367">
        <v>-0.501</v>
      </c>
      <c r="AW367">
        <v>-1.262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367"/>
  <sheetViews>
    <sheetView workbookViewId="0"/>
  </sheetViews>
  <sheetFormatPr defaultRowHeight="15"/>
  <sheetData>
    <row r="1" spans="1:50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>
        <v>2024</v>
      </c>
      <c r="AX1" s="1">
        <v>2025</v>
      </c>
    </row>
    <row r="2" spans="1:50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  <c r="AW2">
        <v>0.052</v>
      </c>
      <c r="AX2">
        <v>0.076</v>
      </c>
    </row>
    <row r="3" spans="1:50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  <c r="AW3">
        <v>0.076</v>
      </c>
      <c r="AX3">
        <v>0.079</v>
      </c>
    </row>
    <row r="4" spans="1:50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  <c r="AW4">
        <v>0.077</v>
      </c>
      <c r="AX4">
        <v>0.056</v>
      </c>
    </row>
    <row r="5" spans="1:50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  <c r="AW5">
        <v>0.065</v>
      </c>
      <c r="AX5">
        <v>0.016</v>
      </c>
    </row>
    <row r="6" spans="1:50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  <c r="AW6">
        <v>0.099</v>
      </c>
      <c r="AX6">
        <v>0.011</v>
      </c>
    </row>
    <row r="7" spans="1:50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  <c r="AW7">
        <v>0.099</v>
      </c>
      <c r="AX7">
        <v>0.031</v>
      </c>
    </row>
    <row r="8" spans="1:50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  <c r="AW8">
        <v>0.116</v>
      </c>
      <c r="AX8">
        <v>0.055</v>
      </c>
    </row>
    <row r="9" spans="1:50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  <c r="AW9">
        <v>0.065</v>
      </c>
      <c r="AX9">
        <v>0.058</v>
      </c>
    </row>
    <row r="10" spans="1:50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  <c r="AW10">
        <v>0.066</v>
      </c>
      <c r="AX10">
        <v>0.098</v>
      </c>
    </row>
    <row r="11" spans="1:50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  <c r="AW11">
        <v>0.059</v>
      </c>
      <c r="AX11">
        <v>0.098</v>
      </c>
    </row>
    <row r="12" spans="1:50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  <c r="AW12">
        <v>0.043</v>
      </c>
      <c r="AX12">
        <v>0.07000000000000001</v>
      </c>
    </row>
    <row r="13" spans="1:50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  <c r="AW13">
        <v>0.005</v>
      </c>
      <c r="AX13">
        <v>0.041</v>
      </c>
    </row>
    <row r="14" spans="1:50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  <c r="AW14">
        <v>0.031</v>
      </c>
      <c r="AX14">
        <v>0.034</v>
      </c>
    </row>
    <row r="15" spans="1:50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  <c r="AW15">
        <v>0.032</v>
      </c>
      <c r="AX15">
        <v>0.03</v>
      </c>
    </row>
    <row r="16" spans="1:50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  <c r="AW16">
        <v>0.008</v>
      </c>
      <c r="AX16">
        <v>0.018</v>
      </c>
    </row>
    <row r="17" spans="1:50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  <c r="AW17">
        <v>0</v>
      </c>
      <c r="AX17">
        <v>0.022</v>
      </c>
    </row>
    <row r="18" spans="1:50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  <c r="AW18">
        <v>0.014</v>
      </c>
      <c r="AX18">
        <v>0.041</v>
      </c>
    </row>
    <row r="19" spans="1:50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  <c r="AW19">
        <v>0.026</v>
      </c>
      <c r="AX19">
        <v>0.055</v>
      </c>
    </row>
    <row r="20" spans="1:50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  <c r="AW20">
        <v>0.008</v>
      </c>
    </row>
    <row r="21" spans="1:50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  <c r="AW21">
        <v>0.02</v>
      </c>
    </row>
    <row r="22" spans="1:50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  <c r="AW22">
        <v>0.047</v>
      </c>
    </row>
    <row r="23" spans="1:50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  <c r="AW23">
        <v>0.059</v>
      </c>
    </row>
    <row r="24" spans="1:50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  <c r="AW24">
        <v>0.04</v>
      </c>
    </row>
    <row r="25" spans="1:50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  <c r="AW25">
        <v>0.05</v>
      </c>
    </row>
    <row r="26" spans="1:50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  <c r="AW26">
        <v>0.047</v>
      </c>
    </row>
    <row r="27" spans="1:50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  <c r="AW27">
        <v>0</v>
      </c>
    </row>
    <row r="28" spans="1:50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  <c r="AW28">
        <v>-0.034</v>
      </c>
    </row>
    <row r="29" spans="1:50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  <c r="AW29">
        <v>-0.03</v>
      </c>
    </row>
    <row r="30" spans="1:50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  <c r="AW30">
        <v>-0.017</v>
      </c>
    </row>
    <row r="31" spans="1:50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  <c r="AW31">
        <v>-0.027</v>
      </c>
    </row>
    <row r="32" spans="1:50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  <c r="AW32">
        <v>-0.003</v>
      </c>
    </row>
    <row r="33" spans="1:49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  <c r="AW33">
        <v>0.025</v>
      </c>
    </row>
    <row r="34" spans="1:49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  <c r="AW34">
        <v>0.051</v>
      </c>
    </row>
    <row r="35" spans="1:49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  <c r="AW35">
        <v>0.026</v>
      </c>
    </row>
    <row r="36" spans="1:49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  <c r="AW36">
        <v>0.04</v>
      </c>
    </row>
    <row r="37" spans="1:49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  <c r="AW37">
        <v>0.035</v>
      </c>
    </row>
    <row r="38" spans="1:49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  <c r="AW38">
        <v>0.035</v>
      </c>
    </row>
    <row r="39" spans="1:49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  <c r="AW39">
        <v>-0.006</v>
      </c>
    </row>
    <row r="40" spans="1:49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  <c r="AW40">
        <v>0.006</v>
      </c>
    </row>
    <row r="41" spans="1:49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  <c r="AW41">
        <v>0.025</v>
      </c>
    </row>
    <row r="42" spans="1:49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  <c r="AW42">
        <v>0.046</v>
      </c>
    </row>
    <row r="43" spans="1:49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  <c r="AW43">
        <v>0.039</v>
      </c>
    </row>
    <row r="44" spans="1:49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  <c r="AW44">
        <v>0.063</v>
      </c>
    </row>
    <row r="45" spans="1:49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  <c r="AW45">
        <v>0.06</v>
      </c>
    </row>
    <row r="46" spans="1:49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  <c r="AW46">
        <v>0.035</v>
      </c>
    </row>
    <row r="47" spans="1:49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  <c r="AW47">
        <v>0.013</v>
      </c>
    </row>
    <row r="48" spans="1:49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  <c r="AW48">
        <v>-0.001</v>
      </c>
    </row>
    <row r="49" spans="1:49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  <c r="AW49">
        <v>0.004</v>
      </c>
    </row>
    <row r="50" spans="1:49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  <c r="AW50">
        <v>0.013</v>
      </c>
    </row>
    <row r="51" spans="1:49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  <c r="AW51">
        <v>0.031</v>
      </c>
    </row>
    <row r="52" spans="1:49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  <c r="AW52">
        <v>0.047</v>
      </c>
    </row>
    <row r="53" spans="1:49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  <c r="AW53">
        <v>0.051</v>
      </c>
    </row>
    <row r="54" spans="1:49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  <c r="AW54">
        <v>0.035</v>
      </c>
    </row>
    <row r="55" spans="1:49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  <c r="AW55">
        <v>0.029</v>
      </c>
    </row>
    <row r="56" spans="1:49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  <c r="AW56">
        <v>0.004</v>
      </c>
    </row>
    <row r="57" spans="1:49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  <c r="AW57">
        <v>-0.019</v>
      </c>
    </row>
    <row r="58" spans="1:49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  <c r="AW58">
        <v>-0.003</v>
      </c>
    </row>
    <row r="59" spans="1:49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  <c r="AW59">
        <v>0.023</v>
      </c>
    </row>
    <row r="60" spans="1:49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  <c r="AW60">
        <v>0.024</v>
      </c>
    </row>
    <row r="61" spans="1:49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  <c r="AW61">
        <v>-0.002</v>
      </c>
    </row>
    <row r="62" spans="1:49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  <c r="AW62">
        <v>0.013</v>
      </c>
    </row>
    <row r="63" spans="1:49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  <c r="AW63">
        <v>-0.017</v>
      </c>
    </row>
    <row r="64" spans="1:49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  <c r="AW64">
        <v>-0.047</v>
      </c>
    </row>
    <row r="65" spans="1:49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  <c r="AW65">
        <v>-0.031</v>
      </c>
    </row>
    <row r="66" spans="1:49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  <c r="AW66">
        <v>-0.005</v>
      </c>
    </row>
    <row r="67" spans="1:49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  <c r="AW67">
        <v>-0.015</v>
      </c>
    </row>
    <row r="68" spans="1:49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  <c r="AW68">
        <v>0.008</v>
      </c>
    </row>
    <row r="69" spans="1:49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  <c r="AW69">
        <v>0.026</v>
      </c>
    </row>
    <row r="70" spans="1:49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  <c r="AW70">
        <v>0.019</v>
      </c>
    </row>
    <row r="71" spans="1:49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  <c r="AW71">
        <v>0.041</v>
      </c>
    </row>
    <row r="72" spans="1:49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  <c r="AW72">
        <v>0.07099999999999999</v>
      </c>
    </row>
    <row r="73" spans="1:49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  <c r="AW73">
        <v>0.044</v>
      </c>
    </row>
    <row r="74" spans="1:49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  <c r="AW74">
        <v>0.033</v>
      </c>
    </row>
    <row r="75" spans="1:49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  <c r="AW75">
        <v>0.02</v>
      </c>
    </row>
    <row r="76" spans="1:49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  <c r="AW76">
        <v>-0.004</v>
      </c>
    </row>
    <row r="77" spans="1:49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  <c r="AW77">
        <v>-0.033</v>
      </c>
    </row>
    <row r="78" spans="1:49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  <c r="AW78">
        <v>-0.016</v>
      </c>
    </row>
    <row r="79" spans="1:49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  <c r="AW79">
        <v>-0.003</v>
      </c>
    </row>
    <row r="80" spans="1:49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  <c r="AW80">
        <v>-0.01</v>
      </c>
    </row>
    <row r="81" spans="1:49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  <c r="AW81">
        <v>-0.035</v>
      </c>
    </row>
    <row r="82" spans="1:49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  <c r="AW82">
        <v>-0.008999999999999999</v>
      </c>
    </row>
    <row r="83" spans="1:49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  <c r="AW83">
        <v>-0.017</v>
      </c>
    </row>
    <row r="84" spans="1:49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  <c r="AW84">
        <v>-0.032</v>
      </c>
    </row>
    <row r="85" spans="1:49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  <c r="AW85">
        <v>0.008999999999999999</v>
      </c>
    </row>
    <row r="86" spans="1:49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  <c r="AW86">
        <v>0.011</v>
      </c>
    </row>
    <row r="87" spans="1:49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  <c r="AW87">
        <v>0.005</v>
      </c>
    </row>
    <row r="88" spans="1:49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  <c r="AW88">
        <v>0.016</v>
      </c>
    </row>
    <row r="89" spans="1:49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  <c r="AW89">
        <v>0.025</v>
      </c>
    </row>
    <row r="90" spans="1:49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  <c r="AW90">
        <v>-0.008</v>
      </c>
    </row>
    <row r="91" spans="1:49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  <c r="AW91">
        <v>-0.01</v>
      </c>
    </row>
    <row r="92" spans="1:49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  <c r="AW92">
        <v>-0.046</v>
      </c>
    </row>
    <row r="93" spans="1:49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  <c r="AW93">
        <v>-0.06</v>
      </c>
    </row>
    <row r="94" spans="1:49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  <c r="AW94">
        <v>-0.061</v>
      </c>
    </row>
    <row r="95" spans="1:49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  <c r="AW95">
        <v>-0.083</v>
      </c>
    </row>
    <row r="96" spans="1:49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  <c r="AW96">
        <v>-0.056</v>
      </c>
    </row>
    <row r="97" spans="1:49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  <c r="AW97">
        <v>-0.03</v>
      </c>
    </row>
    <row r="98" spans="1:49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  <c r="AW98">
        <v>-0.032</v>
      </c>
    </row>
    <row r="99" spans="1:49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  <c r="AW99">
        <v>-0.062</v>
      </c>
    </row>
    <row r="100" spans="1:49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  <c r="AW100">
        <v>-0.045</v>
      </c>
    </row>
    <row r="101" spans="1:49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  <c r="AW101">
        <v>-0.038</v>
      </c>
    </row>
    <row r="102" spans="1:49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  <c r="AW102">
        <v>-0.039</v>
      </c>
    </row>
    <row r="103" spans="1:49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  <c r="AW103">
        <v>-0.028</v>
      </c>
    </row>
    <row r="104" spans="1:49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  <c r="AW104">
        <v>-0.021</v>
      </c>
    </row>
    <row r="105" spans="1:49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  <c r="AW105">
        <v>-0.006</v>
      </c>
    </row>
    <row r="106" spans="1:49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  <c r="AW106">
        <v>-0.018</v>
      </c>
    </row>
    <row r="107" spans="1:49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  <c r="AW107">
        <v>-0.052</v>
      </c>
    </row>
    <row r="108" spans="1:49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  <c r="AW108">
        <v>-0.052</v>
      </c>
    </row>
    <row r="109" spans="1:49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  <c r="AW109">
        <v>-0.033</v>
      </c>
    </row>
    <row r="110" spans="1:49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  <c r="AW110">
        <v>-0.036</v>
      </c>
    </row>
    <row r="111" spans="1:49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  <c r="AW111">
        <v>-0.022</v>
      </c>
    </row>
    <row r="112" spans="1:49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  <c r="AW112">
        <v>-0.006</v>
      </c>
    </row>
    <row r="113" spans="1:49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  <c r="AW113">
        <v>-0.008999999999999999</v>
      </c>
    </row>
    <row r="114" spans="1:49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  <c r="AW114">
        <v>-0.019</v>
      </c>
    </row>
    <row r="115" spans="1:49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  <c r="AW115">
        <v>-0.028</v>
      </c>
    </row>
    <row r="116" spans="1:49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  <c r="AW116">
        <v>-0.046</v>
      </c>
    </row>
    <row r="117" spans="1:49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  <c r="AW117">
        <v>-0.048</v>
      </c>
    </row>
    <row r="118" spans="1:49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  <c r="AW118">
        <v>-0.062</v>
      </c>
    </row>
    <row r="119" spans="1:49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  <c r="AW119">
        <v>-0.074</v>
      </c>
    </row>
    <row r="120" spans="1:49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  <c r="AW120">
        <v>-0.064</v>
      </c>
    </row>
    <row r="121" spans="1:49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  <c r="AW121">
        <v>-0.045</v>
      </c>
    </row>
    <row r="122" spans="1:49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  <c r="AW122">
        <v>-0.045</v>
      </c>
    </row>
    <row r="123" spans="1:49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  <c r="AW123">
        <v>-0.064</v>
      </c>
    </row>
    <row r="124" spans="1:49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  <c r="AW124">
        <v>-0.047</v>
      </c>
    </row>
    <row r="125" spans="1:49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  <c r="AW125">
        <v>-0.054</v>
      </c>
    </row>
    <row r="126" spans="1:49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  <c r="AW126">
        <v>-0.074</v>
      </c>
    </row>
    <row r="127" spans="1:49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  <c r="AW127">
        <v>-0.075</v>
      </c>
    </row>
    <row r="128" spans="1:49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  <c r="AW128">
        <v>-0.048</v>
      </c>
    </row>
    <row r="129" spans="1:49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  <c r="AW129">
        <v>-0.056</v>
      </c>
    </row>
    <row r="130" spans="1:49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  <c r="AW130">
        <v>-0.048</v>
      </c>
    </row>
    <row r="131" spans="1:49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  <c r="AW131">
        <v>-0.02</v>
      </c>
    </row>
    <row r="132" spans="1:49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  <c r="AW132">
        <v>-0.014</v>
      </c>
    </row>
    <row r="133" spans="1:49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  <c r="AW133">
        <v>0.015</v>
      </c>
    </row>
    <row r="134" spans="1:49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  <c r="AW134">
        <v>-0.003</v>
      </c>
    </row>
    <row r="135" spans="1:49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  <c r="AW135">
        <v>-0.027</v>
      </c>
    </row>
    <row r="136" spans="1:49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  <c r="AW136">
        <v>-0.04</v>
      </c>
    </row>
    <row r="137" spans="1:49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  <c r="AW137">
        <v>-0.047</v>
      </c>
    </row>
    <row r="138" spans="1:49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  <c r="AW138">
        <v>-0.079</v>
      </c>
    </row>
    <row r="139" spans="1:49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  <c r="AW139">
        <v>-0.07099999999999999</v>
      </c>
    </row>
    <row r="140" spans="1:49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  <c r="AW140">
        <v>-0.034</v>
      </c>
    </row>
    <row r="141" spans="1:49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  <c r="AW141">
        <v>-0.06</v>
      </c>
    </row>
    <row r="142" spans="1:49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  <c r="AW142">
        <v>-0.07199999999999999</v>
      </c>
    </row>
    <row r="143" spans="1:49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  <c r="AW143">
        <v>-0.055</v>
      </c>
    </row>
    <row r="144" spans="1:49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  <c r="AW144">
        <v>-0.052</v>
      </c>
    </row>
    <row r="145" spans="1:49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  <c r="AW145">
        <v>-0.077</v>
      </c>
    </row>
    <row r="146" spans="1:49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  <c r="AW146">
        <v>-0.054</v>
      </c>
    </row>
    <row r="147" spans="1:49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  <c r="AW147">
        <v>-0.016</v>
      </c>
    </row>
    <row r="148" spans="1:49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  <c r="AW148">
        <v>-0.034</v>
      </c>
    </row>
    <row r="149" spans="1:49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  <c r="AW149">
        <v>-0.054</v>
      </c>
    </row>
    <row r="150" spans="1:49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  <c r="AW150">
        <v>-0.053</v>
      </c>
    </row>
    <row r="151" spans="1:49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  <c r="AW151">
        <v>-0.06</v>
      </c>
    </row>
    <row r="152" spans="1:49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  <c r="AW152">
        <v>-0.073</v>
      </c>
    </row>
    <row r="153" spans="1:49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  <c r="AW153">
        <v>-0.06900000000000001</v>
      </c>
    </row>
    <row r="154" spans="1:49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  <c r="AW154">
        <v>-0.058</v>
      </c>
    </row>
    <row r="155" spans="1:49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  <c r="AW155">
        <v>-0.055</v>
      </c>
    </row>
    <row r="156" spans="1:49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  <c r="AW156">
        <v>-0.055</v>
      </c>
    </row>
    <row r="157" spans="1:49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  <c r="AW157">
        <v>-0.073</v>
      </c>
    </row>
    <row r="158" spans="1:49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  <c r="AW158">
        <v>-0.04</v>
      </c>
    </row>
    <row r="159" spans="1:49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  <c r="AW159">
        <v>-0.08400000000000001</v>
      </c>
    </row>
    <row r="160" spans="1:49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  <c r="AW160">
        <v>-0.104</v>
      </c>
    </row>
    <row r="161" spans="1:49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  <c r="AW161">
        <v>-0.097</v>
      </c>
    </row>
    <row r="162" spans="1:49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  <c r="AW162">
        <v>-0.092</v>
      </c>
    </row>
    <row r="163" spans="1:49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  <c r="AW163">
        <v>-0.126</v>
      </c>
    </row>
    <row r="164" spans="1:49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  <c r="AW164">
        <v>-0.07199999999999999</v>
      </c>
    </row>
    <row r="165" spans="1:49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  <c r="AW165">
        <v>-0.062</v>
      </c>
    </row>
    <row r="166" spans="1:49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  <c r="AW166">
        <v>-0.07199999999999999</v>
      </c>
    </row>
    <row r="167" spans="1:49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  <c r="AW167">
        <v>-0.077</v>
      </c>
    </row>
    <row r="168" spans="1:49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  <c r="AW168">
        <v>-0.053</v>
      </c>
    </row>
    <row r="169" spans="1:49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  <c r="AW169">
        <v>-0.045</v>
      </c>
    </row>
    <row r="170" spans="1:49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  <c r="AW170">
        <v>-0.049</v>
      </c>
    </row>
    <row r="171" spans="1:49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  <c r="AW171">
        <v>-0.056</v>
      </c>
    </row>
    <row r="172" spans="1:49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  <c r="AW172">
        <v>-0.023</v>
      </c>
    </row>
    <row r="173" spans="1:49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  <c r="AW173">
        <v>-0.055</v>
      </c>
    </row>
    <row r="174" spans="1:49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  <c r="AW174">
        <v>-0.049</v>
      </c>
    </row>
    <row r="175" spans="1:49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  <c r="AW175">
        <v>-0.06</v>
      </c>
    </row>
    <row r="176" spans="1:49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  <c r="AW176">
        <v>-0.05</v>
      </c>
    </row>
    <row r="177" spans="1:49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  <c r="AW177">
        <v>-0.073</v>
      </c>
    </row>
    <row r="178" spans="1:49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  <c r="AW178">
        <v>-0.068</v>
      </c>
    </row>
    <row r="179" spans="1:49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  <c r="AW179">
        <v>-0.095</v>
      </c>
    </row>
    <row r="180" spans="1:49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  <c r="AW180">
        <v>-0.081</v>
      </c>
    </row>
    <row r="181" spans="1:49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  <c r="AW181">
        <v>-0.099</v>
      </c>
    </row>
    <row r="182" spans="1:49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  <c r="AW182">
        <v>-0.116</v>
      </c>
    </row>
    <row r="183" spans="1:49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  <c r="AW183">
        <v>-0.106</v>
      </c>
    </row>
    <row r="184" spans="1:49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  <c r="AW184">
        <v>-0.109</v>
      </c>
    </row>
    <row r="185" spans="1:49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  <c r="AW185">
        <v>-0.101</v>
      </c>
    </row>
    <row r="186" spans="1:49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  <c r="AW186">
        <v>-0.08799999999999999</v>
      </c>
    </row>
    <row r="187" spans="1:49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  <c r="AW187">
        <v>-0.08599999999999999</v>
      </c>
    </row>
    <row r="188" spans="1:49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  <c r="AW188">
        <v>-0.106</v>
      </c>
    </row>
    <row r="189" spans="1:49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  <c r="AW189">
        <v>-0.097</v>
      </c>
    </row>
    <row r="190" spans="1:49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  <c r="AW190">
        <v>-0.135</v>
      </c>
    </row>
    <row r="191" spans="1:49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  <c r="AW191">
        <v>-0.14</v>
      </c>
    </row>
    <row r="192" spans="1:49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  <c r="AW192">
        <v>-0.145</v>
      </c>
    </row>
    <row r="193" spans="1:49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  <c r="AW193">
        <v>-0.139</v>
      </c>
    </row>
    <row r="194" spans="1:49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  <c r="AW194">
        <v>-0.133</v>
      </c>
    </row>
    <row r="195" spans="1:49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  <c r="AW195">
        <v>-0.114</v>
      </c>
    </row>
    <row r="196" spans="1:49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  <c r="AW196">
        <v>-0.122</v>
      </c>
    </row>
    <row r="197" spans="1:49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  <c r="AW197">
        <v>-0.145</v>
      </c>
    </row>
    <row r="198" spans="1:49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  <c r="AW198">
        <v>-0.15</v>
      </c>
    </row>
    <row r="199" spans="1:49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  <c r="AW199">
        <v>-0.147</v>
      </c>
    </row>
    <row r="200" spans="1:49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  <c r="AW200">
        <v>-0.141</v>
      </c>
    </row>
    <row r="201" spans="1:49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  <c r="AW201">
        <v>-0.135</v>
      </c>
    </row>
    <row r="202" spans="1:49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  <c r="AW202">
        <v>-0.079</v>
      </c>
    </row>
    <row r="203" spans="1:49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  <c r="AW203">
        <v>-0.082</v>
      </c>
    </row>
    <row r="204" spans="1:49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  <c r="AW204">
        <v>-0.082</v>
      </c>
    </row>
    <row r="205" spans="1:49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  <c r="AV205">
        <v>-0.09</v>
      </c>
      <c r="AW205">
        <v>-0.081</v>
      </c>
    </row>
    <row r="206" spans="1:49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  <c r="AV206">
        <v>-0.111</v>
      </c>
      <c r="AW206">
        <v>-0.091</v>
      </c>
    </row>
    <row r="207" spans="1:49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  <c r="AV207">
        <v>-0.08799999999999999</v>
      </c>
      <c r="AW207">
        <v>-0.133</v>
      </c>
    </row>
    <row r="208" spans="1:49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  <c r="AV208">
        <v>-0.06</v>
      </c>
      <c r="AW208">
        <v>-0.12</v>
      </c>
    </row>
    <row r="209" spans="1:49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  <c r="AV209">
        <v>-0.07199999999999999</v>
      </c>
      <c r="AW209">
        <v>-0.118</v>
      </c>
    </row>
    <row r="210" spans="1:49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  <c r="AV210">
        <v>-0.093</v>
      </c>
      <c r="AW210">
        <v>-0.109</v>
      </c>
    </row>
    <row r="211" spans="1:49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  <c r="AV211">
        <v>-0.095</v>
      </c>
      <c r="AW211">
        <v>-0.108</v>
      </c>
    </row>
    <row r="212" spans="1:49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  <c r="AV212">
        <v>-0.082</v>
      </c>
      <c r="AW212">
        <v>-0.08799999999999999</v>
      </c>
    </row>
    <row r="213" spans="1:49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  <c r="AV213">
        <v>-0.098</v>
      </c>
      <c r="AW213">
        <v>-0.101</v>
      </c>
    </row>
    <row r="214" spans="1:49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  <c r="AV214">
        <v>-0.09</v>
      </c>
      <c r="AW214">
        <v>-0.078</v>
      </c>
    </row>
    <row r="215" spans="1:49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  <c r="AV215">
        <v>-0.08799999999999999</v>
      </c>
      <c r="AW215">
        <v>-0.09</v>
      </c>
    </row>
    <row r="216" spans="1:49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  <c r="AV216">
        <v>-0.034</v>
      </c>
      <c r="AW216">
        <v>-0.067</v>
      </c>
    </row>
    <row r="217" spans="1:49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  <c r="AV217">
        <v>-0.062</v>
      </c>
      <c r="AW217">
        <v>-0.068</v>
      </c>
    </row>
    <row r="218" spans="1:49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  <c r="AV218">
        <v>-0.07099999999999999</v>
      </c>
      <c r="AW218">
        <v>-0.05</v>
      </c>
    </row>
    <row r="219" spans="1:49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  <c r="AV219">
        <v>-0.1</v>
      </c>
      <c r="AW219">
        <v>-0.08799999999999999</v>
      </c>
    </row>
    <row r="220" spans="1:49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  <c r="AV220">
        <v>-0.115</v>
      </c>
      <c r="AW220">
        <v>-0.11</v>
      </c>
    </row>
    <row r="221" spans="1:49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  <c r="AV221">
        <v>-0.149</v>
      </c>
      <c r="AW221">
        <v>-0.119</v>
      </c>
    </row>
    <row r="222" spans="1:49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  <c r="AV222">
        <v>-0.119</v>
      </c>
      <c r="AW222">
        <v>-0.115</v>
      </c>
    </row>
    <row r="223" spans="1:49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  <c r="AV223">
        <v>-0.08699999999999999</v>
      </c>
      <c r="AW223">
        <v>-0.108</v>
      </c>
    </row>
    <row r="224" spans="1:49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  <c r="AV224">
        <v>-0.073</v>
      </c>
      <c r="AW224">
        <v>-0.079</v>
      </c>
    </row>
    <row r="225" spans="1:49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  <c r="AV225">
        <v>-0.031</v>
      </c>
      <c r="AW225">
        <v>-0.048</v>
      </c>
    </row>
    <row r="226" spans="1:49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  <c r="AV226">
        <v>-0.051</v>
      </c>
      <c r="AW226">
        <v>-0.02</v>
      </c>
    </row>
    <row r="227" spans="1:49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  <c r="AV227">
        <v>-0.083</v>
      </c>
      <c r="AW227">
        <v>-0.008999999999999999</v>
      </c>
    </row>
    <row r="228" spans="1:49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  <c r="AV228">
        <v>-0.099</v>
      </c>
      <c r="AW228">
        <v>-0.021</v>
      </c>
    </row>
    <row r="229" spans="1:49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  <c r="AV229">
        <v>-0.061</v>
      </c>
      <c r="AW229">
        <v>-0.054</v>
      </c>
    </row>
    <row r="230" spans="1:49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  <c r="AV230">
        <v>-0.083</v>
      </c>
      <c r="AW230">
        <v>-0.07199999999999999</v>
      </c>
    </row>
    <row r="231" spans="1:49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  <c r="AV231">
        <v>-0.079</v>
      </c>
      <c r="AW231">
        <v>-0.1</v>
      </c>
    </row>
    <row r="232" spans="1:49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  <c r="AV232">
        <v>-0.05</v>
      </c>
      <c r="AW232">
        <v>-0.095</v>
      </c>
    </row>
    <row r="233" spans="1:49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  <c r="AV233">
        <v>-0.045</v>
      </c>
      <c r="AW233">
        <v>-0.098</v>
      </c>
    </row>
    <row r="234" spans="1:49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  <c r="AV234">
        <v>-0.078</v>
      </c>
      <c r="AW234">
        <v>-0.077</v>
      </c>
    </row>
    <row r="235" spans="1:49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  <c r="AV235">
        <v>-0.093</v>
      </c>
      <c r="AW235">
        <v>-0.046</v>
      </c>
    </row>
    <row r="236" spans="1:49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  <c r="AV236">
        <v>-0.076</v>
      </c>
      <c r="AW236">
        <v>-0.041</v>
      </c>
    </row>
    <row r="237" spans="1:49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  <c r="AV237">
        <v>-0.094</v>
      </c>
      <c r="AW237">
        <v>-0.047</v>
      </c>
    </row>
    <row r="238" spans="1:49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  <c r="AV238">
        <v>-0.079</v>
      </c>
      <c r="AW238">
        <v>-0.029</v>
      </c>
    </row>
    <row r="239" spans="1:49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  <c r="AV239">
        <v>-0.076</v>
      </c>
      <c r="AW239">
        <v>-0.048</v>
      </c>
    </row>
    <row r="240" spans="1:49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  <c r="AV240">
        <v>-0.051</v>
      </c>
      <c r="AW240">
        <v>-0.042</v>
      </c>
    </row>
    <row r="241" spans="1:49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  <c r="AV241">
        <v>-0.042</v>
      </c>
      <c r="AW241">
        <v>-0.047</v>
      </c>
    </row>
    <row r="242" spans="1:49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  <c r="AV242">
        <v>-0.037</v>
      </c>
      <c r="AW242">
        <v>-0.052</v>
      </c>
    </row>
    <row r="243" spans="1:49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  <c r="AV243">
        <v>-0.048</v>
      </c>
      <c r="AW243">
        <v>-0.039</v>
      </c>
    </row>
    <row r="244" spans="1:49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  <c r="AV244">
        <v>-0.043</v>
      </c>
      <c r="AW244">
        <v>-0.013</v>
      </c>
    </row>
    <row r="245" spans="1:49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  <c r="AV245">
        <v>-0.038</v>
      </c>
      <c r="AW245">
        <v>-0.03</v>
      </c>
    </row>
    <row r="246" spans="1:49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  <c r="AV246">
        <v>-0.056</v>
      </c>
      <c r="AW246">
        <v>-0.052</v>
      </c>
    </row>
    <row r="247" spans="1:49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  <c r="AV247">
        <v>-0.049</v>
      </c>
      <c r="AW247">
        <v>-0.037</v>
      </c>
    </row>
    <row r="248" spans="1:49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  <c r="AV248">
        <v>-0.044</v>
      </c>
      <c r="AW248">
        <v>-0.058</v>
      </c>
    </row>
    <row r="249" spans="1:49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  <c r="AV249">
        <v>-0.045</v>
      </c>
      <c r="AW249">
        <v>-0.045</v>
      </c>
    </row>
    <row r="250" spans="1:49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  <c r="AV250">
        <v>-0.046</v>
      </c>
      <c r="AW250">
        <v>-0.027</v>
      </c>
    </row>
    <row r="251" spans="1:49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  <c r="AV251">
        <v>-0.023</v>
      </c>
      <c r="AW251">
        <v>-0.003</v>
      </c>
    </row>
    <row r="252" spans="1:49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  <c r="AV252">
        <v>-0.017</v>
      </c>
      <c r="AW252">
        <v>-0.026</v>
      </c>
    </row>
    <row r="253" spans="1:49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  <c r="AV253">
        <v>-0.014</v>
      </c>
      <c r="AW253">
        <v>0.001</v>
      </c>
    </row>
    <row r="254" spans="1:49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  <c r="AV254">
        <v>-0.023</v>
      </c>
      <c r="AW254">
        <v>-0.006</v>
      </c>
    </row>
    <row r="255" spans="1:49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  <c r="AV255">
        <v>-0.015</v>
      </c>
      <c r="AW255">
        <v>-0.011</v>
      </c>
    </row>
    <row r="256" spans="1:49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  <c r="AV256">
        <v>-0.034</v>
      </c>
      <c r="AW256">
        <v>-0.002</v>
      </c>
    </row>
    <row r="257" spans="1:49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  <c r="AV257">
        <v>-0.022</v>
      </c>
      <c r="AW257">
        <v>0.016</v>
      </c>
    </row>
    <row r="258" spans="1:49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  <c r="AV258">
        <v>-0.029</v>
      </c>
      <c r="AW258">
        <v>0.003</v>
      </c>
    </row>
    <row r="259" spans="1:49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  <c r="AV259">
        <v>-0.016</v>
      </c>
      <c r="AW259">
        <v>-0.005</v>
      </c>
    </row>
    <row r="260" spans="1:49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  <c r="AV260">
        <v>-0.019</v>
      </c>
    </row>
    <row r="261" spans="1:49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  <c r="AV261">
        <v>-0.012</v>
      </c>
    </row>
    <row r="262" spans="1:49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  <c r="AV262">
        <v>-0.027</v>
      </c>
    </row>
    <row r="263" spans="1:49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  <c r="AV263">
        <v>-0.005</v>
      </c>
    </row>
    <row r="264" spans="1:49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  <c r="AV264">
        <v>-0.004</v>
      </c>
    </row>
    <row r="265" spans="1:49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  <c r="AV265">
        <v>0.004</v>
      </c>
      <c r="AW265">
        <v>0.022</v>
      </c>
    </row>
    <row r="266" spans="1:49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  <c r="AV266">
        <v>0.022</v>
      </c>
      <c r="AW266">
        <v>0.011</v>
      </c>
    </row>
    <row r="267" spans="1:49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  <c r="AV267">
        <v>0.022</v>
      </c>
      <c r="AW267">
        <v>0.006</v>
      </c>
    </row>
    <row r="268" spans="1:49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  <c r="AV268">
        <v>0.013</v>
      </c>
      <c r="AW268">
        <v>0.007</v>
      </c>
    </row>
    <row r="269" spans="1:49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  <c r="AV269">
        <v>0.023</v>
      </c>
      <c r="AW269">
        <v>0.019</v>
      </c>
    </row>
    <row r="270" spans="1:49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  <c r="AV270">
        <v>0.034</v>
      </c>
      <c r="AW270">
        <v>0.017</v>
      </c>
    </row>
    <row r="271" spans="1:49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  <c r="AV271">
        <v>0.026</v>
      </c>
      <c r="AW271">
        <v>0.016</v>
      </c>
    </row>
    <row r="272" spans="1:49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  <c r="AV272">
        <v>0.026</v>
      </c>
      <c r="AW272">
        <v>0.024</v>
      </c>
    </row>
    <row r="273" spans="1:49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  <c r="AV273">
        <v>0.028</v>
      </c>
      <c r="AW273">
        <v>0.045</v>
      </c>
    </row>
    <row r="274" spans="1:49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  <c r="AV274">
        <v>0.028</v>
      </c>
      <c r="AW274">
        <v>0.017</v>
      </c>
    </row>
    <row r="275" spans="1:49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  <c r="AV275">
        <v>0.023</v>
      </c>
      <c r="AW275">
        <v>0.013</v>
      </c>
    </row>
    <row r="276" spans="1:49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  <c r="AV276">
        <v>0.059</v>
      </c>
      <c r="AW276">
        <v>0.052</v>
      </c>
    </row>
    <row r="277" spans="1:49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  <c r="AV277">
        <v>0.076</v>
      </c>
      <c r="AW277">
        <v>0.046</v>
      </c>
    </row>
    <row r="278" spans="1:49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  <c r="AV278">
        <v>0.098</v>
      </c>
      <c r="AW278">
        <v>0.053</v>
      </c>
    </row>
    <row r="279" spans="1:49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  <c r="AV279">
        <v>0.08799999999999999</v>
      </c>
      <c r="AW279">
        <v>0.066</v>
      </c>
    </row>
    <row r="280" spans="1:49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  <c r="AV280">
        <v>0.102</v>
      </c>
      <c r="AW280">
        <v>0.064</v>
      </c>
    </row>
    <row r="281" spans="1:49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  <c r="AV281">
        <v>0.066</v>
      </c>
      <c r="AW281">
        <v>0.032</v>
      </c>
    </row>
    <row r="282" spans="1:49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  <c r="AV282">
        <v>0.064</v>
      </c>
      <c r="AW282">
        <v>0.044</v>
      </c>
    </row>
    <row r="283" spans="1:49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  <c r="AV283">
        <v>0.059</v>
      </c>
      <c r="AW283">
        <v>0.024</v>
      </c>
    </row>
    <row r="284" spans="1:49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  <c r="AV284">
        <v>0.08599999999999999</v>
      </c>
      <c r="AW284">
        <v>0.034</v>
      </c>
    </row>
    <row r="285" spans="1:49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  <c r="AV285">
        <v>0.091</v>
      </c>
      <c r="AW285">
        <v>0.057</v>
      </c>
    </row>
    <row r="286" spans="1:49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  <c r="AV286">
        <v>0.09</v>
      </c>
      <c r="AW286">
        <v>0.06</v>
      </c>
    </row>
    <row r="287" spans="1:49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  <c r="AV287">
        <v>0.098</v>
      </c>
      <c r="AW287">
        <v>0.059</v>
      </c>
    </row>
    <row r="288" spans="1:49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  <c r="AV288">
        <v>0.08599999999999999</v>
      </c>
      <c r="AW288">
        <v>0.053</v>
      </c>
    </row>
    <row r="289" spans="1:49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  <c r="AV289">
        <v>0.06900000000000001</v>
      </c>
      <c r="AW289">
        <v>0.061</v>
      </c>
    </row>
    <row r="290" spans="1:49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  <c r="AV290">
        <v>0.083</v>
      </c>
      <c r="AW290">
        <v>0.061</v>
      </c>
    </row>
    <row r="291" spans="1:49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  <c r="AV291">
        <v>0.107</v>
      </c>
      <c r="AW291">
        <v>0.063</v>
      </c>
    </row>
    <row r="292" spans="1:49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  <c r="AV292">
        <v>0.125</v>
      </c>
      <c r="AW292">
        <v>0.083</v>
      </c>
    </row>
    <row r="293" spans="1:49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  <c r="AV293">
        <v>0.178</v>
      </c>
      <c r="AW293">
        <v>0.135</v>
      </c>
    </row>
    <row r="294" spans="1:49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  <c r="AV294">
        <v>0.227</v>
      </c>
      <c r="AW294">
        <v>0.164</v>
      </c>
    </row>
    <row r="295" spans="1:49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  <c r="AV295">
        <v>0.218</v>
      </c>
      <c r="AW295">
        <v>0.177</v>
      </c>
    </row>
    <row r="296" spans="1:49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  <c r="AV296">
        <v>0.211</v>
      </c>
      <c r="AW296">
        <v>0.181</v>
      </c>
    </row>
    <row r="297" spans="1:49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  <c r="AV297">
        <v>0.191</v>
      </c>
      <c r="AW297">
        <v>0.174</v>
      </c>
    </row>
    <row r="298" spans="1:49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  <c r="AV298">
        <v>0.16</v>
      </c>
      <c r="AW298">
        <v>0.178</v>
      </c>
    </row>
    <row r="299" spans="1:49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  <c r="AV299">
        <v>0.105</v>
      </c>
      <c r="AW299">
        <v>0.191</v>
      </c>
    </row>
    <row r="300" spans="1:49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  <c r="AV300">
        <v>0.105</v>
      </c>
      <c r="AW300">
        <v>0.192</v>
      </c>
    </row>
    <row r="301" spans="1:49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  <c r="AV301">
        <v>0.125</v>
      </c>
      <c r="AW301">
        <v>0.215</v>
      </c>
    </row>
    <row r="302" spans="1:49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  <c r="AV302">
        <v>0.133</v>
      </c>
      <c r="AW302">
        <v>0.198</v>
      </c>
    </row>
    <row r="303" spans="1:49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  <c r="AV303">
        <v>0.147</v>
      </c>
      <c r="AW303">
        <v>0.115</v>
      </c>
    </row>
    <row r="304" spans="1:49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  <c r="AV304">
        <v>0.158</v>
      </c>
      <c r="AW304">
        <v>0.08</v>
      </c>
    </row>
    <row r="305" spans="1:49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  <c r="AV305">
        <v>0.166</v>
      </c>
      <c r="AW305">
        <v>0.056</v>
      </c>
    </row>
    <row r="306" spans="1:49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  <c r="AV306">
        <v>0.143</v>
      </c>
      <c r="AW306">
        <v>0.01</v>
      </c>
    </row>
    <row r="307" spans="1:49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  <c r="AV307">
        <v>0.143</v>
      </c>
      <c r="AW307">
        <v>0.04</v>
      </c>
    </row>
    <row r="308" spans="1:49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  <c r="AV308">
        <v>0.138</v>
      </c>
      <c r="AW308">
        <v>0.098</v>
      </c>
    </row>
    <row r="309" spans="1:49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  <c r="AV309">
        <v>0.107</v>
      </c>
      <c r="AW309">
        <v>0.079</v>
      </c>
    </row>
    <row r="310" spans="1:49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  <c r="AV310">
        <v>0.093</v>
      </c>
      <c r="AW310">
        <v>0.09</v>
      </c>
    </row>
    <row r="311" spans="1:49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  <c r="AV311">
        <v>0.08599999999999999</v>
      </c>
      <c r="AW311">
        <v>0.142</v>
      </c>
    </row>
    <row r="312" spans="1:49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  <c r="AV312">
        <v>0.061</v>
      </c>
      <c r="AW312">
        <v>0.121</v>
      </c>
    </row>
    <row r="313" spans="1:49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  <c r="AV313">
        <v>0.053</v>
      </c>
      <c r="AW313">
        <v>0.117</v>
      </c>
    </row>
    <row r="314" spans="1:49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  <c r="AV314">
        <v>0.09</v>
      </c>
      <c r="AW314">
        <v>0.138</v>
      </c>
    </row>
    <row r="315" spans="1:49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  <c r="AV315">
        <v>0.094</v>
      </c>
      <c r="AW315">
        <v>0.141</v>
      </c>
    </row>
    <row r="316" spans="1:49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  <c r="AV316">
        <v>0.08799999999999999</v>
      </c>
      <c r="AW316">
        <v>0.112</v>
      </c>
    </row>
    <row r="317" spans="1:49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  <c r="AV317">
        <v>0.096</v>
      </c>
      <c r="AW317">
        <v>0.111</v>
      </c>
    </row>
    <row r="318" spans="1:49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  <c r="AV318">
        <v>0.099</v>
      </c>
      <c r="AW318">
        <v>0.099</v>
      </c>
    </row>
    <row r="319" spans="1:49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  <c r="AV319">
        <v>0.076</v>
      </c>
      <c r="AW319">
        <v>0.094</v>
      </c>
    </row>
    <row r="320" spans="1:49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  <c r="AV320">
        <v>0.057</v>
      </c>
      <c r="AW320">
        <v>0.068</v>
      </c>
    </row>
    <row r="321" spans="1:49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  <c r="AV321">
        <v>0.08799999999999999</v>
      </c>
      <c r="AW321">
        <v>0.063</v>
      </c>
    </row>
    <row r="322" spans="1:49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  <c r="AV322">
        <v>0.099</v>
      </c>
      <c r="AW322">
        <v>0.059</v>
      </c>
    </row>
    <row r="323" spans="1:49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  <c r="AV323">
        <v>0.08500000000000001</v>
      </c>
      <c r="AW323">
        <v>0.082</v>
      </c>
    </row>
    <row r="324" spans="1:49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  <c r="AV324">
        <v>0.103</v>
      </c>
      <c r="AW324">
        <v>0.067</v>
      </c>
    </row>
    <row r="325" spans="1:49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  <c r="AV325">
        <v>0.101</v>
      </c>
      <c r="AW325">
        <v>0.08500000000000001</v>
      </c>
    </row>
    <row r="326" spans="1:49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  <c r="AV326">
        <v>0.06900000000000001</v>
      </c>
      <c r="AW326">
        <v>0.073</v>
      </c>
    </row>
    <row r="327" spans="1:49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  <c r="AV327">
        <v>0.062</v>
      </c>
      <c r="AW327">
        <v>0.076</v>
      </c>
    </row>
    <row r="328" spans="1:49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  <c r="AV328">
        <v>0.045</v>
      </c>
      <c r="AW328">
        <v>0.066</v>
      </c>
    </row>
    <row r="329" spans="1:49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  <c r="AV329">
        <v>0.021</v>
      </c>
      <c r="AW329">
        <v>0.06</v>
      </c>
    </row>
    <row r="330" spans="1:49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  <c r="AV330">
        <v>0</v>
      </c>
      <c r="AW330">
        <v>0.043</v>
      </c>
    </row>
    <row r="331" spans="1:49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  <c r="AV331">
        <v>0.006</v>
      </c>
      <c r="AW331">
        <v>0.062</v>
      </c>
    </row>
    <row r="332" spans="1:49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  <c r="AV332">
        <v>-0.006</v>
      </c>
      <c r="AW332">
        <v>0.061</v>
      </c>
    </row>
    <row r="333" spans="1:49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  <c r="AV333">
        <v>0.003</v>
      </c>
      <c r="AW333">
        <v>0.06900000000000001</v>
      </c>
    </row>
    <row r="334" spans="1:49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  <c r="AV334">
        <v>0.054</v>
      </c>
      <c r="AW334">
        <v>0.068</v>
      </c>
    </row>
    <row r="335" spans="1:49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  <c r="AV335">
        <v>0.059</v>
      </c>
      <c r="AW335">
        <v>0.08400000000000001</v>
      </c>
    </row>
    <row r="336" spans="1:49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  <c r="AV336">
        <v>0.053</v>
      </c>
      <c r="AW336">
        <v>0.07199999999999999</v>
      </c>
    </row>
    <row r="337" spans="1:49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  <c r="AV337">
        <v>0.074</v>
      </c>
      <c r="AW337">
        <v>0.092</v>
      </c>
    </row>
    <row r="338" spans="1:49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  <c r="AV338">
        <v>0.076</v>
      </c>
      <c r="AW338">
        <v>0.08699999999999999</v>
      </c>
    </row>
    <row r="339" spans="1:49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  <c r="AV339">
        <v>0.059</v>
      </c>
      <c r="AW339">
        <v>0.098</v>
      </c>
    </row>
    <row r="340" spans="1:49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  <c r="AV340">
        <v>0.097</v>
      </c>
      <c r="AW340">
        <v>0.089</v>
      </c>
    </row>
    <row r="341" spans="1:49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  <c r="AV341">
        <v>0.109</v>
      </c>
      <c r="AW341">
        <v>0.11</v>
      </c>
    </row>
    <row r="342" spans="1:49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  <c r="AV342">
        <v>0.102</v>
      </c>
      <c r="AW342">
        <v>0.112</v>
      </c>
    </row>
    <row r="343" spans="1:49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  <c r="AV343">
        <v>0.106</v>
      </c>
      <c r="AW343">
        <v>0.094</v>
      </c>
    </row>
    <row r="344" spans="1:49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  <c r="AV344">
        <v>0.08400000000000001</v>
      </c>
      <c r="AW344">
        <v>0.07099999999999999</v>
      </c>
    </row>
    <row r="345" spans="1:49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  <c r="AV345">
        <v>0.075</v>
      </c>
      <c r="AW345">
        <v>0.074</v>
      </c>
    </row>
    <row r="346" spans="1:49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  <c r="AV346">
        <v>0.09</v>
      </c>
      <c r="AW346">
        <v>0.039</v>
      </c>
    </row>
    <row r="347" spans="1:49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  <c r="AV347">
        <v>0.103</v>
      </c>
      <c r="AW347">
        <v>0.021</v>
      </c>
    </row>
    <row r="348" spans="1:49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  <c r="AV348">
        <v>0.112</v>
      </c>
      <c r="AW348">
        <v>0.026</v>
      </c>
    </row>
    <row r="349" spans="1:49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  <c r="AV349">
        <v>0.144</v>
      </c>
      <c r="AW349">
        <v>0.035</v>
      </c>
    </row>
    <row r="350" spans="1:49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  <c r="AV350">
        <v>0.164</v>
      </c>
      <c r="AW350">
        <v>0.059</v>
      </c>
    </row>
    <row r="351" spans="1:49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  <c r="AV351">
        <v>0.139</v>
      </c>
      <c r="AW351">
        <v>0.052</v>
      </c>
    </row>
    <row r="352" spans="1:49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  <c r="AV352">
        <v>0.103</v>
      </c>
      <c r="AW352">
        <v>0.063</v>
      </c>
    </row>
    <row r="353" spans="1:49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  <c r="AV353">
        <v>0.091</v>
      </c>
      <c r="AW353">
        <v>0.07099999999999999</v>
      </c>
    </row>
    <row r="354" spans="1:49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  <c r="AV354">
        <v>0.08</v>
      </c>
      <c r="AW354">
        <v>0.08500000000000001</v>
      </c>
    </row>
    <row r="355" spans="1:49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  <c r="AV355">
        <v>0.066</v>
      </c>
      <c r="AW355">
        <v>0.08799999999999999</v>
      </c>
    </row>
    <row r="356" spans="1:49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  <c r="AV356">
        <v>0.066</v>
      </c>
      <c r="AW356">
        <v>0.123</v>
      </c>
    </row>
    <row r="357" spans="1:49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  <c r="AV357">
        <v>0.106</v>
      </c>
      <c r="AW357">
        <v>0.132</v>
      </c>
    </row>
    <row r="358" spans="1:49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  <c r="AV358">
        <v>0.124</v>
      </c>
      <c r="AW358">
        <v>0.132</v>
      </c>
    </row>
    <row r="359" spans="1:49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  <c r="AV359">
        <v>0.099</v>
      </c>
      <c r="AW359">
        <v>0.104</v>
      </c>
    </row>
    <row r="360" spans="1:49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  <c r="AV360">
        <v>0.08799999999999999</v>
      </c>
      <c r="AW360">
        <v>0.075</v>
      </c>
    </row>
    <row r="361" spans="1:49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  <c r="AV361">
        <v>0.098</v>
      </c>
      <c r="AW361">
        <v>0.054</v>
      </c>
    </row>
    <row r="362" spans="1:49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  <c r="AV362">
        <v>0.075</v>
      </c>
      <c r="AW362">
        <v>0.028</v>
      </c>
    </row>
    <row r="363" spans="1:49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  <c r="AV363">
        <v>0.039</v>
      </c>
      <c r="AW363">
        <v>0.014</v>
      </c>
    </row>
    <row r="364" spans="1:49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  <c r="AV364">
        <v>0.036</v>
      </c>
      <c r="AW364">
        <v>0.023</v>
      </c>
    </row>
    <row r="365" spans="1:49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  <c r="AV365">
        <v>0.043</v>
      </c>
      <c r="AW365">
        <v>0.039</v>
      </c>
    </row>
    <row r="366" spans="1:49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  <c r="AV366">
        <v>0.038</v>
      </c>
      <c r="AW366">
        <v>0.059</v>
      </c>
    </row>
    <row r="367" spans="1:49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  <c r="AV367">
        <v>0.024</v>
      </c>
      <c r="AW367">
        <v>0.07000000000000001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367"/>
  <sheetViews>
    <sheetView workbookViewId="0"/>
  </sheetViews>
  <sheetFormatPr defaultRowHeight="15"/>
  <sheetData>
    <row r="1" spans="1:53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>
        <v>2024</v>
      </c>
      <c r="AX1" s="1">
        <v>2025</v>
      </c>
      <c r="AY1" s="1" t="s">
        <v>0</v>
      </c>
      <c r="AZ1" s="1" t="s">
        <v>1</v>
      </c>
      <c r="BA1" s="1" t="s">
        <v>2</v>
      </c>
    </row>
    <row r="2" spans="1:53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W2">
        <v>6.009</v>
      </c>
      <c r="AX2">
        <v>6.973</v>
      </c>
      <c r="AZ2">
        <v>6.999</v>
      </c>
      <c r="BA2">
        <v>6.908</v>
      </c>
    </row>
    <row r="3" spans="1:53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W3">
        <v>5.871</v>
      </c>
      <c r="AX3">
        <v>6.774</v>
      </c>
      <c r="AZ3">
        <v>6.808</v>
      </c>
      <c r="BA3">
        <v>6.667</v>
      </c>
    </row>
    <row r="4" spans="1:53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W4">
        <v>5.788</v>
      </c>
      <c r="AX4">
        <v>6.691</v>
      </c>
      <c r="AZ4">
        <v>6.621</v>
      </c>
      <c r="BA4">
        <v>6.501</v>
      </c>
    </row>
    <row r="5" spans="1:53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W5">
        <v>5.679</v>
      </c>
      <c r="AX5">
        <v>6.488</v>
      </c>
      <c r="AZ5">
        <v>6.451</v>
      </c>
      <c r="BA5">
        <v>6.316</v>
      </c>
    </row>
    <row r="6" spans="1:53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W6">
        <v>5.392</v>
      </c>
      <c r="AX6">
        <v>6.213</v>
      </c>
      <c r="AZ6">
        <v>6.296</v>
      </c>
      <c r="BA6">
        <v>6.166</v>
      </c>
    </row>
    <row r="7" spans="1:53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W7">
        <v>5.189</v>
      </c>
      <c r="AX7">
        <v>6.107</v>
      </c>
      <c r="AZ7">
        <v>6.142</v>
      </c>
      <c r="BA7">
        <v>6.046</v>
      </c>
    </row>
    <row r="8" spans="1:53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W8">
        <v>5.073</v>
      </c>
      <c r="AX8">
        <v>5.94</v>
      </c>
      <c r="AZ8">
        <v>5.999</v>
      </c>
      <c r="BA8">
        <v>5.88</v>
      </c>
    </row>
    <row r="9" spans="1:53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W9">
        <v>4.921</v>
      </c>
      <c r="AX9">
        <v>5.804</v>
      </c>
      <c r="AZ9">
        <v>5.838</v>
      </c>
      <c r="BA9">
        <v>5.677</v>
      </c>
    </row>
    <row r="10" spans="1:53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W10">
        <v>4.852</v>
      </c>
      <c r="AX10">
        <v>5.633</v>
      </c>
      <c r="AZ10">
        <v>5.68</v>
      </c>
      <c r="BA10">
        <v>5.487</v>
      </c>
    </row>
    <row r="11" spans="1:53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W11">
        <v>4.613</v>
      </c>
      <c r="AX11">
        <v>5.523</v>
      </c>
      <c r="AZ11">
        <v>5.547</v>
      </c>
      <c r="BA11">
        <v>5.363</v>
      </c>
    </row>
    <row r="12" spans="1:53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W12">
        <v>4.462</v>
      </c>
      <c r="AX12">
        <v>5.238</v>
      </c>
      <c r="AZ12">
        <v>5.423</v>
      </c>
      <c r="BA12">
        <v>5.284</v>
      </c>
    </row>
    <row r="13" spans="1:53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W13">
        <v>4.351</v>
      </c>
      <c r="AX13">
        <v>5.094</v>
      </c>
      <c r="AZ13">
        <v>5.305</v>
      </c>
      <c r="BA13">
        <v>5.222</v>
      </c>
    </row>
    <row r="14" spans="1:53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W14">
        <v>4.273</v>
      </c>
      <c r="AX14">
        <v>4.981</v>
      </c>
      <c r="AZ14">
        <v>5.16</v>
      </c>
      <c r="BA14">
        <v>4.974</v>
      </c>
    </row>
    <row r="15" spans="1:53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W15">
        <v>3.991</v>
      </c>
      <c r="AX15">
        <v>4.818</v>
      </c>
      <c r="AZ15">
        <v>5.047</v>
      </c>
      <c r="BA15">
        <v>4.838</v>
      </c>
    </row>
    <row r="16" spans="1:53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W16">
        <v>3.851</v>
      </c>
      <c r="AX16">
        <v>4.541</v>
      </c>
      <c r="AZ16">
        <v>4.926</v>
      </c>
      <c r="BA16">
        <v>4.71</v>
      </c>
    </row>
    <row r="17" spans="1:53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W17">
        <v>3.748</v>
      </c>
      <c r="AX17">
        <v>4.369</v>
      </c>
      <c r="AZ17">
        <v>4.819</v>
      </c>
      <c r="BA17">
        <v>4.602</v>
      </c>
    </row>
    <row r="18" spans="1:53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W18">
        <v>3.574</v>
      </c>
      <c r="AX18">
        <v>4.286</v>
      </c>
      <c r="AZ18">
        <v>4.709</v>
      </c>
      <c r="BA18">
        <v>4.514</v>
      </c>
    </row>
    <row r="19" spans="1:53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W19">
        <v>3.468</v>
      </c>
      <c r="AX19">
        <v>4.149</v>
      </c>
      <c r="AZ19">
        <v>4.614</v>
      </c>
      <c r="BA19">
        <v>4.411</v>
      </c>
    </row>
    <row r="20" spans="1:53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W20">
        <v>3.405</v>
      </c>
      <c r="AZ20">
        <v>4.521</v>
      </c>
      <c r="BA20">
        <v>4.316</v>
      </c>
    </row>
    <row r="21" spans="1:53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W21">
        <v>3.295</v>
      </c>
      <c r="AZ21">
        <v>4.427</v>
      </c>
      <c r="BA21">
        <v>4.254</v>
      </c>
    </row>
    <row r="22" spans="1:53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W22">
        <v>3.182</v>
      </c>
      <c r="AZ22">
        <v>4.335</v>
      </c>
      <c r="BA22">
        <v>4.207</v>
      </c>
    </row>
    <row r="23" spans="1:53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W23">
        <v>3.129</v>
      </c>
      <c r="AZ23">
        <v>4.24</v>
      </c>
      <c r="BA23">
        <v>4.104</v>
      </c>
    </row>
    <row r="24" spans="1:53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W24">
        <v>3.022</v>
      </c>
      <c r="AZ24">
        <v>4.154</v>
      </c>
      <c r="BA24">
        <v>4.018</v>
      </c>
    </row>
    <row r="25" spans="1:53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W25">
        <v>2.986</v>
      </c>
      <c r="AZ25">
        <v>4.074</v>
      </c>
      <c r="BA25">
        <v>3.994</v>
      </c>
    </row>
    <row r="26" spans="1:53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W26">
        <v>2.939</v>
      </c>
      <c r="AZ26">
        <v>3.998</v>
      </c>
      <c r="BA26">
        <v>3.878</v>
      </c>
    </row>
    <row r="27" spans="1:53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W27">
        <v>2.86</v>
      </c>
      <c r="AZ27">
        <v>3.929</v>
      </c>
      <c r="BA27">
        <v>3.813</v>
      </c>
    </row>
    <row r="28" spans="1:53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W28">
        <v>2.713</v>
      </c>
      <c r="AZ28">
        <v>3.861</v>
      </c>
      <c r="BA28">
        <v>3.768</v>
      </c>
    </row>
    <row r="29" spans="1:53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W29">
        <v>2.679</v>
      </c>
      <c r="AZ29">
        <v>3.808</v>
      </c>
      <c r="BA29">
        <v>3.753</v>
      </c>
    </row>
    <row r="30" spans="1:53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W30">
        <v>2.582</v>
      </c>
      <c r="AZ30">
        <v>3.734</v>
      </c>
      <c r="BA30">
        <v>3.672</v>
      </c>
    </row>
    <row r="31" spans="1:53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W31">
        <v>2.48</v>
      </c>
      <c r="AZ31">
        <v>3.665</v>
      </c>
      <c r="BA31">
        <v>3.635</v>
      </c>
    </row>
    <row r="32" spans="1:53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W32">
        <v>2.428</v>
      </c>
      <c r="AZ32">
        <v>3.605</v>
      </c>
      <c r="BA32">
        <v>3.584</v>
      </c>
    </row>
    <row r="33" spans="1:53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W33">
        <v>2.347</v>
      </c>
      <c r="AZ33">
        <v>3.534</v>
      </c>
      <c r="BA33">
        <v>3.479</v>
      </c>
    </row>
    <row r="34" spans="1:53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W34">
        <v>2.361</v>
      </c>
      <c r="AZ34">
        <v>3.489</v>
      </c>
      <c r="BA34">
        <v>3.474</v>
      </c>
    </row>
    <row r="35" spans="1:53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W35">
        <v>2.297</v>
      </c>
      <c r="AZ35">
        <v>3.43</v>
      </c>
      <c r="BA35">
        <v>3.425</v>
      </c>
    </row>
    <row r="36" spans="1:53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W36">
        <v>2.302</v>
      </c>
      <c r="AZ36">
        <v>3.377</v>
      </c>
      <c r="BA36">
        <v>3.375</v>
      </c>
    </row>
    <row r="37" spans="1:53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W37">
        <v>2.338</v>
      </c>
      <c r="AZ37">
        <v>3.326</v>
      </c>
      <c r="BA37">
        <v>3.292</v>
      </c>
    </row>
    <row r="38" spans="1:53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W38">
        <v>2.25</v>
      </c>
      <c r="AZ38">
        <v>3.28</v>
      </c>
      <c r="BA38">
        <v>3.239</v>
      </c>
    </row>
    <row r="39" spans="1:53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W39">
        <v>2.203</v>
      </c>
      <c r="AZ39">
        <v>3.227</v>
      </c>
      <c r="BA39">
        <v>3.185</v>
      </c>
    </row>
    <row r="40" spans="1:53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W40">
        <v>2.2</v>
      </c>
      <c r="AZ40">
        <v>3.181</v>
      </c>
      <c r="BA40">
        <v>3.139</v>
      </c>
    </row>
    <row r="41" spans="1:53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W41">
        <v>2.147</v>
      </c>
      <c r="AZ41">
        <v>3.141</v>
      </c>
      <c r="BA41">
        <v>3.119</v>
      </c>
    </row>
    <row r="42" spans="1:53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W42">
        <v>2.109</v>
      </c>
      <c r="AZ42">
        <v>3.097</v>
      </c>
      <c r="BA42">
        <v>3.05</v>
      </c>
    </row>
    <row r="43" spans="1:53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W43">
        <v>2.085</v>
      </c>
      <c r="AZ43">
        <v>3.064</v>
      </c>
      <c r="BA43">
        <v>3.026</v>
      </c>
    </row>
    <row r="44" spans="1:53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W44">
        <v>2.06</v>
      </c>
      <c r="AZ44">
        <v>3.025</v>
      </c>
      <c r="BA44">
        <v>2.966</v>
      </c>
    </row>
    <row r="45" spans="1:53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W45">
        <v>2.067</v>
      </c>
      <c r="AZ45">
        <v>2.998</v>
      </c>
      <c r="BA45">
        <v>2.926</v>
      </c>
    </row>
    <row r="46" spans="1:53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W46">
        <v>2.042</v>
      </c>
      <c r="AZ46">
        <v>2.969</v>
      </c>
      <c r="BA46">
        <v>2.894</v>
      </c>
    </row>
    <row r="47" spans="1:53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W47">
        <v>2.016</v>
      </c>
      <c r="AZ47">
        <v>2.935</v>
      </c>
      <c r="BA47">
        <v>2.848</v>
      </c>
    </row>
    <row r="48" spans="1:53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W48">
        <v>1.988</v>
      </c>
      <c r="AZ48">
        <v>2.918</v>
      </c>
      <c r="BA48">
        <v>2.821</v>
      </c>
    </row>
    <row r="49" spans="1:53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W49">
        <v>1.977</v>
      </c>
      <c r="AZ49">
        <v>2.914</v>
      </c>
      <c r="BA49">
        <v>2.827</v>
      </c>
    </row>
    <row r="50" spans="1:53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W50">
        <v>1.974</v>
      </c>
      <c r="AZ50">
        <v>2.903</v>
      </c>
      <c r="BA50">
        <v>2.81</v>
      </c>
    </row>
    <row r="51" spans="1:53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W51">
        <v>1.991</v>
      </c>
      <c r="AZ51">
        <v>2.881</v>
      </c>
      <c r="BA51">
        <v>2.802</v>
      </c>
    </row>
    <row r="52" spans="1:53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W52">
        <v>1.993</v>
      </c>
      <c r="AZ52">
        <v>2.876</v>
      </c>
      <c r="BA52">
        <v>2.829</v>
      </c>
    </row>
    <row r="53" spans="1:53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W53">
        <v>1.994</v>
      </c>
      <c r="AZ53">
        <v>2.881</v>
      </c>
      <c r="BA53">
        <v>2.791</v>
      </c>
    </row>
    <row r="54" spans="1:53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W54">
        <v>2.001</v>
      </c>
      <c r="AZ54">
        <v>2.885</v>
      </c>
      <c r="BA54">
        <v>2.804</v>
      </c>
    </row>
    <row r="55" spans="1:53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W55">
        <v>2.027</v>
      </c>
      <c r="AZ55">
        <v>2.892</v>
      </c>
      <c r="BA55">
        <v>2.804</v>
      </c>
    </row>
    <row r="56" spans="1:53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W56">
        <v>2.075</v>
      </c>
      <c r="AZ56">
        <v>2.889</v>
      </c>
      <c r="BA56">
        <v>2.802</v>
      </c>
    </row>
    <row r="57" spans="1:53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W57">
        <v>2.135</v>
      </c>
      <c r="AZ57">
        <v>2.907</v>
      </c>
      <c r="BA57">
        <v>2.853</v>
      </c>
    </row>
    <row r="58" spans="1:53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W58">
        <v>2.203</v>
      </c>
      <c r="AZ58">
        <v>2.931</v>
      </c>
      <c r="BA58">
        <v>2.892</v>
      </c>
    </row>
    <row r="59" spans="1:53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W59">
        <v>2.269</v>
      </c>
      <c r="AZ59">
        <v>2.96</v>
      </c>
      <c r="BA59">
        <v>2.922</v>
      </c>
    </row>
    <row r="60" spans="1:53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W60">
        <v>2.301</v>
      </c>
      <c r="AZ60">
        <v>2.994</v>
      </c>
      <c r="BA60">
        <v>2.99</v>
      </c>
    </row>
    <row r="61" spans="1:53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W61">
        <v>2.357</v>
      </c>
      <c r="AZ61">
        <v>3.02</v>
      </c>
      <c r="BA61">
        <v>2.799</v>
      </c>
    </row>
    <row r="62" spans="1:53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W62">
        <v>2.43</v>
      </c>
      <c r="AZ62">
        <v>3.027</v>
      </c>
      <c r="BA62">
        <v>3.027</v>
      </c>
    </row>
    <row r="63" spans="1:53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W63">
        <v>2.426</v>
      </c>
      <c r="AZ63">
        <v>3.08</v>
      </c>
      <c r="BA63">
        <v>3.061</v>
      </c>
    </row>
    <row r="64" spans="1:53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W64">
        <v>2.459</v>
      </c>
      <c r="AZ64">
        <v>3.128</v>
      </c>
      <c r="BA64">
        <v>3.133</v>
      </c>
    </row>
    <row r="65" spans="1:53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W65">
        <v>2.542</v>
      </c>
      <c r="AZ65">
        <v>3.179</v>
      </c>
      <c r="BA65">
        <v>3.182</v>
      </c>
    </row>
    <row r="66" spans="1:53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W66">
        <v>2.681</v>
      </c>
      <c r="AZ66">
        <v>3.222</v>
      </c>
      <c r="BA66">
        <v>3.236</v>
      </c>
    </row>
    <row r="67" spans="1:53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W67">
        <v>2.753</v>
      </c>
      <c r="AZ67">
        <v>3.264</v>
      </c>
      <c r="BA67">
        <v>3.232</v>
      </c>
    </row>
    <row r="68" spans="1:53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W68">
        <v>2.809</v>
      </c>
      <c r="AZ68">
        <v>3.322</v>
      </c>
      <c r="BA68">
        <v>3.292</v>
      </c>
    </row>
    <row r="69" spans="1:53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W69">
        <v>2.873</v>
      </c>
      <c r="AZ69">
        <v>3.384</v>
      </c>
      <c r="BA69">
        <v>3.388</v>
      </c>
    </row>
    <row r="70" spans="1:53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W70">
        <v>2.924</v>
      </c>
      <c r="AZ70">
        <v>3.45</v>
      </c>
      <c r="BA70">
        <v>3.47</v>
      </c>
    </row>
    <row r="71" spans="1:53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W71">
        <v>2.985</v>
      </c>
      <c r="AZ71">
        <v>3.525</v>
      </c>
      <c r="BA71">
        <v>3.522</v>
      </c>
    </row>
    <row r="72" spans="1:53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W72">
        <v>2.998</v>
      </c>
      <c r="AZ72">
        <v>3.608</v>
      </c>
      <c r="BA72">
        <v>3.585</v>
      </c>
    </row>
    <row r="73" spans="1:53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W73">
        <v>2.998</v>
      </c>
      <c r="AZ73">
        <v>3.677</v>
      </c>
      <c r="BA73">
        <v>3.661</v>
      </c>
    </row>
    <row r="74" spans="1:53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W74">
        <v>3.009</v>
      </c>
      <c r="AZ74">
        <v>3.752</v>
      </c>
      <c r="BA74">
        <v>3.72</v>
      </c>
    </row>
    <row r="75" spans="1:53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W75">
        <v>3.076</v>
      </c>
      <c r="AZ75">
        <v>3.837</v>
      </c>
      <c r="BA75">
        <v>3.83</v>
      </c>
    </row>
    <row r="76" spans="1:53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W76">
        <v>3.062</v>
      </c>
      <c r="AZ76">
        <v>3.911</v>
      </c>
      <c r="BA76">
        <v>3.896</v>
      </c>
    </row>
    <row r="77" spans="1:53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W77">
        <v>3.1</v>
      </c>
      <c r="AZ77">
        <v>3.982</v>
      </c>
      <c r="BA77">
        <v>3.969</v>
      </c>
    </row>
    <row r="78" spans="1:53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W78">
        <v>3.18</v>
      </c>
      <c r="AZ78">
        <v>4.047</v>
      </c>
      <c r="BA78">
        <v>4.024</v>
      </c>
    </row>
    <row r="79" spans="1:53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W79">
        <v>3.149</v>
      </c>
      <c r="AZ79">
        <v>4.133</v>
      </c>
      <c r="BA79">
        <v>4.121</v>
      </c>
    </row>
    <row r="80" spans="1:53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W80">
        <v>3.159</v>
      </c>
      <c r="AZ80">
        <v>4.217</v>
      </c>
      <c r="BA80">
        <v>4.226</v>
      </c>
    </row>
    <row r="81" spans="1:53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W81">
        <v>3.185</v>
      </c>
      <c r="AZ81">
        <v>4.293</v>
      </c>
      <c r="BA81">
        <v>4.29</v>
      </c>
    </row>
    <row r="82" spans="1:53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W82">
        <v>3.241</v>
      </c>
      <c r="AZ82">
        <v>4.38</v>
      </c>
      <c r="BA82">
        <v>4.383</v>
      </c>
    </row>
    <row r="83" spans="1:53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W83">
        <v>3.331</v>
      </c>
      <c r="AZ83">
        <v>4.457</v>
      </c>
      <c r="BA83">
        <v>4.454</v>
      </c>
    </row>
    <row r="84" spans="1:53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W84">
        <v>3.353</v>
      </c>
      <c r="AZ84">
        <v>4.541</v>
      </c>
      <c r="BA84">
        <v>4.55</v>
      </c>
    </row>
    <row r="85" spans="1:53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W85">
        <v>3.499</v>
      </c>
      <c r="AZ85">
        <v>4.629</v>
      </c>
      <c r="BA85">
        <v>4.63</v>
      </c>
    </row>
    <row r="86" spans="1:53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W86">
        <v>3.595</v>
      </c>
      <c r="AZ86">
        <v>4.723</v>
      </c>
      <c r="BA86">
        <v>4.704</v>
      </c>
    </row>
    <row r="87" spans="1:53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W87">
        <v>3.755</v>
      </c>
      <c r="AZ87">
        <v>4.813</v>
      </c>
      <c r="BA87">
        <v>4.824</v>
      </c>
    </row>
    <row r="88" spans="1:53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W88">
        <v>3.793</v>
      </c>
      <c r="AZ88">
        <v>4.905</v>
      </c>
      <c r="BA88">
        <v>4.936</v>
      </c>
    </row>
    <row r="89" spans="1:53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W89">
        <v>3.859</v>
      </c>
      <c r="AZ89">
        <v>4.973</v>
      </c>
      <c r="BA89">
        <v>5.021</v>
      </c>
    </row>
    <row r="90" spans="1:53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W90">
        <v>3.994</v>
      </c>
      <c r="AZ90">
        <v>5.066</v>
      </c>
      <c r="BA90">
        <v>5.073</v>
      </c>
    </row>
    <row r="91" spans="1:53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W91">
        <v>4.098</v>
      </c>
      <c r="AZ91">
        <v>5.161</v>
      </c>
      <c r="BA91">
        <v>5.144</v>
      </c>
    </row>
    <row r="92" spans="1:53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W92">
        <v>4.252</v>
      </c>
      <c r="AZ92">
        <v>5.239</v>
      </c>
      <c r="BA92">
        <v>5.22</v>
      </c>
    </row>
    <row r="93" spans="1:53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W93">
        <v>4.411</v>
      </c>
      <c r="AZ93">
        <v>5.34</v>
      </c>
      <c r="BA93">
        <v>5.301</v>
      </c>
    </row>
    <row r="94" spans="1:53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W94">
        <v>4.619</v>
      </c>
      <c r="AZ94">
        <v>5.432</v>
      </c>
      <c r="BA94">
        <v>5.397</v>
      </c>
    </row>
    <row r="95" spans="1:53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W95">
        <v>4.778</v>
      </c>
      <c r="AZ95">
        <v>5.529</v>
      </c>
      <c r="BA95">
        <v>5.459</v>
      </c>
    </row>
    <row r="96" spans="1:53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W96">
        <v>4.878</v>
      </c>
      <c r="AZ96">
        <v>5.634</v>
      </c>
      <c r="BA96">
        <v>5.55</v>
      </c>
    </row>
    <row r="97" spans="1:53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W97">
        <v>4.988</v>
      </c>
      <c r="AZ97">
        <v>5.733</v>
      </c>
      <c r="BA97">
        <v>5.627</v>
      </c>
    </row>
    <row r="98" spans="1:53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W98">
        <v>5.097</v>
      </c>
      <c r="AZ98">
        <v>5.83</v>
      </c>
      <c r="BA98">
        <v>5.733</v>
      </c>
    </row>
    <row r="99" spans="1:53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W99">
        <v>5.208</v>
      </c>
      <c r="AZ99">
        <v>5.937</v>
      </c>
      <c r="BA99">
        <v>5.862</v>
      </c>
    </row>
    <row r="100" spans="1:53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W100">
        <v>5.373</v>
      </c>
      <c r="AZ100">
        <v>6.042</v>
      </c>
      <c r="BA100">
        <v>6.006</v>
      </c>
    </row>
    <row r="101" spans="1:53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W101">
        <v>5.477</v>
      </c>
      <c r="AZ101">
        <v>6.146</v>
      </c>
      <c r="BA101">
        <v>6.13</v>
      </c>
    </row>
    <row r="102" spans="1:53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W102">
        <v>5.573</v>
      </c>
      <c r="AZ102">
        <v>6.245</v>
      </c>
      <c r="BA102">
        <v>6.269</v>
      </c>
    </row>
    <row r="103" spans="1:53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W103">
        <v>5.692</v>
      </c>
      <c r="AZ103">
        <v>6.355</v>
      </c>
      <c r="BA103">
        <v>6.358</v>
      </c>
    </row>
    <row r="104" spans="1:53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W104">
        <v>5.806</v>
      </c>
      <c r="AZ104">
        <v>6.465</v>
      </c>
      <c r="BA104">
        <v>6.48</v>
      </c>
    </row>
    <row r="105" spans="1:53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W105">
        <v>5.9</v>
      </c>
      <c r="AZ105">
        <v>6.574</v>
      </c>
      <c r="BA105">
        <v>6.616</v>
      </c>
    </row>
    <row r="106" spans="1:53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W106">
        <v>6.024</v>
      </c>
      <c r="AZ106">
        <v>6.678</v>
      </c>
      <c r="BA106">
        <v>6.718</v>
      </c>
    </row>
    <row r="107" spans="1:53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W107">
        <v>6.198</v>
      </c>
      <c r="AZ107">
        <v>6.784</v>
      </c>
      <c r="BA107">
        <v>6.816</v>
      </c>
    </row>
    <row r="108" spans="1:53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W108">
        <v>6.282</v>
      </c>
      <c r="AZ108">
        <v>6.89</v>
      </c>
      <c r="BA108">
        <v>6.907</v>
      </c>
    </row>
    <row r="109" spans="1:53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W109">
        <v>6.353</v>
      </c>
      <c r="AZ109">
        <v>7.005</v>
      </c>
      <c r="BA109">
        <v>7</v>
      </c>
    </row>
    <row r="110" spans="1:53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W110">
        <v>6.455</v>
      </c>
      <c r="AZ110">
        <v>7.116</v>
      </c>
      <c r="BA110">
        <v>7.115</v>
      </c>
    </row>
    <row r="111" spans="1:53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W111">
        <v>6.595</v>
      </c>
      <c r="AZ111">
        <v>7.217</v>
      </c>
      <c r="BA111">
        <v>7.205</v>
      </c>
    </row>
    <row r="112" spans="1:53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W112">
        <v>6.742</v>
      </c>
      <c r="AZ112">
        <v>7.33</v>
      </c>
      <c r="BA112">
        <v>7.278</v>
      </c>
    </row>
    <row r="113" spans="1:53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W113">
        <v>6.855</v>
      </c>
      <c r="AZ113">
        <v>7.436</v>
      </c>
      <c r="BA113">
        <v>7.364</v>
      </c>
    </row>
    <row r="114" spans="1:53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W114">
        <v>6.894</v>
      </c>
      <c r="AZ114">
        <v>7.543</v>
      </c>
      <c r="BA114">
        <v>7.456</v>
      </c>
    </row>
    <row r="115" spans="1:53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W115">
        <v>7.034</v>
      </c>
      <c r="AZ115">
        <v>7.647</v>
      </c>
      <c r="BA115">
        <v>7.58</v>
      </c>
    </row>
    <row r="116" spans="1:53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W116">
        <v>7.152</v>
      </c>
      <c r="AZ116">
        <v>7.759</v>
      </c>
      <c r="BA116">
        <v>7.719</v>
      </c>
    </row>
    <row r="117" spans="1:53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W117">
        <v>7.225</v>
      </c>
      <c r="AZ117">
        <v>7.862</v>
      </c>
      <c r="BA117">
        <v>7.873</v>
      </c>
    </row>
    <row r="118" spans="1:53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W118">
        <v>7.366</v>
      </c>
      <c r="AZ118">
        <v>7.966</v>
      </c>
      <c r="BA118">
        <v>7.964</v>
      </c>
    </row>
    <row r="119" spans="1:53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W119">
        <v>7.497</v>
      </c>
      <c r="AZ119">
        <v>8.079000000000001</v>
      </c>
      <c r="BA119">
        <v>8.09</v>
      </c>
    </row>
    <row r="120" spans="1:53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W120">
        <v>7.665</v>
      </c>
      <c r="AZ120">
        <v>8.194000000000001</v>
      </c>
      <c r="BA120">
        <v>8.204000000000001</v>
      </c>
    </row>
    <row r="121" spans="1:53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W121">
        <v>7.731</v>
      </c>
      <c r="AZ121">
        <v>8.303000000000001</v>
      </c>
      <c r="BA121">
        <v>8.292999999999999</v>
      </c>
    </row>
    <row r="122" spans="1:53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W122">
        <v>7.822</v>
      </c>
      <c r="AZ122">
        <v>8.406000000000001</v>
      </c>
      <c r="BA122">
        <v>8.384</v>
      </c>
    </row>
    <row r="123" spans="1:53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W123">
        <v>7.841</v>
      </c>
      <c r="AZ123">
        <v>8.52</v>
      </c>
      <c r="BA123">
        <v>8.569000000000001</v>
      </c>
    </row>
    <row r="124" spans="1:53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W124">
        <v>7.885</v>
      </c>
      <c r="AZ124">
        <v>8.632999999999999</v>
      </c>
      <c r="BA124">
        <v>8.66</v>
      </c>
    </row>
    <row r="125" spans="1:53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W125">
        <v>8.023999999999999</v>
      </c>
      <c r="AZ125">
        <v>8.738</v>
      </c>
      <c r="BA125">
        <v>8.74</v>
      </c>
    </row>
    <row r="126" spans="1:53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W126">
        <v>8.082000000000001</v>
      </c>
      <c r="AZ126">
        <v>8.853999999999999</v>
      </c>
      <c r="BA126">
        <v>8.888999999999999</v>
      </c>
    </row>
    <row r="127" spans="1:53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W127">
        <v>8.167</v>
      </c>
      <c r="AZ127">
        <v>8.970000000000001</v>
      </c>
      <c r="BA127">
        <v>9.007999999999999</v>
      </c>
    </row>
    <row r="128" spans="1:53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W128">
        <v>8.292999999999999</v>
      </c>
      <c r="AZ128">
        <v>9.073</v>
      </c>
      <c r="BA128">
        <v>9.116</v>
      </c>
    </row>
    <row r="129" spans="1:53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W129">
        <v>8.470000000000001</v>
      </c>
      <c r="AZ129">
        <v>9.185</v>
      </c>
      <c r="BA129">
        <v>9.222</v>
      </c>
    </row>
    <row r="130" spans="1:53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W130">
        <v>8.596</v>
      </c>
      <c r="AZ130">
        <v>9.307</v>
      </c>
      <c r="BA130">
        <v>9.366</v>
      </c>
    </row>
    <row r="131" spans="1:53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W131">
        <v>8.709</v>
      </c>
      <c r="AZ131">
        <v>9.413</v>
      </c>
      <c r="BA131">
        <v>9.446999999999999</v>
      </c>
    </row>
    <row r="132" spans="1:53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W132">
        <v>8.766</v>
      </c>
      <c r="AZ132">
        <v>9.505000000000001</v>
      </c>
      <c r="BA132">
        <v>9.574999999999999</v>
      </c>
    </row>
    <row r="133" spans="1:53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W133">
        <v>8.775</v>
      </c>
      <c r="AZ133">
        <v>9.611000000000001</v>
      </c>
      <c r="BA133">
        <v>9.694000000000001</v>
      </c>
    </row>
    <row r="134" spans="1:53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W134">
        <v>8.865</v>
      </c>
      <c r="AZ134">
        <v>9.731</v>
      </c>
      <c r="BA134">
        <v>9.804</v>
      </c>
    </row>
    <row r="135" spans="1:53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W135">
        <v>8.917</v>
      </c>
      <c r="AZ135">
        <v>9.837999999999999</v>
      </c>
      <c r="BA135">
        <v>9.948</v>
      </c>
    </row>
    <row r="136" spans="1:53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W136">
        <v>9.112</v>
      </c>
      <c r="AZ136">
        <v>9.958</v>
      </c>
      <c r="BA136">
        <v>10.063</v>
      </c>
    </row>
    <row r="137" spans="1:53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W137">
        <v>9.182</v>
      </c>
      <c r="AZ137">
        <v>10.066</v>
      </c>
      <c r="BA137">
        <v>10.114</v>
      </c>
    </row>
    <row r="138" spans="1:53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W138">
        <v>9.237</v>
      </c>
      <c r="AZ138">
        <v>10.172</v>
      </c>
      <c r="BA138">
        <v>10.226</v>
      </c>
    </row>
    <row r="139" spans="1:53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W139">
        <v>9.352</v>
      </c>
      <c r="AZ139">
        <v>10.285</v>
      </c>
      <c r="BA139">
        <v>10.34</v>
      </c>
    </row>
    <row r="140" spans="1:53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W140">
        <v>9.505000000000001</v>
      </c>
      <c r="AZ140">
        <v>10.388</v>
      </c>
      <c r="BA140">
        <v>10.457</v>
      </c>
    </row>
    <row r="141" spans="1:53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W141">
        <v>9.523999999999999</v>
      </c>
      <c r="AZ141">
        <v>10.502</v>
      </c>
      <c r="BA141">
        <v>10.603</v>
      </c>
    </row>
    <row r="142" spans="1:53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W142">
        <v>9.593</v>
      </c>
      <c r="AZ142">
        <v>10.612</v>
      </c>
      <c r="BA142">
        <v>10.719</v>
      </c>
    </row>
    <row r="143" spans="1:53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W143">
        <v>9.791</v>
      </c>
      <c r="AZ143">
        <v>10.73</v>
      </c>
      <c r="BA143">
        <v>10.826</v>
      </c>
    </row>
    <row r="144" spans="1:53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W144">
        <v>9.9</v>
      </c>
      <c r="AZ144">
        <v>10.833</v>
      </c>
      <c r="BA144">
        <v>10.933</v>
      </c>
    </row>
    <row r="145" spans="1:53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W145">
        <v>9.984</v>
      </c>
      <c r="AZ145">
        <v>10.931</v>
      </c>
      <c r="BA145">
        <v>10.995</v>
      </c>
    </row>
    <row r="146" spans="1:53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W146">
        <v>10.079</v>
      </c>
      <c r="AZ146">
        <v>11.04</v>
      </c>
      <c r="BA146">
        <v>11.102</v>
      </c>
    </row>
    <row r="147" spans="1:53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W147">
        <v>10.126</v>
      </c>
      <c r="AZ147">
        <v>11.148</v>
      </c>
      <c r="BA147">
        <v>11.193</v>
      </c>
    </row>
    <row r="148" spans="1:53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W148">
        <v>10.302</v>
      </c>
      <c r="AZ148">
        <v>11.247</v>
      </c>
      <c r="BA148">
        <v>11.28</v>
      </c>
    </row>
    <row r="149" spans="1:53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W149">
        <v>10.355</v>
      </c>
      <c r="AZ149">
        <v>11.346</v>
      </c>
      <c r="BA149">
        <v>11.356</v>
      </c>
    </row>
    <row r="150" spans="1:53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W150">
        <v>10.403</v>
      </c>
      <c r="AZ150">
        <v>11.45</v>
      </c>
      <c r="BA150">
        <v>11.463</v>
      </c>
    </row>
    <row r="151" spans="1:53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W151">
        <v>10.46</v>
      </c>
      <c r="AZ151">
        <v>11.55</v>
      </c>
      <c r="BA151">
        <v>11.566</v>
      </c>
    </row>
    <row r="152" spans="1:53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W152">
        <v>10.466</v>
      </c>
      <c r="AZ152">
        <v>11.652</v>
      </c>
      <c r="BA152">
        <v>11.665</v>
      </c>
    </row>
    <row r="153" spans="1:53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W153">
        <v>10.547</v>
      </c>
      <c r="AZ153">
        <v>11.758</v>
      </c>
      <c r="BA153">
        <v>11.729</v>
      </c>
    </row>
    <row r="154" spans="1:53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W154">
        <v>10.701</v>
      </c>
      <c r="AZ154">
        <v>11.883</v>
      </c>
      <c r="BA154">
        <v>11.813</v>
      </c>
    </row>
    <row r="155" spans="1:53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W155">
        <v>10.765</v>
      </c>
      <c r="AZ155">
        <v>12.003</v>
      </c>
      <c r="BA155">
        <v>11.93</v>
      </c>
    </row>
    <row r="156" spans="1:53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W156">
        <v>10.764</v>
      </c>
      <c r="AZ156">
        <v>12.099</v>
      </c>
      <c r="BA156">
        <v>12.061</v>
      </c>
    </row>
    <row r="157" spans="1:53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W157">
        <v>10.819</v>
      </c>
      <c r="AZ157">
        <v>12.193</v>
      </c>
      <c r="BA157">
        <v>12.129</v>
      </c>
    </row>
    <row r="158" spans="1:53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W158">
        <v>10.854</v>
      </c>
      <c r="AZ158">
        <v>12.292</v>
      </c>
      <c r="BA158">
        <v>12.197</v>
      </c>
    </row>
    <row r="159" spans="1:53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W159">
        <v>10.916</v>
      </c>
      <c r="AZ159">
        <v>12.404</v>
      </c>
      <c r="BA159">
        <v>12.331</v>
      </c>
    </row>
    <row r="160" spans="1:53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W160">
        <v>10.949</v>
      </c>
      <c r="AZ160">
        <v>12.51</v>
      </c>
      <c r="BA160">
        <v>12.546</v>
      </c>
    </row>
    <row r="161" spans="1:53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W161">
        <v>11.021</v>
      </c>
      <c r="AZ161">
        <v>12.604</v>
      </c>
      <c r="BA161">
        <v>12.631</v>
      </c>
    </row>
    <row r="162" spans="1:53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W162">
        <v>11.119</v>
      </c>
      <c r="AZ162">
        <v>12.716</v>
      </c>
      <c r="BA162">
        <v>12.718</v>
      </c>
    </row>
    <row r="163" spans="1:53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W163">
        <v>11.22</v>
      </c>
      <c r="AZ163">
        <v>12.811</v>
      </c>
      <c r="BA163">
        <v>12.803</v>
      </c>
    </row>
    <row r="164" spans="1:53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W164">
        <v>11.327</v>
      </c>
      <c r="AZ164">
        <v>12.921</v>
      </c>
      <c r="BA164">
        <v>12.903</v>
      </c>
    </row>
    <row r="165" spans="1:53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W165">
        <v>11.428</v>
      </c>
      <c r="AZ165">
        <v>13.016</v>
      </c>
      <c r="BA165">
        <v>12.998</v>
      </c>
    </row>
    <row r="166" spans="1:53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W166">
        <v>11.647</v>
      </c>
      <c r="AZ166">
        <v>13.103</v>
      </c>
      <c r="BA166">
        <v>13.045</v>
      </c>
    </row>
    <row r="167" spans="1:53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W167">
        <v>11.738</v>
      </c>
      <c r="AZ167">
        <v>13.199</v>
      </c>
      <c r="BA167">
        <v>13.163</v>
      </c>
    </row>
    <row r="168" spans="1:53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W168">
        <v>11.756</v>
      </c>
      <c r="AZ168">
        <v>13.299</v>
      </c>
      <c r="BA168">
        <v>13.273</v>
      </c>
    </row>
    <row r="169" spans="1:53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W169">
        <v>11.794</v>
      </c>
      <c r="AZ169">
        <v>13.409</v>
      </c>
      <c r="BA169">
        <v>13.364</v>
      </c>
    </row>
    <row r="170" spans="1:53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W170">
        <v>11.915</v>
      </c>
      <c r="AZ170">
        <v>13.512</v>
      </c>
      <c r="BA170">
        <v>13.473</v>
      </c>
    </row>
    <row r="171" spans="1:53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W171">
        <v>12.016</v>
      </c>
      <c r="AZ171">
        <v>13.621</v>
      </c>
      <c r="BA171">
        <v>13.596</v>
      </c>
    </row>
    <row r="172" spans="1:53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W172">
        <v>12.154</v>
      </c>
      <c r="AZ172">
        <v>13.716</v>
      </c>
      <c r="BA172">
        <v>13.709</v>
      </c>
    </row>
    <row r="173" spans="1:53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W173">
        <v>12.317</v>
      </c>
      <c r="AZ173">
        <v>13.819</v>
      </c>
      <c r="BA173">
        <v>13.792</v>
      </c>
    </row>
    <row r="174" spans="1:53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W174">
        <v>12.325</v>
      </c>
      <c r="AZ174">
        <v>13.909</v>
      </c>
      <c r="BA174">
        <v>13.885</v>
      </c>
    </row>
    <row r="175" spans="1:53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W175">
        <v>12.44</v>
      </c>
      <c r="AZ175">
        <v>14.009</v>
      </c>
      <c r="BA175">
        <v>13.964</v>
      </c>
    </row>
    <row r="176" spans="1:53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W176">
        <v>12.479</v>
      </c>
      <c r="AZ176">
        <v>14.116</v>
      </c>
      <c r="BA176">
        <v>14.031</v>
      </c>
    </row>
    <row r="177" spans="1:53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W177">
        <v>12.391</v>
      </c>
      <c r="AZ177">
        <v>14.209</v>
      </c>
      <c r="BA177">
        <v>14.204</v>
      </c>
    </row>
    <row r="178" spans="1:53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W178">
        <v>12.431</v>
      </c>
      <c r="AZ178">
        <v>14.297</v>
      </c>
      <c r="BA178">
        <v>14.287</v>
      </c>
    </row>
    <row r="179" spans="1:53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W179">
        <v>12.526</v>
      </c>
      <c r="AZ179">
        <v>14.386</v>
      </c>
      <c r="BA179">
        <v>14.375</v>
      </c>
    </row>
    <row r="180" spans="1:53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W180">
        <v>12.617</v>
      </c>
      <c r="AZ180">
        <v>14.465</v>
      </c>
      <c r="BA180">
        <v>14.468</v>
      </c>
    </row>
    <row r="181" spans="1:53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W181">
        <v>12.742</v>
      </c>
      <c r="AZ181">
        <v>14.548</v>
      </c>
      <c r="BA181">
        <v>14.571</v>
      </c>
    </row>
    <row r="182" spans="1:53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W182">
        <v>12.837</v>
      </c>
      <c r="AZ182">
        <v>14.639</v>
      </c>
      <c r="BA182">
        <v>14.655</v>
      </c>
    </row>
    <row r="183" spans="1:53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W183">
        <v>12.903</v>
      </c>
      <c r="AZ183">
        <v>14.732</v>
      </c>
      <c r="BA183">
        <v>14.707</v>
      </c>
    </row>
    <row r="184" spans="1:53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W184">
        <v>13.058</v>
      </c>
      <c r="AZ184">
        <v>14.831</v>
      </c>
      <c r="BA184">
        <v>14.826</v>
      </c>
    </row>
    <row r="185" spans="1:53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W185">
        <v>13.161</v>
      </c>
      <c r="AZ185">
        <v>14.91</v>
      </c>
      <c r="BA185">
        <v>14.947</v>
      </c>
    </row>
    <row r="186" spans="1:53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W186">
        <v>13.304</v>
      </c>
      <c r="AZ186">
        <v>14.984</v>
      </c>
      <c r="BA186">
        <v>15.024</v>
      </c>
    </row>
    <row r="187" spans="1:53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W187">
        <v>13.371</v>
      </c>
      <c r="AZ187">
        <v>15.065</v>
      </c>
      <c r="BA187">
        <v>15.089</v>
      </c>
    </row>
    <row r="188" spans="1:53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W188">
        <v>13.447</v>
      </c>
      <c r="AZ188">
        <v>15.129</v>
      </c>
      <c r="BA188">
        <v>15.09</v>
      </c>
    </row>
    <row r="189" spans="1:53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W189">
        <v>13.575</v>
      </c>
      <c r="AZ189">
        <v>15.204</v>
      </c>
      <c r="BA189">
        <v>15.159</v>
      </c>
    </row>
    <row r="190" spans="1:53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W190">
        <v>13.685</v>
      </c>
      <c r="AZ190">
        <v>15.286</v>
      </c>
      <c r="BA190">
        <v>15.293</v>
      </c>
    </row>
    <row r="191" spans="1:53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W191">
        <v>13.762</v>
      </c>
      <c r="AZ191">
        <v>15.347</v>
      </c>
      <c r="BA191">
        <v>15.339</v>
      </c>
    </row>
    <row r="192" spans="1:53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W192">
        <v>13.924</v>
      </c>
      <c r="AZ192">
        <v>15.413</v>
      </c>
      <c r="BA192">
        <v>15.397</v>
      </c>
    </row>
    <row r="193" spans="1:53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W193">
        <v>13.998</v>
      </c>
      <c r="AZ193">
        <v>15.494</v>
      </c>
      <c r="BA193">
        <v>15.462</v>
      </c>
    </row>
    <row r="194" spans="1:53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W194">
        <v>13.987</v>
      </c>
      <c r="AZ194">
        <v>15.571</v>
      </c>
      <c r="BA194">
        <v>15.577</v>
      </c>
    </row>
    <row r="195" spans="1:53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W195">
        <v>14.02</v>
      </c>
      <c r="AZ195">
        <v>15.679</v>
      </c>
      <c r="BA195">
        <v>15.672</v>
      </c>
    </row>
    <row r="196" spans="1:53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W196">
        <v>13.991</v>
      </c>
      <c r="AZ196">
        <v>15.773</v>
      </c>
      <c r="BA196">
        <v>15.779</v>
      </c>
    </row>
    <row r="197" spans="1:53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W197">
        <v>13.989</v>
      </c>
      <c r="AZ197">
        <v>15.854</v>
      </c>
      <c r="BA197">
        <v>15.845</v>
      </c>
    </row>
    <row r="198" spans="1:53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W198">
        <v>14.013</v>
      </c>
      <c r="AZ198">
        <v>15.926</v>
      </c>
      <c r="BA198">
        <v>15.894</v>
      </c>
    </row>
    <row r="199" spans="1:53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W199">
        <v>14.05</v>
      </c>
      <c r="AZ199">
        <v>15.994</v>
      </c>
      <c r="BA199">
        <v>16.014</v>
      </c>
    </row>
    <row r="200" spans="1:53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W200">
        <v>14.126</v>
      </c>
      <c r="AZ200">
        <v>16.048</v>
      </c>
      <c r="BA200">
        <v>16.014</v>
      </c>
    </row>
    <row r="201" spans="1:53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W201">
        <v>14.217</v>
      </c>
      <c r="AZ201">
        <v>16.1</v>
      </c>
      <c r="BA201">
        <v>16.064</v>
      </c>
    </row>
    <row r="202" spans="1:53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W202">
        <v>14.283</v>
      </c>
      <c r="AZ202">
        <v>16.183</v>
      </c>
      <c r="BA202">
        <v>16.173</v>
      </c>
    </row>
    <row r="203" spans="1:53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W203">
        <v>14.423</v>
      </c>
      <c r="AZ203">
        <v>16.274</v>
      </c>
      <c r="BA203">
        <v>16.263</v>
      </c>
    </row>
    <row r="204" spans="1:53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W204">
        <v>14.407</v>
      </c>
      <c r="AZ204">
        <v>16.361</v>
      </c>
      <c r="BA204">
        <v>16.383</v>
      </c>
    </row>
    <row r="205" spans="1:53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V205">
        <v>14.074</v>
      </c>
      <c r="AW205">
        <v>14.398</v>
      </c>
      <c r="AZ205">
        <v>16.449</v>
      </c>
      <c r="BA205">
        <v>16.431</v>
      </c>
    </row>
    <row r="206" spans="1:53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V206">
        <v>14.118</v>
      </c>
      <c r="AW206">
        <v>14.392</v>
      </c>
      <c r="AZ206">
        <v>16.526</v>
      </c>
      <c r="BA206">
        <v>16.479</v>
      </c>
    </row>
    <row r="207" spans="1:53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V207">
        <v>14.196</v>
      </c>
      <c r="AW207">
        <v>14.437</v>
      </c>
      <c r="AZ207">
        <v>16.597</v>
      </c>
      <c r="BA207">
        <v>16.545</v>
      </c>
    </row>
    <row r="208" spans="1:53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V208">
        <v>14.323</v>
      </c>
      <c r="AW208">
        <v>14.568</v>
      </c>
      <c r="AZ208">
        <v>16.65</v>
      </c>
      <c r="BA208">
        <v>16.642</v>
      </c>
    </row>
    <row r="209" spans="1:53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V209">
        <v>14.362</v>
      </c>
      <c r="AW209">
        <v>14.667</v>
      </c>
      <c r="AZ209">
        <v>16.708</v>
      </c>
      <c r="BA209">
        <v>16.741</v>
      </c>
    </row>
    <row r="210" spans="1:53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V210">
        <v>14.448</v>
      </c>
      <c r="AW210">
        <v>14.671</v>
      </c>
      <c r="AZ210">
        <v>16.765</v>
      </c>
      <c r="BA210">
        <v>16.809</v>
      </c>
    </row>
    <row r="211" spans="1:53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V211">
        <v>14.55</v>
      </c>
      <c r="AW211">
        <v>14.713</v>
      </c>
      <c r="AZ211">
        <v>16.822</v>
      </c>
      <c r="BA211">
        <v>16.884</v>
      </c>
    </row>
    <row r="212" spans="1:53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V212">
        <v>14.678</v>
      </c>
      <c r="AW212">
        <v>14.758</v>
      </c>
      <c r="AZ212">
        <v>16.878</v>
      </c>
      <c r="BA212">
        <v>16.944</v>
      </c>
    </row>
    <row r="213" spans="1:53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V213">
        <v>14.707</v>
      </c>
      <c r="AW213">
        <v>14.837</v>
      </c>
      <c r="AZ213">
        <v>16.95</v>
      </c>
      <c r="BA213">
        <v>16.992</v>
      </c>
    </row>
    <row r="214" spans="1:53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V214">
        <v>14.732</v>
      </c>
      <c r="AW214">
        <v>15.066</v>
      </c>
      <c r="AZ214">
        <v>16.995</v>
      </c>
      <c r="BA214">
        <v>16.988</v>
      </c>
    </row>
    <row r="215" spans="1:53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V215">
        <v>14.798</v>
      </c>
      <c r="AW215">
        <v>15.234</v>
      </c>
      <c r="AZ215">
        <v>17.039</v>
      </c>
      <c r="BA215">
        <v>17.041</v>
      </c>
    </row>
    <row r="216" spans="1:53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V216">
        <v>14.824</v>
      </c>
      <c r="AW216">
        <v>15.384</v>
      </c>
      <c r="AZ216">
        <v>17.099</v>
      </c>
      <c r="BA216">
        <v>17.097</v>
      </c>
    </row>
    <row r="217" spans="1:53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V217">
        <v>14.84</v>
      </c>
      <c r="AW217">
        <v>15.583</v>
      </c>
      <c r="AZ217">
        <v>17.154</v>
      </c>
      <c r="BA217">
        <v>17.16</v>
      </c>
    </row>
    <row r="218" spans="1:53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V218">
        <v>14.903</v>
      </c>
      <c r="AW218">
        <v>15.708</v>
      </c>
      <c r="AZ218">
        <v>17.204</v>
      </c>
      <c r="BA218">
        <v>17.267</v>
      </c>
    </row>
    <row r="219" spans="1:53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V219">
        <v>14.918</v>
      </c>
      <c r="AW219">
        <v>15.884</v>
      </c>
      <c r="AZ219">
        <v>17.249</v>
      </c>
      <c r="BA219">
        <v>17.29</v>
      </c>
    </row>
    <row r="220" spans="1:53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V220">
        <v>14.937</v>
      </c>
      <c r="AW220">
        <v>15.84</v>
      </c>
      <c r="AZ220">
        <v>17.303</v>
      </c>
      <c r="BA220">
        <v>17.327</v>
      </c>
    </row>
    <row r="221" spans="1:53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V221">
        <v>14.985</v>
      </c>
      <c r="AW221">
        <v>15.864</v>
      </c>
      <c r="AZ221">
        <v>17.372</v>
      </c>
      <c r="BA221">
        <v>17.407</v>
      </c>
    </row>
    <row r="222" spans="1:53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V222">
        <v>14.99</v>
      </c>
      <c r="AW222">
        <v>15.929</v>
      </c>
      <c r="AZ222">
        <v>17.425</v>
      </c>
      <c r="BA222">
        <v>17.471</v>
      </c>
    </row>
    <row r="223" spans="1:53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V223">
        <v>14.975</v>
      </c>
      <c r="AW223">
        <v>15.984</v>
      </c>
      <c r="AZ223">
        <v>17.48</v>
      </c>
      <c r="BA223">
        <v>17.526</v>
      </c>
    </row>
    <row r="224" spans="1:53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V224">
        <v>15.019</v>
      </c>
      <c r="AW224">
        <v>16.156</v>
      </c>
      <c r="AZ224">
        <v>17.518</v>
      </c>
      <c r="BA224">
        <v>17.58</v>
      </c>
    </row>
    <row r="225" spans="1:53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V225">
        <v>15.012</v>
      </c>
      <c r="AW225">
        <v>16.247</v>
      </c>
      <c r="AZ225">
        <v>17.557</v>
      </c>
      <c r="BA225">
        <v>17.572</v>
      </c>
    </row>
    <row r="226" spans="1:53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V226">
        <v>15.078</v>
      </c>
      <c r="AW226">
        <v>16.387</v>
      </c>
      <c r="AZ226">
        <v>17.603</v>
      </c>
      <c r="BA226">
        <v>17.587</v>
      </c>
    </row>
    <row r="227" spans="1:53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V227">
        <v>15.099</v>
      </c>
      <c r="AW227">
        <v>16.48</v>
      </c>
      <c r="AZ227">
        <v>17.649</v>
      </c>
      <c r="BA227">
        <v>17.627</v>
      </c>
    </row>
    <row r="228" spans="1:53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V228">
        <v>15.132</v>
      </c>
      <c r="AW228">
        <v>16.485</v>
      </c>
      <c r="AZ228">
        <v>17.697</v>
      </c>
      <c r="BA228">
        <v>17.697</v>
      </c>
    </row>
    <row r="229" spans="1:53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V229">
        <v>15.253</v>
      </c>
      <c r="AW229">
        <v>16.506</v>
      </c>
      <c r="AZ229">
        <v>17.754</v>
      </c>
      <c r="BA229">
        <v>17.768</v>
      </c>
    </row>
    <row r="230" spans="1:53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V230">
        <v>15.551</v>
      </c>
      <c r="AW230">
        <v>16.5</v>
      </c>
      <c r="AZ230">
        <v>17.8</v>
      </c>
      <c r="BA230">
        <v>17.812</v>
      </c>
    </row>
    <row r="231" spans="1:53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V231">
        <v>15.645</v>
      </c>
      <c r="AW231">
        <v>16.535</v>
      </c>
      <c r="AZ231">
        <v>17.829</v>
      </c>
      <c r="BA231">
        <v>17.858</v>
      </c>
    </row>
    <row r="232" spans="1:53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V232">
        <v>15.653</v>
      </c>
      <c r="AW232">
        <v>16.562</v>
      </c>
      <c r="AZ232">
        <v>17.843</v>
      </c>
      <c r="BA232">
        <v>17.849</v>
      </c>
    </row>
    <row r="233" spans="1:53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V233">
        <v>15.669</v>
      </c>
      <c r="AW233">
        <v>16.582</v>
      </c>
      <c r="AZ233">
        <v>17.866</v>
      </c>
      <c r="BA233">
        <v>17.846</v>
      </c>
    </row>
    <row r="234" spans="1:53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V234">
        <v>15.699</v>
      </c>
      <c r="AW234">
        <v>16.598</v>
      </c>
      <c r="AZ234">
        <v>17.887</v>
      </c>
      <c r="BA234">
        <v>17.859</v>
      </c>
    </row>
    <row r="235" spans="1:53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V235">
        <v>15.793</v>
      </c>
      <c r="AW235">
        <v>16.569</v>
      </c>
      <c r="AZ235">
        <v>17.929</v>
      </c>
      <c r="BA235">
        <v>17.938</v>
      </c>
    </row>
    <row r="236" spans="1:53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V236">
        <v>15.874</v>
      </c>
      <c r="AW236">
        <v>16.583</v>
      </c>
      <c r="AZ236">
        <v>17.966</v>
      </c>
      <c r="BA236">
        <v>17.965</v>
      </c>
    </row>
    <row r="237" spans="1:53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V237">
        <v>15.932</v>
      </c>
      <c r="AW237">
        <v>16.583</v>
      </c>
      <c r="AZ237">
        <v>17.986</v>
      </c>
      <c r="BA237">
        <v>17.966</v>
      </c>
    </row>
    <row r="238" spans="1:53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V238">
        <v>16.063</v>
      </c>
      <c r="AW238">
        <v>16.579</v>
      </c>
      <c r="AZ238">
        <v>18.026</v>
      </c>
      <c r="BA238">
        <v>17.995</v>
      </c>
    </row>
    <row r="239" spans="1:53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V239">
        <v>16.068</v>
      </c>
      <c r="AW239">
        <v>16.639</v>
      </c>
      <c r="AZ239">
        <v>18.076</v>
      </c>
      <c r="BA239">
        <v>18.053</v>
      </c>
    </row>
    <row r="240" spans="1:53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V240">
        <v>16.227</v>
      </c>
      <c r="AW240">
        <v>16.757</v>
      </c>
      <c r="AZ240">
        <v>18.111</v>
      </c>
      <c r="BA240">
        <v>18.078</v>
      </c>
    </row>
    <row r="241" spans="1:53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V241">
        <v>16.238</v>
      </c>
      <c r="AW241">
        <v>16.812</v>
      </c>
      <c r="AZ241">
        <v>18.146</v>
      </c>
      <c r="BA241">
        <v>18.11</v>
      </c>
    </row>
    <row r="242" spans="1:53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V242">
        <v>16.243</v>
      </c>
      <c r="AW242">
        <v>16.815</v>
      </c>
      <c r="AZ242">
        <v>18.159</v>
      </c>
      <c r="BA242">
        <v>18.124</v>
      </c>
    </row>
    <row r="243" spans="1:53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V243">
        <v>16.31</v>
      </c>
      <c r="AW243">
        <v>16.867</v>
      </c>
      <c r="AZ243">
        <v>18.197</v>
      </c>
      <c r="BA243">
        <v>18.165</v>
      </c>
    </row>
    <row r="244" spans="1:53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V244">
        <v>16.391</v>
      </c>
      <c r="AW244">
        <v>16.92</v>
      </c>
      <c r="AZ244">
        <v>18.233</v>
      </c>
      <c r="BA244">
        <v>18.206</v>
      </c>
    </row>
    <row r="245" spans="1:53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V245">
        <v>16.459</v>
      </c>
      <c r="AW245">
        <v>16.895</v>
      </c>
      <c r="AZ245">
        <v>18.244</v>
      </c>
      <c r="BA245">
        <v>18.194</v>
      </c>
    </row>
    <row r="246" spans="1:53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V246">
        <v>16.545</v>
      </c>
      <c r="AW246">
        <v>16.932</v>
      </c>
      <c r="AZ246">
        <v>18.275</v>
      </c>
      <c r="BA246">
        <v>18.203</v>
      </c>
    </row>
    <row r="247" spans="1:53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V247">
        <v>16.639</v>
      </c>
      <c r="AW247">
        <v>16.943</v>
      </c>
      <c r="AZ247">
        <v>18.292</v>
      </c>
      <c r="BA247">
        <v>18.249</v>
      </c>
    </row>
    <row r="248" spans="1:53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V248">
        <v>16.749</v>
      </c>
      <c r="AW248">
        <v>16.911</v>
      </c>
      <c r="AZ248">
        <v>18.313</v>
      </c>
      <c r="BA248">
        <v>18.325</v>
      </c>
    </row>
    <row r="249" spans="1:53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V249">
        <v>16.87</v>
      </c>
      <c r="AW249">
        <v>16.886</v>
      </c>
      <c r="AZ249">
        <v>18.338</v>
      </c>
      <c r="BA249">
        <v>18.369</v>
      </c>
    </row>
    <row r="250" spans="1:53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V250">
        <v>16.929</v>
      </c>
      <c r="AW250">
        <v>16.874</v>
      </c>
      <c r="AZ250">
        <v>18.36</v>
      </c>
      <c r="BA250">
        <v>18.414</v>
      </c>
    </row>
    <row r="251" spans="1:53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V251">
        <v>16.982</v>
      </c>
      <c r="AW251">
        <v>16.959</v>
      </c>
      <c r="AZ251">
        <v>18.381</v>
      </c>
      <c r="BA251">
        <v>18.452</v>
      </c>
    </row>
    <row r="252" spans="1:53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V252">
        <v>16.988</v>
      </c>
      <c r="AW252">
        <v>17.033</v>
      </c>
      <c r="AZ252">
        <v>18.407</v>
      </c>
      <c r="BA252">
        <v>18.45</v>
      </c>
    </row>
    <row r="253" spans="1:53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V253">
        <v>16.938</v>
      </c>
      <c r="AW253">
        <v>17.039</v>
      </c>
      <c r="AZ253">
        <v>18.429</v>
      </c>
      <c r="BA253">
        <v>18.426</v>
      </c>
    </row>
    <row r="254" spans="1:53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V254">
        <v>16.933</v>
      </c>
      <c r="AW254">
        <v>17.053</v>
      </c>
      <c r="AZ254">
        <v>18.45</v>
      </c>
      <c r="BA254">
        <v>18.412</v>
      </c>
    </row>
    <row r="255" spans="1:53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V255">
        <v>16.94</v>
      </c>
      <c r="AW255">
        <v>17.102</v>
      </c>
      <c r="AZ255">
        <v>18.474</v>
      </c>
      <c r="BA255">
        <v>18.425</v>
      </c>
    </row>
    <row r="256" spans="1:53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V256">
        <v>16.918</v>
      </c>
      <c r="AW256">
        <v>17.105</v>
      </c>
      <c r="AZ256">
        <v>18.489</v>
      </c>
      <c r="BA256">
        <v>18.465</v>
      </c>
    </row>
    <row r="257" spans="1:53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V257">
        <v>16.95</v>
      </c>
      <c r="AZ257">
        <v>18.498</v>
      </c>
      <c r="BA257">
        <v>18.456</v>
      </c>
    </row>
    <row r="258" spans="1:53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V258">
        <v>16.957</v>
      </c>
      <c r="AZ258">
        <v>18.515</v>
      </c>
      <c r="BA258">
        <v>18.514</v>
      </c>
    </row>
    <row r="259" spans="1:53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V259">
        <v>16.962</v>
      </c>
      <c r="AZ259">
        <v>18.529</v>
      </c>
      <c r="BA259">
        <v>18.526</v>
      </c>
    </row>
    <row r="260" spans="1:53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V260">
        <v>16.902</v>
      </c>
      <c r="AZ260">
        <v>18.525</v>
      </c>
      <c r="BA260">
        <v>18.539</v>
      </c>
    </row>
    <row r="261" spans="1:53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V261">
        <v>16.836</v>
      </c>
      <c r="AZ261">
        <v>18.528</v>
      </c>
      <c r="BA261">
        <v>18.527</v>
      </c>
    </row>
    <row r="262" spans="1:53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V262">
        <v>16.801</v>
      </c>
      <c r="AZ262">
        <v>18.551</v>
      </c>
      <c r="BA262">
        <v>18.546</v>
      </c>
    </row>
    <row r="263" spans="1:53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V263">
        <v>16.808</v>
      </c>
      <c r="AW263">
        <v>17.175</v>
      </c>
      <c r="AZ263">
        <v>18.56</v>
      </c>
      <c r="BA263">
        <v>18.627</v>
      </c>
    </row>
    <row r="264" spans="1:53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V264">
        <v>16.85</v>
      </c>
      <c r="AW264">
        <v>17.142</v>
      </c>
      <c r="AZ264">
        <v>18.564</v>
      </c>
      <c r="BA264">
        <v>18.602</v>
      </c>
    </row>
    <row r="265" spans="1:53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V265">
        <v>16.783</v>
      </c>
      <c r="AW265">
        <v>17.109</v>
      </c>
      <c r="AZ265">
        <v>18.573</v>
      </c>
      <c r="BA265">
        <v>18.593</v>
      </c>
    </row>
    <row r="266" spans="1:53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V266">
        <v>16.745</v>
      </c>
      <c r="AW266">
        <v>17.166</v>
      </c>
      <c r="AZ266">
        <v>18.579</v>
      </c>
      <c r="BA266">
        <v>18.576</v>
      </c>
    </row>
    <row r="267" spans="1:53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V267">
        <v>16.698</v>
      </c>
      <c r="AW267">
        <v>17.133</v>
      </c>
      <c r="AZ267">
        <v>18.575</v>
      </c>
      <c r="BA267">
        <v>18.561</v>
      </c>
    </row>
    <row r="268" spans="1:53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V268">
        <v>16.677</v>
      </c>
      <c r="AW268">
        <v>17.088</v>
      </c>
      <c r="AZ268">
        <v>18.563</v>
      </c>
      <c r="BA268">
        <v>18.563</v>
      </c>
    </row>
    <row r="269" spans="1:53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V269">
        <v>16.588</v>
      </c>
      <c r="AW269">
        <v>17.011</v>
      </c>
      <c r="AZ269">
        <v>18.564</v>
      </c>
      <c r="BA269">
        <v>18.578</v>
      </c>
    </row>
    <row r="270" spans="1:53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V270">
        <v>16.573</v>
      </c>
      <c r="AW270">
        <v>17.049</v>
      </c>
      <c r="AZ270">
        <v>18.566</v>
      </c>
      <c r="BA270">
        <v>18.599</v>
      </c>
    </row>
    <row r="271" spans="1:53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V271">
        <v>16.579</v>
      </c>
      <c r="AW271">
        <v>17.107</v>
      </c>
      <c r="AZ271">
        <v>18.563</v>
      </c>
      <c r="BA271">
        <v>18.579</v>
      </c>
    </row>
    <row r="272" spans="1:53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V272">
        <v>16.663</v>
      </c>
      <c r="AW272">
        <v>17.141</v>
      </c>
      <c r="AZ272">
        <v>18.549</v>
      </c>
      <c r="BA272">
        <v>18.584</v>
      </c>
    </row>
    <row r="273" spans="1:53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V273">
        <v>16.682</v>
      </c>
      <c r="AW273">
        <v>17.11</v>
      </c>
      <c r="AZ273">
        <v>18.538</v>
      </c>
      <c r="BA273">
        <v>18.534</v>
      </c>
    </row>
    <row r="274" spans="1:53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V274">
        <v>16.775</v>
      </c>
      <c r="AW274">
        <v>17.137</v>
      </c>
      <c r="AZ274">
        <v>18.526</v>
      </c>
      <c r="BA274">
        <v>18.526</v>
      </c>
    </row>
    <row r="275" spans="1:53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V275">
        <v>16.785</v>
      </c>
      <c r="AW275">
        <v>17.183</v>
      </c>
      <c r="AZ275">
        <v>18.524</v>
      </c>
      <c r="BA275">
        <v>18.56</v>
      </c>
    </row>
    <row r="276" spans="1:53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V276">
        <v>16.755</v>
      </c>
      <c r="AW276">
        <v>17.108</v>
      </c>
      <c r="AZ276">
        <v>18.514</v>
      </c>
      <c r="BA276">
        <v>18.557</v>
      </c>
    </row>
    <row r="277" spans="1:53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V277">
        <v>16.816</v>
      </c>
      <c r="AW277">
        <v>17.042</v>
      </c>
      <c r="AZ277">
        <v>18.508</v>
      </c>
      <c r="BA277">
        <v>18.549</v>
      </c>
    </row>
    <row r="278" spans="1:53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V278">
        <v>16.746</v>
      </c>
      <c r="AW278">
        <v>16.968</v>
      </c>
      <c r="AZ278">
        <v>18.498</v>
      </c>
      <c r="BA278">
        <v>18.527</v>
      </c>
    </row>
    <row r="279" spans="1:53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V279">
        <v>16.696</v>
      </c>
      <c r="AW279">
        <v>16.871</v>
      </c>
      <c r="AZ279">
        <v>18.471</v>
      </c>
      <c r="BA279">
        <v>18.496</v>
      </c>
    </row>
    <row r="280" spans="1:53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V280">
        <v>16.671</v>
      </c>
      <c r="AW280">
        <v>16.829</v>
      </c>
      <c r="AZ280">
        <v>18.457</v>
      </c>
      <c r="BA280">
        <v>18.456</v>
      </c>
    </row>
    <row r="281" spans="1:53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V281">
        <v>16.576</v>
      </c>
      <c r="AW281">
        <v>16.778</v>
      </c>
      <c r="AZ281">
        <v>18.434</v>
      </c>
      <c r="BA281">
        <v>18.434</v>
      </c>
    </row>
    <row r="282" spans="1:53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V282">
        <v>16.593</v>
      </c>
      <c r="AW282">
        <v>16.798</v>
      </c>
      <c r="AZ282">
        <v>18.42</v>
      </c>
      <c r="BA282">
        <v>18.453</v>
      </c>
    </row>
    <row r="283" spans="1:53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V283">
        <v>16.568</v>
      </c>
      <c r="AW283">
        <v>16.762</v>
      </c>
      <c r="AZ283">
        <v>18.389</v>
      </c>
      <c r="BA283">
        <v>18.404</v>
      </c>
    </row>
    <row r="284" spans="1:53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V284">
        <v>16.535</v>
      </c>
      <c r="AW284">
        <v>16.767</v>
      </c>
      <c r="AZ284">
        <v>18.349</v>
      </c>
      <c r="BA284">
        <v>18.361</v>
      </c>
    </row>
    <row r="285" spans="1:53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V285">
        <v>16.387</v>
      </c>
      <c r="AW285">
        <v>16.762</v>
      </c>
      <c r="AZ285">
        <v>18.316</v>
      </c>
      <c r="BA285">
        <v>18.322</v>
      </c>
    </row>
    <row r="286" spans="1:53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V286">
        <v>16.331</v>
      </c>
      <c r="AW286">
        <v>16.698</v>
      </c>
      <c r="AZ286">
        <v>18.301</v>
      </c>
      <c r="BA286">
        <v>18.268</v>
      </c>
    </row>
    <row r="287" spans="1:53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V287">
        <v>16.245</v>
      </c>
      <c r="AW287">
        <v>16.761</v>
      </c>
      <c r="AZ287">
        <v>18.278</v>
      </c>
      <c r="BA287">
        <v>18.249</v>
      </c>
    </row>
    <row r="288" spans="1:53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V288">
        <v>16.171</v>
      </c>
      <c r="AW288">
        <v>16.783</v>
      </c>
      <c r="AZ288">
        <v>18.259</v>
      </c>
      <c r="BA288">
        <v>18.226</v>
      </c>
    </row>
    <row r="289" spans="1:53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V289">
        <v>16.113</v>
      </c>
      <c r="AW289">
        <v>16.733</v>
      </c>
      <c r="AZ289">
        <v>18.235</v>
      </c>
      <c r="BA289">
        <v>18.203</v>
      </c>
    </row>
    <row r="290" spans="1:53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V290">
        <v>16.101</v>
      </c>
      <c r="AW290">
        <v>16.715</v>
      </c>
      <c r="AZ290">
        <v>18.212</v>
      </c>
      <c r="BA290">
        <v>18.172</v>
      </c>
    </row>
    <row r="291" spans="1:53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V291">
        <v>16.118</v>
      </c>
      <c r="AW291">
        <v>16.609</v>
      </c>
      <c r="AZ291">
        <v>18.187</v>
      </c>
      <c r="BA291">
        <v>18.141</v>
      </c>
    </row>
    <row r="292" spans="1:53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V292">
        <v>16.111</v>
      </c>
      <c r="AW292">
        <v>16.592</v>
      </c>
      <c r="AZ292">
        <v>18.152</v>
      </c>
      <c r="BA292">
        <v>18.11</v>
      </c>
    </row>
    <row r="293" spans="1:53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V293">
        <v>16.142</v>
      </c>
      <c r="AW293">
        <v>16.501</v>
      </c>
      <c r="AZ293">
        <v>18.108</v>
      </c>
      <c r="BA293">
        <v>18.074</v>
      </c>
    </row>
    <row r="294" spans="1:53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V294">
        <v>16.08</v>
      </c>
      <c r="AW294">
        <v>16.472</v>
      </c>
      <c r="AZ294">
        <v>18.05</v>
      </c>
      <c r="BA294">
        <v>18.034</v>
      </c>
    </row>
    <row r="295" spans="1:53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V295">
        <v>15.956</v>
      </c>
      <c r="AW295">
        <v>16.476</v>
      </c>
      <c r="AZ295">
        <v>18.004</v>
      </c>
      <c r="BA295">
        <v>18.003</v>
      </c>
    </row>
    <row r="296" spans="1:53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V296">
        <v>15.888</v>
      </c>
      <c r="AW296">
        <v>16.503</v>
      </c>
      <c r="AZ296">
        <v>17.962</v>
      </c>
      <c r="BA296">
        <v>17.938</v>
      </c>
    </row>
    <row r="297" spans="1:53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V297">
        <v>15.88</v>
      </c>
      <c r="AW297">
        <v>16.54</v>
      </c>
      <c r="AZ297">
        <v>17.912</v>
      </c>
      <c r="BA297">
        <v>17.866</v>
      </c>
    </row>
    <row r="298" spans="1:53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V298">
        <v>15.947</v>
      </c>
      <c r="AW298">
        <v>16.462</v>
      </c>
      <c r="AZ298">
        <v>17.864</v>
      </c>
      <c r="BA298">
        <v>17.86</v>
      </c>
    </row>
    <row r="299" spans="1:53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V299">
        <v>15.943</v>
      </c>
      <c r="AW299">
        <v>16.414</v>
      </c>
      <c r="AZ299">
        <v>17.821</v>
      </c>
      <c r="BA299">
        <v>17.811</v>
      </c>
    </row>
    <row r="300" spans="1:53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V300">
        <v>15.911</v>
      </c>
      <c r="AW300">
        <v>16.303</v>
      </c>
      <c r="AZ300">
        <v>17.782</v>
      </c>
      <c r="BA300">
        <v>17.716</v>
      </c>
    </row>
    <row r="301" spans="1:53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V301">
        <v>15.907</v>
      </c>
      <c r="AW301">
        <v>16.151</v>
      </c>
      <c r="AZ301">
        <v>17.73</v>
      </c>
      <c r="BA301">
        <v>17.686</v>
      </c>
    </row>
    <row r="302" spans="1:53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V302">
        <v>15.911</v>
      </c>
      <c r="AW302">
        <v>16.079</v>
      </c>
      <c r="AZ302">
        <v>17.677</v>
      </c>
      <c r="BA302">
        <v>17.639</v>
      </c>
    </row>
    <row r="303" spans="1:53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V303">
        <v>15.878</v>
      </c>
      <c r="AW303">
        <v>16.031</v>
      </c>
      <c r="AZ303">
        <v>17.621</v>
      </c>
      <c r="BA303">
        <v>17.581</v>
      </c>
    </row>
    <row r="304" spans="1:53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V304">
        <v>15.754</v>
      </c>
      <c r="AW304">
        <v>15.875</v>
      </c>
      <c r="AZ304">
        <v>17.541</v>
      </c>
      <c r="BA304">
        <v>17.514</v>
      </c>
    </row>
    <row r="305" spans="1:53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V305">
        <v>15.776</v>
      </c>
      <c r="AW305">
        <v>15.808</v>
      </c>
      <c r="AZ305">
        <v>17.495</v>
      </c>
      <c r="BA305">
        <v>17.439</v>
      </c>
    </row>
    <row r="306" spans="1:53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V306">
        <v>15.648</v>
      </c>
      <c r="AW306">
        <v>15.755</v>
      </c>
      <c r="AZ306">
        <v>17.437</v>
      </c>
      <c r="BA306">
        <v>17.368</v>
      </c>
    </row>
    <row r="307" spans="1:53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V307">
        <v>15.483</v>
      </c>
      <c r="AW307">
        <v>15.68</v>
      </c>
      <c r="AZ307">
        <v>17.353</v>
      </c>
      <c r="BA307">
        <v>17.298</v>
      </c>
    </row>
    <row r="308" spans="1:53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V308">
        <v>15.432</v>
      </c>
      <c r="AW308">
        <v>15.599</v>
      </c>
      <c r="AZ308">
        <v>17.293</v>
      </c>
      <c r="BA308">
        <v>17.256</v>
      </c>
    </row>
    <row r="309" spans="1:53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V309">
        <v>15.36</v>
      </c>
      <c r="AW309">
        <v>15.545</v>
      </c>
      <c r="AZ309">
        <v>17.215</v>
      </c>
      <c r="BA309">
        <v>17.185</v>
      </c>
    </row>
    <row r="310" spans="1:53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V310">
        <v>15.305</v>
      </c>
      <c r="AW310">
        <v>15.458</v>
      </c>
      <c r="AZ310">
        <v>17.138</v>
      </c>
      <c r="BA310">
        <v>17.088</v>
      </c>
    </row>
    <row r="311" spans="1:53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V311">
        <v>15.26</v>
      </c>
      <c r="AW311">
        <v>15.324</v>
      </c>
      <c r="AZ311">
        <v>17.069</v>
      </c>
      <c r="BA311">
        <v>17.018</v>
      </c>
    </row>
    <row r="312" spans="1:53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V312">
        <v>15.323</v>
      </c>
      <c r="AW312">
        <v>15.263</v>
      </c>
      <c r="AZ312">
        <v>16.992</v>
      </c>
      <c r="BA312">
        <v>16.982</v>
      </c>
    </row>
    <row r="313" spans="1:53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V313">
        <v>15.33</v>
      </c>
      <c r="AW313">
        <v>15.141</v>
      </c>
      <c r="AZ313">
        <v>16.92</v>
      </c>
      <c r="BA313">
        <v>16.94</v>
      </c>
    </row>
    <row r="314" spans="1:53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V314">
        <v>15.352</v>
      </c>
      <c r="AW314">
        <v>15.058</v>
      </c>
      <c r="AZ314">
        <v>16.823</v>
      </c>
      <c r="BA314">
        <v>16.806</v>
      </c>
    </row>
    <row r="315" spans="1:53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V315">
        <v>15.257</v>
      </c>
      <c r="AW315">
        <v>14.937</v>
      </c>
      <c r="AZ315">
        <v>16.74</v>
      </c>
      <c r="BA315">
        <v>16.722</v>
      </c>
    </row>
    <row r="316" spans="1:53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V316">
        <v>15.211</v>
      </c>
      <c r="AW316">
        <v>14.859</v>
      </c>
      <c r="AZ316">
        <v>16.645</v>
      </c>
      <c r="BA316">
        <v>16.608</v>
      </c>
    </row>
    <row r="317" spans="1:53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V317">
        <v>15.169</v>
      </c>
      <c r="AW317">
        <v>14.769</v>
      </c>
      <c r="AZ317">
        <v>16.543</v>
      </c>
      <c r="BA317">
        <v>16.523</v>
      </c>
    </row>
    <row r="318" spans="1:53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V318">
        <v>15.138</v>
      </c>
      <c r="AW318">
        <v>14.714</v>
      </c>
      <c r="AZ318">
        <v>16.449</v>
      </c>
      <c r="BA318">
        <v>16.466</v>
      </c>
    </row>
    <row r="319" spans="1:53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V319">
        <v>14.952</v>
      </c>
      <c r="AW319">
        <v>14.633</v>
      </c>
      <c r="AZ319">
        <v>16.355</v>
      </c>
      <c r="BA319">
        <v>16.337</v>
      </c>
    </row>
    <row r="320" spans="1:53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V320">
        <v>14.747</v>
      </c>
      <c r="AW320">
        <v>14.467</v>
      </c>
      <c r="AZ320">
        <v>16.255</v>
      </c>
      <c r="BA320">
        <v>16.294</v>
      </c>
    </row>
    <row r="321" spans="1:53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V321">
        <v>14.656</v>
      </c>
      <c r="AW321">
        <v>14.325</v>
      </c>
      <c r="AZ321">
        <v>16.147</v>
      </c>
      <c r="BA321">
        <v>16.163</v>
      </c>
    </row>
    <row r="322" spans="1:53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V322">
        <v>14.502</v>
      </c>
      <c r="AW322">
        <v>14.205</v>
      </c>
      <c r="AZ322">
        <v>16.036</v>
      </c>
      <c r="BA322">
        <v>16.038</v>
      </c>
    </row>
    <row r="323" spans="1:53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V323">
        <v>14.309</v>
      </c>
      <c r="AW323">
        <v>14.117</v>
      </c>
      <c r="AZ323">
        <v>15.892</v>
      </c>
      <c r="BA323">
        <v>15.869</v>
      </c>
    </row>
    <row r="324" spans="1:53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V324">
        <v>14.144</v>
      </c>
      <c r="AW324">
        <v>13.946</v>
      </c>
      <c r="AZ324">
        <v>15.759</v>
      </c>
      <c r="BA324">
        <v>15.754</v>
      </c>
    </row>
    <row r="325" spans="1:53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V325">
        <v>14.006</v>
      </c>
      <c r="AW325">
        <v>13.78</v>
      </c>
      <c r="AZ325">
        <v>15.632</v>
      </c>
      <c r="BA325">
        <v>15.645</v>
      </c>
    </row>
    <row r="326" spans="1:53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V326">
        <v>13.897</v>
      </c>
      <c r="AW326">
        <v>13.732</v>
      </c>
      <c r="AZ326">
        <v>15.479</v>
      </c>
      <c r="BA326">
        <v>15.461</v>
      </c>
    </row>
    <row r="327" spans="1:53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V327">
        <v>13.694</v>
      </c>
      <c r="AW327">
        <v>13.685</v>
      </c>
      <c r="AZ327">
        <v>15.326</v>
      </c>
      <c r="BA327">
        <v>15.279</v>
      </c>
    </row>
    <row r="328" spans="1:53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V328">
        <v>13.653</v>
      </c>
      <c r="AW328">
        <v>13.459</v>
      </c>
      <c r="AZ328">
        <v>15.181</v>
      </c>
      <c r="BA328">
        <v>15.183</v>
      </c>
    </row>
    <row r="329" spans="1:53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V329">
        <v>13.487</v>
      </c>
      <c r="AW329">
        <v>13.435</v>
      </c>
      <c r="AZ329">
        <v>15.029</v>
      </c>
      <c r="BA329">
        <v>15.053</v>
      </c>
    </row>
    <row r="330" spans="1:53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V330">
        <v>13.257</v>
      </c>
      <c r="AW330">
        <v>13.337</v>
      </c>
      <c r="AZ330">
        <v>14.861</v>
      </c>
      <c r="BA330">
        <v>14.904</v>
      </c>
    </row>
    <row r="331" spans="1:53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V331">
        <v>13.027</v>
      </c>
      <c r="AW331">
        <v>13.082</v>
      </c>
      <c r="AZ331">
        <v>14.703</v>
      </c>
      <c r="BA331">
        <v>14.735</v>
      </c>
    </row>
    <row r="332" spans="1:53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V332">
        <v>12.843</v>
      </c>
      <c r="AW332">
        <v>12.874</v>
      </c>
      <c r="AZ332">
        <v>14.544</v>
      </c>
      <c r="BA332">
        <v>14.593</v>
      </c>
    </row>
    <row r="333" spans="1:53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V333">
        <v>12.679</v>
      </c>
      <c r="AW333">
        <v>12.691</v>
      </c>
      <c r="AZ333">
        <v>14.372</v>
      </c>
      <c r="BA333">
        <v>14.415</v>
      </c>
    </row>
    <row r="334" spans="1:53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V334">
        <v>12.487</v>
      </c>
      <c r="AW334">
        <v>12.61</v>
      </c>
      <c r="AZ334">
        <v>14.191</v>
      </c>
      <c r="BA334">
        <v>14.23</v>
      </c>
    </row>
    <row r="335" spans="1:53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V335">
        <v>12.242</v>
      </c>
      <c r="AW335">
        <v>12.527</v>
      </c>
      <c r="AZ335">
        <v>14.01</v>
      </c>
      <c r="BA335">
        <v>14.017</v>
      </c>
    </row>
    <row r="336" spans="1:53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V336">
        <v>11.972</v>
      </c>
      <c r="AW336">
        <v>12.385</v>
      </c>
      <c r="AZ336">
        <v>13.826</v>
      </c>
      <c r="BA336">
        <v>13.861</v>
      </c>
    </row>
    <row r="337" spans="1:53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V337">
        <v>11.587</v>
      </c>
      <c r="AW337">
        <v>12.285</v>
      </c>
      <c r="AZ337">
        <v>13.649</v>
      </c>
      <c r="BA337">
        <v>13.677</v>
      </c>
    </row>
    <row r="338" spans="1:53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V338">
        <v>11.285</v>
      </c>
      <c r="AW338">
        <v>12.096</v>
      </c>
      <c r="AZ338">
        <v>13.464</v>
      </c>
      <c r="BA338">
        <v>13.475</v>
      </c>
    </row>
    <row r="339" spans="1:53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V339">
        <v>11.043</v>
      </c>
      <c r="AW339">
        <v>11.917</v>
      </c>
      <c r="AZ339">
        <v>13.251</v>
      </c>
      <c r="BA339">
        <v>13.25</v>
      </c>
    </row>
    <row r="340" spans="1:53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V340">
        <v>10.786</v>
      </c>
      <c r="AW340">
        <v>11.775</v>
      </c>
      <c r="AZ340">
        <v>13.069</v>
      </c>
      <c r="BA340">
        <v>13.075</v>
      </c>
    </row>
    <row r="341" spans="1:53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V341">
        <v>10.57</v>
      </c>
      <c r="AW341">
        <v>11.561</v>
      </c>
      <c r="AZ341">
        <v>12.853</v>
      </c>
      <c r="BA341">
        <v>12.844</v>
      </c>
    </row>
    <row r="342" spans="1:53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V342">
        <v>10.325</v>
      </c>
      <c r="AW342">
        <v>11.427</v>
      </c>
      <c r="AZ342">
        <v>12.655</v>
      </c>
      <c r="BA342">
        <v>12.616</v>
      </c>
    </row>
    <row r="343" spans="1:53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V343">
        <v>10.156</v>
      </c>
      <c r="AW343">
        <v>11.217</v>
      </c>
      <c r="AZ343">
        <v>12.449</v>
      </c>
      <c r="BA343">
        <v>12.498</v>
      </c>
    </row>
    <row r="344" spans="1:53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V344">
        <v>9.911</v>
      </c>
      <c r="AW344">
        <v>10.951</v>
      </c>
      <c r="AZ344">
        <v>12.245</v>
      </c>
      <c r="BA344">
        <v>12.257</v>
      </c>
    </row>
    <row r="345" spans="1:53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V345">
        <v>9.689</v>
      </c>
      <c r="AW345">
        <v>10.678</v>
      </c>
      <c r="AZ345">
        <v>12.014</v>
      </c>
      <c r="BA345">
        <v>12.064</v>
      </c>
    </row>
    <row r="346" spans="1:53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V346">
        <v>9.492000000000001</v>
      </c>
      <c r="AW346">
        <v>10.508</v>
      </c>
      <c r="AZ346">
        <v>11.801</v>
      </c>
      <c r="BA346">
        <v>11.804</v>
      </c>
    </row>
    <row r="347" spans="1:53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V347">
        <v>9.298999999999999</v>
      </c>
      <c r="AW347">
        <v>10.313</v>
      </c>
      <c r="AZ347">
        <v>11.604</v>
      </c>
      <c r="BA347">
        <v>11.654</v>
      </c>
    </row>
    <row r="348" spans="1:53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V348">
        <v>9.103999999999999</v>
      </c>
      <c r="AW348">
        <v>10.157</v>
      </c>
      <c r="AZ348">
        <v>11.377</v>
      </c>
      <c r="BA348">
        <v>11.457</v>
      </c>
    </row>
    <row r="349" spans="1:53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V349">
        <v>8.954000000000001</v>
      </c>
      <c r="AW349">
        <v>9.988</v>
      </c>
      <c r="AZ349">
        <v>11.164</v>
      </c>
      <c r="BA349">
        <v>11.161</v>
      </c>
    </row>
    <row r="350" spans="1:53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V350">
        <v>8.853999999999999</v>
      </c>
      <c r="AW350">
        <v>9.709</v>
      </c>
      <c r="AZ350">
        <v>10.931</v>
      </c>
      <c r="BA350">
        <v>10.898</v>
      </c>
    </row>
    <row r="351" spans="1:53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V351">
        <v>8.680999999999999</v>
      </c>
      <c r="AW351">
        <v>9.552</v>
      </c>
      <c r="AZ351">
        <v>10.69</v>
      </c>
      <c r="BA351">
        <v>10.634</v>
      </c>
    </row>
    <row r="352" spans="1:53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V352">
        <v>8.491</v>
      </c>
      <c r="AW352">
        <v>9.348000000000001</v>
      </c>
      <c r="AZ352">
        <v>10.438</v>
      </c>
      <c r="BA352">
        <v>10.396</v>
      </c>
    </row>
    <row r="353" spans="1:53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V353">
        <v>8.395</v>
      </c>
      <c r="AW353">
        <v>9.193</v>
      </c>
      <c r="AZ353">
        <v>10.181</v>
      </c>
      <c r="BA353">
        <v>10.157</v>
      </c>
    </row>
    <row r="354" spans="1:53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V354">
        <v>8.227</v>
      </c>
      <c r="AW354">
        <v>9.013</v>
      </c>
      <c r="AZ354">
        <v>9.923</v>
      </c>
      <c r="BA354">
        <v>9.851000000000001</v>
      </c>
    </row>
    <row r="355" spans="1:53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V355">
        <v>8.09</v>
      </c>
      <c r="AW355">
        <v>8.855</v>
      </c>
      <c r="AZ355">
        <v>9.67</v>
      </c>
      <c r="BA355">
        <v>9.611000000000001</v>
      </c>
    </row>
    <row r="356" spans="1:53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V356">
        <v>7.912</v>
      </c>
      <c r="AW356">
        <v>8.635</v>
      </c>
      <c r="AZ356">
        <v>9.427</v>
      </c>
      <c r="BA356">
        <v>9.369999999999999</v>
      </c>
    </row>
    <row r="357" spans="1:53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V357">
        <v>7.816</v>
      </c>
      <c r="AW357">
        <v>8.384</v>
      </c>
      <c r="AZ357">
        <v>9.19</v>
      </c>
      <c r="BA357">
        <v>9.166</v>
      </c>
    </row>
    <row r="358" spans="1:53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V358">
        <v>7.746</v>
      </c>
      <c r="AW358">
        <v>8.263</v>
      </c>
      <c r="AZ358">
        <v>8.993</v>
      </c>
      <c r="BA358">
        <v>8.951000000000001</v>
      </c>
    </row>
    <row r="359" spans="1:53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V359">
        <v>7.524</v>
      </c>
      <c r="AW359">
        <v>8.09</v>
      </c>
      <c r="AZ359">
        <v>8.782999999999999</v>
      </c>
      <c r="BA359">
        <v>8.749000000000001</v>
      </c>
    </row>
    <row r="360" spans="1:53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V360">
        <v>7.448</v>
      </c>
      <c r="AW360">
        <v>8.018000000000001</v>
      </c>
      <c r="AZ360">
        <v>8.579000000000001</v>
      </c>
      <c r="BA360">
        <v>8.526999999999999</v>
      </c>
    </row>
    <row r="361" spans="1:53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V361">
        <v>7.233</v>
      </c>
      <c r="AW361">
        <v>7.851</v>
      </c>
      <c r="AZ361">
        <v>8.367000000000001</v>
      </c>
      <c r="BA361">
        <v>8.262</v>
      </c>
    </row>
    <row r="362" spans="1:53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V362">
        <v>7.169</v>
      </c>
      <c r="AW362">
        <v>7.699</v>
      </c>
      <c r="AZ362">
        <v>8.167999999999999</v>
      </c>
      <c r="BA362">
        <v>8.068</v>
      </c>
    </row>
    <row r="363" spans="1:53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V363">
        <v>7.062</v>
      </c>
      <c r="AW363">
        <v>7.538</v>
      </c>
      <c r="AZ363">
        <v>7.954</v>
      </c>
      <c r="BA363">
        <v>7.916</v>
      </c>
    </row>
    <row r="364" spans="1:53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V364">
        <v>6.809</v>
      </c>
      <c r="AW364">
        <v>7.433</v>
      </c>
      <c r="AZ364">
        <v>7.758</v>
      </c>
      <c r="BA364">
        <v>7.738</v>
      </c>
    </row>
    <row r="365" spans="1:53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V365">
        <v>6.554</v>
      </c>
      <c r="AW365">
        <v>7.355</v>
      </c>
      <c r="AZ365">
        <v>7.561</v>
      </c>
      <c r="BA365">
        <v>7.592</v>
      </c>
    </row>
    <row r="366" spans="1:53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V366">
        <v>6.346</v>
      </c>
      <c r="AW366">
        <v>7.231</v>
      </c>
      <c r="AZ366">
        <v>7.359</v>
      </c>
      <c r="BA366">
        <v>7.35</v>
      </c>
    </row>
    <row r="367" spans="1:53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V367">
        <v>6.147</v>
      </c>
      <c r="AW367">
        <v>7.06</v>
      </c>
      <c r="AZ367">
        <v>7.18</v>
      </c>
      <c r="BA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A367"/>
  <sheetViews>
    <sheetView workbookViewId="0"/>
  </sheetViews>
  <sheetFormatPr defaultRowHeight="15"/>
  <sheetData>
    <row r="1" spans="1:53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>
        <v>2024</v>
      </c>
      <c r="AX1" s="1">
        <v>2025</v>
      </c>
      <c r="AY1" s="1" t="s">
        <v>0</v>
      </c>
      <c r="AZ1" s="1" t="s">
        <v>1</v>
      </c>
      <c r="BA1" s="1" t="s">
        <v>2</v>
      </c>
    </row>
    <row r="2" spans="1:53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W2">
        <v>6.373</v>
      </c>
      <c r="AX2">
        <v>7.21</v>
      </c>
      <c r="AZ2">
        <v>7.353</v>
      </c>
      <c r="BA2">
        <v>7.394</v>
      </c>
    </row>
    <row r="3" spans="1:53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W3">
        <v>6.185</v>
      </c>
      <c r="AX3">
        <v>7.078</v>
      </c>
      <c r="AZ3">
        <v>7.167</v>
      </c>
      <c r="BA3">
        <v>7.135</v>
      </c>
    </row>
    <row r="4" spans="1:53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W4">
        <v>6.032</v>
      </c>
      <c r="AX4">
        <v>6.946</v>
      </c>
      <c r="AZ4">
        <v>6.984</v>
      </c>
      <c r="BA4">
        <v>6.907</v>
      </c>
    </row>
    <row r="5" spans="1:53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W5">
        <v>5.899</v>
      </c>
      <c r="AX5">
        <v>6.797</v>
      </c>
      <c r="AZ5">
        <v>6.808</v>
      </c>
      <c r="BA5">
        <v>6.708</v>
      </c>
    </row>
    <row r="6" spans="1:53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W6">
        <v>5.748</v>
      </c>
      <c r="AX6">
        <v>6.628</v>
      </c>
      <c r="AZ6">
        <v>6.634</v>
      </c>
      <c r="BA6">
        <v>6.471</v>
      </c>
    </row>
    <row r="7" spans="1:53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W7">
        <v>5.584</v>
      </c>
      <c r="AX7">
        <v>6.455</v>
      </c>
      <c r="AZ7">
        <v>6.463</v>
      </c>
      <c r="BA7">
        <v>6.319</v>
      </c>
    </row>
    <row r="8" spans="1:53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W8">
        <v>5.424</v>
      </c>
      <c r="AX8">
        <v>6.288</v>
      </c>
      <c r="AZ8">
        <v>6.302</v>
      </c>
      <c r="BA8">
        <v>6.207</v>
      </c>
    </row>
    <row r="9" spans="1:53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W9">
        <v>5.251</v>
      </c>
      <c r="AX9">
        <v>6.11</v>
      </c>
      <c r="AZ9">
        <v>6.146</v>
      </c>
      <c r="BA9">
        <v>6.061</v>
      </c>
    </row>
    <row r="10" spans="1:53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W10">
        <v>5.085</v>
      </c>
      <c r="AX10">
        <v>5.939</v>
      </c>
      <c r="AZ10">
        <v>5.991</v>
      </c>
      <c r="BA10">
        <v>5.885</v>
      </c>
    </row>
    <row r="11" spans="1:53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W11">
        <v>4.93</v>
      </c>
      <c r="AX11">
        <v>5.801</v>
      </c>
      <c r="AZ11">
        <v>5.841</v>
      </c>
      <c r="BA11">
        <v>5.679</v>
      </c>
    </row>
    <row r="12" spans="1:53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W12">
        <v>4.784</v>
      </c>
      <c r="AX12">
        <v>5.628</v>
      </c>
      <c r="AZ12">
        <v>5.697</v>
      </c>
      <c r="BA12">
        <v>5.515</v>
      </c>
    </row>
    <row r="13" spans="1:53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W13">
        <v>4.64</v>
      </c>
      <c r="AX13">
        <v>5.458</v>
      </c>
      <c r="AZ13">
        <v>5.557</v>
      </c>
      <c r="BA13">
        <v>5.382</v>
      </c>
    </row>
    <row r="14" spans="1:53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W14">
        <v>4.51</v>
      </c>
      <c r="AX14">
        <v>5.294</v>
      </c>
      <c r="AZ14">
        <v>5.426</v>
      </c>
      <c r="BA14">
        <v>5.246</v>
      </c>
    </row>
    <row r="15" spans="1:53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W15">
        <v>4.338</v>
      </c>
      <c r="AX15">
        <v>5.131</v>
      </c>
      <c r="AZ15">
        <v>5.277</v>
      </c>
      <c r="BA15">
        <v>5.106</v>
      </c>
    </row>
    <row r="16" spans="1:53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W16">
        <v>4.185</v>
      </c>
      <c r="AX16">
        <v>4.935</v>
      </c>
      <c r="AZ16">
        <v>5.16</v>
      </c>
      <c r="BA16">
        <v>4.971</v>
      </c>
    </row>
    <row r="17" spans="1:53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W17">
        <v>4.043</v>
      </c>
      <c r="AX17">
        <v>4.761</v>
      </c>
      <c r="AZ17">
        <v>5.045</v>
      </c>
      <c r="BA17">
        <v>4.838</v>
      </c>
    </row>
    <row r="18" spans="1:53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W18">
        <v>3.887</v>
      </c>
      <c r="AX18">
        <v>4.599</v>
      </c>
      <c r="AZ18">
        <v>4.932</v>
      </c>
      <c r="BA18">
        <v>4.722</v>
      </c>
    </row>
    <row r="19" spans="1:53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W19">
        <v>3.726</v>
      </c>
      <c r="AX19">
        <v>4.432</v>
      </c>
      <c r="AZ19">
        <v>4.822</v>
      </c>
      <c r="BA19">
        <v>4.625</v>
      </c>
    </row>
    <row r="20" spans="1:53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W20">
        <v>3.609</v>
      </c>
      <c r="AZ20">
        <v>4.717</v>
      </c>
      <c r="BA20">
        <v>4.512</v>
      </c>
    </row>
    <row r="21" spans="1:53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W21">
        <v>3.498</v>
      </c>
      <c r="AZ21">
        <v>4.617</v>
      </c>
      <c r="BA21">
        <v>4.419</v>
      </c>
    </row>
    <row r="22" spans="1:53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W22">
        <v>3.385</v>
      </c>
      <c r="AZ22">
        <v>4.522</v>
      </c>
      <c r="BA22">
        <v>4.332</v>
      </c>
    </row>
    <row r="23" spans="1:53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W23">
        <v>3.296</v>
      </c>
      <c r="AZ23">
        <v>4.427</v>
      </c>
      <c r="BA23">
        <v>4.256</v>
      </c>
    </row>
    <row r="24" spans="1:53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W24">
        <v>3.207</v>
      </c>
      <c r="AZ24">
        <v>4.335</v>
      </c>
      <c r="BA24">
        <v>4.178</v>
      </c>
    </row>
    <row r="25" spans="1:53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W25">
        <v>3.123</v>
      </c>
      <c r="AZ25">
        <v>4.246</v>
      </c>
      <c r="BA25">
        <v>4.117</v>
      </c>
    </row>
    <row r="26" spans="1:53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W26">
        <v>3.051</v>
      </c>
      <c r="AZ26">
        <v>4.159</v>
      </c>
      <c r="BA26">
        <v>4.042</v>
      </c>
    </row>
    <row r="27" spans="1:53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W27">
        <v>2.987</v>
      </c>
      <c r="AZ27">
        <v>4.079</v>
      </c>
      <c r="BA27">
        <v>3.96</v>
      </c>
    </row>
    <row r="28" spans="1:53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W28">
        <v>2.904</v>
      </c>
      <c r="AZ28">
        <v>4.002</v>
      </c>
      <c r="BA28">
        <v>3.891</v>
      </c>
    </row>
    <row r="29" spans="1:53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W29">
        <v>2.836</v>
      </c>
      <c r="AZ29">
        <v>3.934</v>
      </c>
      <c r="BA29">
        <v>3.838</v>
      </c>
    </row>
    <row r="30" spans="1:53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W30">
        <v>2.755</v>
      </c>
      <c r="AZ30">
        <v>3.866</v>
      </c>
      <c r="BA30">
        <v>3.781</v>
      </c>
    </row>
    <row r="31" spans="1:53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W31">
        <v>2.663</v>
      </c>
      <c r="AZ31">
        <v>3.799</v>
      </c>
      <c r="BA31">
        <v>3.737</v>
      </c>
    </row>
    <row r="32" spans="1:53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W32">
        <v>2.577</v>
      </c>
      <c r="AZ32">
        <v>3.735</v>
      </c>
      <c r="BA32">
        <v>3.696</v>
      </c>
    </row>
    <row r="33" spans="1:53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W33">
        <v>2.503</v>
      </c>
      <c r="AZ33">
        <v>3.669</v>
      </c>
      <c r="BA33">
        <v>3.636</v>
      </c>
    </row>
    <row r="34" spans="1:53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W34">
        <v>2.44</v>
      </c>
      <c r="AZ34">
        <v>3.604</v>
      </c>
      <c r="BA34">
        <v>3.574</v>
      </c>
    </row>
    <row r="35" spans="1:53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W35">
        <v>2.383</v>
      </c>
      <c r="AZ35">
        <v>3.544</v>
      </c>
      <c r="BA35">
        <v>3.521</v>
      </c>
    </row>
    <row r="36" spans="1:53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W36">
        <v>2.347</v>
      </c>
      <c r="AZ36">
        <v>3.487</v>
      </c>
      <c r="BA36">
        <v>3.468</v>
      </c>
    </row>
    <row r="37" spans="1:53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W37">
        <v>2.329</v>
      </c>
      <c r="AZ37">
        <v>3.431</v>
      </c>
      <c r="BA37">
        <v>3.412</v>
      </c>
    </row>
    <row r="38" spans="1:53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W38">
        <v>2.31</v>
      </c>
      <c r="AZ38">
        <v>3.38</v>
      </c>
      <c r="BA38">
        <v>3.363</v>
      </c>
    </row>
    <row r="39" spans="1:53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W39">
        <v>2.278</v>
      </c>
      <c r="AZ39">
        <v>3.328</v>
      </c>
      <c r="BA39">
        <v>3.296</v>
      </c>
    </row>
    <row r="40" spans="1:53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W40">
        <v>2.259</v>
      </c>
      <c r="AZ40">
        <v>3.278</v>
      </c>
      <c r="BA40">
        <v>3.238</v>
      </c>
    </row>
    <row r="41" spans="1:53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W41">
        <v>2.228</v>
      </c>
      <c r="AZ41">
        <v>3.231</v>
      </c>
      <c r="BA41">
        <v>3.189</v>
      </c>
    </row>
    <row r="42" spans="1:53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W42">
        <v>2.182</v>
      </c>
      <c r="AZ42">
        <v>3.185</v>
      </c>
      <c r="BA42">
        <v>3.141</v>
      </c>
    </row>
    <row r="43" spans="1:53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W43">
        <v>2.149</v>
      </c>
      <c r="AZ43">
        <v>3.141</v>
      </c>
      <c r="BA43">
        <v>3.103</v>
      </c>
    </row>
    <row r="44" spans="1:53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W44">
        <v>2.12</v>
      </c>
      <c r="AZ44">
        <v>3.101</v>
      </c>
      <c r="BA44">
        <v>3.062</v>
      </c>
    </row>
    <row r="45" spans="1:53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W45">
        <v>2.094</v>
      </c>
      <c r="AZ45">
        <v>3.065</v>
      </c>
      <c r="BA45">
        <v>3.016</v>
      </c>
    </row>
    <row r="46" spans="1:53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W46">
        <v>2.073</v>
      </c>
      <c r="AZ46">
        <v>3.03</v>
      </c>
      <c r="BA46">
        <v>2.973</v>
      </c>
    </row>
    <row r="47" spans="1:53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W47">
        <v>2.054</v>
      </c>
      <c r="AZ47">
        <v>2.998</v>
      </c>
      <c r="BA47">
        <v>2.932</v>
      </c>
    </row>
    <row r="48" spans="1:53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W48">
        <v>2.035</v>
      </c>
      <c r="AZ48">
        <v>2.968</v>
      </c>
      <c r="BA48">
        <v>2.896</v>
      </c>
    </row>
    <row r="49" spans="1:53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W49">
        <v>2.018</v>
      </c>
      <c r="AZ49">
        <v>2.946</v>
      </c>
      <c r="BA49">
        <v>2.872</v>
      </c>
    </row>
    <row r="50" spans="1:53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W50">
        <v>1.999</v>
      </c>
      <c r="AZ50">
        <v>2.928</v>
      </c>
      <c r="BA50">
        <v>2.841</v>
      </c>
    </row>
    <row r="51" spans="1:53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W51">
        <v>1.989</v>
      </c>
      <c r="AZ51">
        <v>2.909</v>
      </c>
      <c r="BA51">
        <v>2.813</v>
      </c>
    </row>
    <row r="52" spans="1:53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W52">
        <v>1.985</v>
      </c>
      <c r="AZ52">
        <v>2.898</v>
      </c>
      <c r="BA52">
        <v>2.814</v>
      </c>
    </row>
    <row r="53" spans="1:53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W53">
        <v>1.986</v>
      </c>
      <c r="AZ53">
        <v>2.892</v>
      </c>
      <c r="BA53">
        <v>2.811</v>
      </c>
    </row>
    <row r="54" spans="1:53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W54">
        <v>1.991</v>
      </c>
      <c r="AZ54">
        <v>2.885</v>
      </c>
      <c r="BA54">
        <v>2.808</v>
      </c>
    </row>
    <row r="55" spans="1:53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W55">
        <v>2.001</v>
      </c>
      <c r="AZ55">
        <v>2.883</v>
      </c>
      <c r="BA55">
        <v>2.806</v>
      </c>
    </row>
    <row r="56" spans="1:53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W56">
        <v>2.018</v>
      </c>
      <c r="AZ56">
        <v>2.884</v>
      </c>
      <c r="BA56">
        <v>2.808</v>
      </c>
    </row>
    <row r="57" spans="1:53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W57">
        <v>2.046</v>
      </c>
      <c r="AZ57">
        <v>2.89</v>
      </c>
      <c r="BA57">
        <v>2.811</v>
      </c>
    </row>
    <row r="58" spans="1:53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W58">
        <v>2.088</v>
      </c>
      <c r="AZ58">
        <v>2.901</v>
      </c>
      <c r="BA58">
        <v>2.814</v>
      </c>
    </row>
    <row r="59" spans="1:53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W59">
        <v>2.142</v>
      </c>
      <c r="AZ59">
        <v>2.916</v>
      </c>
      <c r="BA59">
        <v>2.854</v>
      </c>
    </row>
    <row r="60" spans="1:53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W60">
        <v>2.197</v>
      </c>
      <c r="AZ60">
        <v>2.935</v>
      </c>
      <c r="BA60">
        <v>2.894</v>
      </c>
    </row>
    <row r="61" spans="1:53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W61">
        <v>2.253</v>
      </c>
      <c r="AZ61">
        <v>2.966</v>
      </c>
      <c r="BA61">
        <v>2.714</v>
      </c>
    </row>
    <row r="62" spans="1:53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W62">
        <v>2.312</v>
      </c>
      <c r="AZ62">
        <v>2.968</v>
      </c>
      <c r="BA62">
        <v>2.933</v>
      </c>
    </row>
    <row r="63" spans="1:53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W63">
        <v>2.357</v>
      </c>
      <c r="AZ63">
        <v>3.003</v>
      </c>
      <c r="BA63">
        <v>2.992</v>
      </c>
    </row>
    <row r="64" spans="1:53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W64">
        <v>2.395</v>
      </c>
      <c r="AZ64">
        <v>3.04</v>
      </c>
      <c r="BA64">
        <v>3.021</v>
      </c>
    </row>
    <row r="65" spans="1:53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W65">
        <v>2.443</v>
      </c>
      <c r="AZ65">
        <v>3.082</v>
      </c>
      <c r="BA65">
        <v>3.077</v>
      </c>
    </row>
    <row r="66" spans="1:53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W66">
        <v>2.508</v>
      </c>
      <c r="AZ66">
        <v>3.128</v>
      </c>
      <c r="BA66">
        <v>3.135</v>
      </c>
    </row>
    <row r="67" spans="1:53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W67">
        <v>2.572</v>
      </c>
      <c r="AZ67">
        <v>3.174</v>
      </c>
      <c r="BA67">
        <v>3.176</v>
      </c>
    </row>
    <row r="68" spans="1:53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W68">
        <v>2.649</v>
      </c>
      <c r="AZ68">
        <v>3.223</v>
      </c>
      <c r="BA68">
        <v>3.214</v>
      </c>
    </row>
    <row r="69" spans="1:53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W69">
        <v>2.732</v>
      </c>
      <c r="AZ69">
        <v>3.275</v>
      </c>
      <c r="BA69">
        <v>3.26</v>
      </c>
    </row>
    <row r="70" spans="1:53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W70">
        <v>2.808</v>
      </c>
      <c r="AZ70">
        <v>3.328</v>
      </c>
      <c r="BA70">
        <v>3.329</v>
      </c>
    </row>
    <row r="71" spans="1:53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W71">
        <v>2.869</v>
      </c>
      <c r="AZ71">
        <v>3.388</v>
      </c>
      <c r="BA71">
        <v>3.377</v>
      </c>
    </row>
    <row r="72" spans="1:53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W72">
        <v>2.918</v>
      </c>
      <c r="AZ72">
        <v>3.458</v>
      </c>
      <c r="BA72">
        <v>3.462</v>
      </c>
    </row>
    <row r="73" spans="1:53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W73">
        <v>2.956</v>
      </c>
      <c r="AZ73">
        <v>3.528</v>
      </c>
      <c r="BA73">
        <v>3.534</v>
      </c>
    </row>
    <row r="74" spans="1:53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W74">
        <v>2.983</v>
      </c>
      <c r="AZ74">
        <v>3.602</v>
      </c>
      <c r="BA74">
        <v>3.591</v>
      </c>
    </row>
    <row r="75" spans="1:53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W75">
        <v>3.013</v>
      </c>
      <c r="AZ75">
        <v>3.68</v>
      </c>
      <c r="BA75">
        <v>3.675</v>
      </c>
    </row>
    <row r="76" spans="1:53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W76">
        <v>3.029</v>
      </c>
      <c r="AZ76">
        <v>3.756</v>
      </c>
      <c r="BA76">
        <v>3.724</v>
      </c>
    </row>
    <row r="77" spans="1:53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W77">
        <v>3.049</v>
      </c>
      <c r="AZ77">
        <v>3.832</v>
      </c>
      <c r="BA77">
        <v>3.821</v>
      </c>
    </row>
    <row r="78" spans="1:53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W78">
        <v>3.086</v>
      </c>
      <c r="AZ78">
        <v>3.906</v>
      </c>
      <c r="BA78">
        <v>3.902</v>
      </c>
    </row>
    <row r="79" spans="1:53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W79">
        <v>3.113</v>
      </c>
      <c r="AZ79">
        <v>3.982</v>
      </c>
      <c r="BA79">
        <v>3.973</v>
      </c>
    </row>
    <row r="80" spans="1:53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W80">
        <v>3.13</v>
      </c>
      <c r="AZ80">
        <v>4.059</v>
      </c>
      <c r="BA80">
        <v>4.053</v>
      </c>
    </row>
    <row r="81" spans="1:53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W81">
        <v>3.154</v>
      </c>
      <c r="AZ81">
        <v>4.133</v>
      </c>
      <c r="BA81">
        <v>4.126</v>
      </c>
    </row>
    <row r="82" spans="1:53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W82">
        <v>3.183</v>
      </c>
      <c r="AZ82">
        <v>4.214</v>
      </c>
      <c r="BA82">
        <v>4.21</v>
      </c>
    </row>
    <row r="83" spans="1:53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W83">
        <v>3.213</v>
      </c>
      <c r="AZ83">
        <v>4.297</v>
      </c>
      <c r="BA83">
        <v>4.309</v>
      </c>
    </row>
    <row r="84" spans="1:53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W84">
        <v>3.254</v>
      </c>
      <c r="AZ84">
        <v>4.376</v>
      </c>
      <c r="BA84">
        <v>4.387</v>
      </c>
    </row>
    <row r="85" spans="1:53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W85">
        <v>3.322</v>
      </c>
      <c r="AZ85">
        <v>4.46</v>
      </c>
      <c r="BA85">
        <v>4.455</v>
      </c>
    </row>
    <row r="86" spans="1:53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W86">
        <v>3.404</v>
      </c>
      <c r="AZ86">
        <v>4.546</v>
      </c>
      <c r="BA86">
        <v>4.551</v>
      </c>
    </row>
    <row r="87" spans="1:53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W87">
        <v>3.507</v>
      </c>
      <c r="AZ87">
        <v>4.632</v>
      </c>
      <c r="BA87">
        <v>4.632</v>
      </c>
    </row>
    <row r="88" spans="1:53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W88">
        <v>3.599</v>
      </c>
      <c r="AZ88">
        <v>4.724</v>
      </c>
      <c r="BA88">
        <v>4.723</v>
      </c>
    </row>
    <row r="89" spans="1:53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W89">
        <v>3.7</v>
      </c>
      <c r="AZ89">
        <v>4.808</v>
      </c>
      <c r="BA89">
        <v>4.817</v>
      </c>
    </row>
    <row r="90" spans="1:53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W90">
        <v>3.799</v>
      </c>
      <c r="AZ90">
        <v>4.895</v>
      </c>
      <c r="BA90">
        <v>4.909</v>
      </c>
    </row>
    <row r="91" spans="1:53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W91">
        <v>3.9</v>
      </c>
      <c r="AZ91">
        <v>4.985</v>
      </c>
      <c r="BA91">
        <v>5.006</v>
      </c>
    </row>
    <row r="92" spans="1:53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W92">
        <v>3.999</v>
      </c>
      <c r="AZ92">
        <v>5.067</v>
      </c>
      <c r="BA92">
        <v>5.084</v>
      </c>
    </row>
    <row r="93" spans="1:53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W93">
        <v>4.123</v>
      </c>
      <c r="AZ93">
        <v>5.156</v>
      </c>
      <c r="BA93">
        <v>5.149</v>
      </c>
    </row>
    <row r="94" spans="1:53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W94">
        <v>4.275</v>
      </c>
      <c r="AZ94">
        <v>5.248</v>
      </c>
      <c r="BA94">
        <v>5.227</v>
      </c>
    </row>
    <row r="95" spans="1:53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W95">
        <v>4.432</v>
      </c>
      <c r="AZ95">
        <v>5.339</v>
      </c>
      <c r="BA95">
        <v>5.304</v>
      </c>
    </row>
    <row r="96" spans="1:53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W96">
        <v>4.588</v>
      </c>
      <c r="AZ96">
        <v>5.435</v>
      </c>
      <c r="BA96">
        <v>5.399</v>
      </c>
    </row>
    <row r="97" spans="1:53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W97">
        <v>4.735</v>
      </c>
      <c r="AZ97">
        <v>5.534</v>
      </c>
      <c r="BA97">
        <v>5.482</v>
      </c>
    </row>
    <row r="98" spans="1:53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W98">
        <v>4.872</v>
      </c>
      <c r="AZ98">
        <v>5.631</v>
      </c>
      <c r="BA98">
        <v>5.542</v>
      </c>
    </row>
    <row r="99" spans="1:53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W99">
        <v>4.99</v>
      </c>
      <c r="AZ99">
        <v>5.732</v>
      </c>
      <c r="BA99">
        <v>5.621</v>
      </c>
    </row>
    <row r="100" spans="1:53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W100">
        <v>5.109</v>
      </c>
      <c r="AZ100">
        <v>5.835</v>
      </c>
      <c r="BA100">
        <v>5.754</v>
      </c>
    </row>
    <row r="101" spans="1:53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W101">
        <v>5.229</v>
      </c>
      <c r="AZ101">
        <v>5.938</v>
      </c>
      <c r="BA101">
        <v>5.868</v>
      </c>
    </row>
    <row r="102" spans="1:53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W102">
        <v>5.346</v>
      </c>
      <c r="AZ102">
        <v>6.04</v>
      </c>
      <c r="BA102">
        <v>6.005</v>
      </c>
    </row>
    <row r="103" spans="1:53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W103">
        <v>5.465</v>
      </c>
      <c r="AZ103">
        <v>6.145</v>
      </c>
      <c r="BA103">
        <v>6.133</v>
      </c>
    </row>
    <row r="104" spans="1:53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W104">
        <v>5.584</v>
      </c>
      <c r="AZ104">
        <v>6.251</v>
      </c>
      <c r="BA104">
        <v>6.248</v>
      </c>
    </row>
    <row r="105" spans="1:53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W105">
        <v>5.689</v>
      </c>
      <c r="AZ105">
        <v>6.356</v>
      </c>
      <c r="BA105">
        <v>6.37</v>
      </c>
    </row>
    <row r="106" spans="1:53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W106">
        <v>5.799</v>
      </c>
      <c r="AZ106">
        <v>6.463</v>
      </c>
      <c r="BA106">
        <v>6.49</v>
      </c>
    </row>
    <row r="107" spans="1:53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W107">
        <v>5.924</v>
      </c>
      <c r="AZ107">
        <v>6.572</v>
      </c>
      <c r="BA107">
        <v>6.603</v>
      </c>
    </row>
    <row r="108" spans="1:53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W108">
        <v>6.042</v>
      </c>
      <c r="AZ108">
        <v>6.677</v>
      </c>
      <c r="BA108">
        <v>6.707</v>
      </c>
    </row>
    <row r="109" spans="1:53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W109">
        <v>6.151</v>
      </c>
      <c r="AZ109">
        <v>6.787</v>
      </c>
      <c r="BA109">
        <v>6.815</v>
      </c>
    </row>
    <row r="110" spans="1:53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W110">
        <v>6.262</v>
      </c>
      <c r="AZ110">
        <v>6.895</v>
      </c>
      <c r="BA110">
        <v>6.902</v>
      </c>
    </row>
    <row r="111" spans="1:53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W111">
        <v>6.376</v>
      </c>
      <c r="AZ111">
        <v>7.002</v>
      </c>
      <c r="BA111">
        <v>6.993</v>
      </c>
    </row>
    <row r="112" spans="1:53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W112">
        <v>6.485</v>
      </c>
      <c r="AZ112">
        <v>7.112</v>
      </c>
      <c r="BA112">
        <v>7.091</v>
      </c>
    </row>
    <row r="113" spans="1:53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W113">
        <v>6.6</v>
      </c>
      <c r="AZ113">
        <v>7.221</v>
      </c>
      <c r="BA113">
        <v>7.194</v>
      </c>
    </row>
    <row r="114" spans="1:53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W114">
        <v>6.708</v>
      </c>
      <c r="AZ114">
        <v>7.327</v>
      </c>
      <c r="BA114">
        <v>7.293</v>
      </c>
    </row>
    <row r="115" spans="1:53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W115">
        <v>6.824</v>
      </c>
      <c r="AZ115">
        <v>7.435</v>
      </c>
      <c r="BA115">
        <v>7.371</v>
      </c>
    </row>
    <row r="116" spans="1:53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W116">
        <v>6.935</v>
      </c>
      <c r="AZ116">
        <v>7.543</v>
      </c>
      <c r="BA116">
        <v>7.469</v>
      </c>
    </row>
    <row r="117" spans="1:53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W117">
        <v>7.032</v>
      </c>
      <c r="AZ117">
        <v>7.65</v>
      </c>
      <c r="BA117">
        <v>7.594</v>
      </c>
    </row>
    <row r="118" spans="1:53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W118">
        <v>7.134</v>
      </c>
      <c r="AZ118">
        <v>7.756</v>
      </c>
      <c r="BA118">
        <v>7.729</v>
      </c>
    </row>
    <row r="119" spans="1:53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W119">
        <v>7.255</v>
      </c>
      <c r="AZ119">
        <v>7.862</v>
      </c>
      <c r="BA119">
        <v>7.856</v>
      </c>
    </row>
    <row r="120" spans="1:53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W120">
        <v>7.381</v>
      </c>
      <c r="AZ120">
        <v>7.973</v>
      </c>
      <c r="BA120">
        <v>7.981</v>
      </c>
    </row>
    <row r="121" spans="1:53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W121">
        <v>7.497</v>
      </c>
      <c r="AZ121">
        <v>8.081</v>
      </c>
      <c r="BA121">
        <v>8.103999999999999</v>
      </c>
    </row>
    <row r="122" spans="1:53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W122">
        <v>7.616</v>
      </c>
      <c r="AZ122">
        <v>8.19</v>
      </c>
      <c r="BA122">
        <v>8.212</v>
      </c>
    </row>
    <row r="123" spans="1:53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W123">
        <v>7.711</v>
      </c>
      <c r="AZ123">
        <v>8.301</v>
      </c>
      <c r="BA123">
        <v>8.292999999999999</v>
      </c>
    </row>
    <row r="124" spans="1:53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W124">
        <v>7.789</v>
      </c>
      <c r="AZ124">
        <v>8.412000000000001</v>
      </c>
      <c r="BA124">
        <v>8.4</v>
      </c>
    </row>
    <row r="125" spans="1:53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W125">
        <v>7.861</v>
      </c>
      <c r="AZ125">
        <v>8.52</v>
      </c>
      <c r="BA125">
        <v>8.509</v>
      </c>
    </row>
    <row r="126" spans="1:53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W126">
        <v>7.931</v>
      </c>
      <c r="AZ126">
        <v>8.631</v>
      </c>
      <c r="BA126">
        <v>8.646000000000001</v>
      </c>
    </row>
    <row r="127" spans="1:53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W127">
        <v>8</v>
      </c>
      <c r="AZ127">
        <v>8.743</v>
      </c>
      <c r="BA127">
        <v>8.775</v>
      </c>
    </row>
    <row r="128" spans="1:53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W128">
        <v>8.09</v>
      </c>
      <c r="AZ128">
        <v>8.853999999999999</v>
      </c>
      <c r="BA128">
        <v>8.885999999999999</v>
      </c>
    </row>
    <row r="129" spans="1:53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W129">
        <v>8.207000000000001</v>
      </c>
      <c r="AZ129">
        <v>8.964</v>
      </c>
      <c r="BA129">
        <v>9.000999999999999</v>
      </c>
    </row>
    <row r="130" spans="1:53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W130">
        <v>8.321</v>
      </c>
      <c r="AZ130">
        <v>9.077999999999999</v>
      </c>
      <c r="BA130">
        <v>9.125999999999999</v>
      </c>
    </row>
    <row r="131" spans="1:53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W131">
        <v>8.446999999999999</v>
      </c>
      <c r="AZ131">
        <v>9.19</v>
      </c>
      <c r="BA131">
        <v>9.228999999999999</v>
      </c>
    </row>
    <row r="132" spans="1:53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W132">
        <v>8.567</v>
      </c>
      <c r="AZ132">
        <v>9.295999999999999</v>
      </c>
      <c r="BA132">
        <v>9.321999999999999</v>
      </c>
    </row>
    <row r="133" spans="1:53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W133">
        <v>8.663</v>
      </c>
      <c r="AZ133">
        <v>9.404</v>
      </c>
      <c r="BA133">
        <v>9.449999999999999</v>
      </c>
    </row>
    <row r="134" spans="1:53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W134">
        <v>8.742000000000001</v>
      </c>
      <c r="AZ134">
        <v>9.513</v>
      </c>
      <c r="BA134">
        <v>9.589</v>
      </c>
    </row>
    <row r="135" spans="1:53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W135">
        <v>8.805999999999999</v>
      </c>
      <c r="AZ135">
        <v>9.619999999999999</v>
      </c>
      <c r="BA135">
        <v>9.702</v>
      </c>
    </row>
    <row r="136" spans="1:53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W136">
        <v>8.887</v>
      </c>
      <c r="AZ136">
        <v>9.728</v>
      </c>
      <c r="BA136">
        <v>9.819000000000001</v>
      </c>
    </row>
    <row r="137" spans="1:53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W137">
        <v>8.970000000000001</v>
      </c>
      <c r="AZ137">
        <v>9.840999999999999</v>
      </c>
      <c r="BA137">
        <v>9.933999999999999</v>
      </c>
    </row>
    <row r="138" spans="1:53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W138">
        <v>9.063000000000001</v>
      </c>
      <c r="AZ138">
        <v>9.954000000000001</v>
      </c>
      <c r="BA138">
        <v>10.023</v>
      </c>
    </row>
    <row r="139" spans="1:53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W139">
        <v>9.16</v>
      </c>
      <c r="AZ139">
        <v>10.063</v>
      </c>
      <c r="BA139">
        <v>10.117</v>
      </c>
    </row>
    <row r="140" spans="1:53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W140">
        <v>9.278</v>
      </c>
      <c r="AZ140">
        <v>10.175</v>
      </c>
      <c r="BA140">
        <v>10.231</v>
      </c>
    </row>
    <row r="141" spans="1:53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W141">
        <v>9.359999999999999</v>
      </c>
      <c r="AZ141">
        <v>10.283</v>
      </c>
      <c r="BA141">
        <v>10.356</v>
      </c>
    </row>
    <row r="142" spans="1:53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W142">
        <v>9.442</v>
      </c>
      <c r="AZ142">
        <v>10.392</v>
      </c>
      <c r="BA142">
        <v>10.474</v>
      </c>
    </row>
    <row r="143" spans="1:53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W143">
        <v>9.553000000000001</v>
      </c>
      <c r="AZ143">
        <v>10.504</v>
      </c>
      <c r="BA143">
        <v>10.599</v>
      </c>
    </row>
    <row r="144" spans="1:53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W144">
        <v>9.663</v>
      </c>
      <c r="AZ144">
        <v>10.613</v>
      </c>
      <c r="BA144">
        <v>10.718</v>
      </c>
    </row>
    <row r="145" spans="1:53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W145">
        <v>9.757999999999999</v>
      </c>
      <c r="AZ145">
        <v>10.722</v>
      </c>
      <c r="BA145">
        <v>10.82</v>
      </c>
    </row>
    <row r="146" spans="1:53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W146">
        <v>9.869</v>
      </c>
      <c r="AZ146">
        <v>10.829</v>
      </c>
      <c r="BA146">
        <v>10.933</v>
      </c>
    </row>
    <row r="147" spans="1:53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W147">
        <v>9.976000000000001</v>
      </c>
      <c r="AZ147">
        <v>10.936</v>
      </c>
      <c r="BA147">
        <v>11.028</v>
      </c>
    </row>
    <row r="148" spans="1:53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W148">
        <v>10.078</v>
      </c>
      <c r="AZ148">
        <v>11.042</v>
      </c>
      <c r="BA148">
        <v>11.102</v>
      </c>
    </row>
    <row r="149" spans="1:53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W149">
        <v>10.169</v>
      </c>
      <c r="AZ149">
        <v>11.143</v>
      </c>
      <c r="BA149">
        <v>11.181</v>
      </c>
    </row>
    <row r="150" spans="1:53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W150">
        <v>10.253</v>
      </c>
      <c r="AZ150">
        <v>11.246</v>
      </c>
      <c r="BA150">
        <v>11.274</v>
      </c>
    </row>
    <row r="151" spans="1:53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W151">
        <v>10.329</v>
      </c>
      <c r="AZ151">
        <v>11.35</v>
      </c>
      <c r="BA151">
        <v>11.373</v>
      </c>
    </row>
    <row r="152" spans="1:53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W152">
        <v>10.397</v>
      </c>
      <c r="AZ152">
        <v>11.447</v>
      </c>
      <c r="BA152">
        <v>11.471</v>
      </c>
    </row>
    <row r="153" spans="1:53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W153">
        <v>10.446</v>
      </c>
      <c r="AZ153">
        <v>11.55</v>
      </c>
      <c r="BA153">
        <v>11.562</v>
      </c>
    </row>
    <row r="154" spans="1:53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W154">
        <v>10.515</v>
      </c>
      <c r="AZ154">
        <v>11.655</v>
      </c>
      <c r="BA154">
        <v>11.649</v>
      </c>
    </row>
    <row r="155" spans="1:53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W155">
        <v>10.588</v>
      </c>
      <c r="AZ155">
        <v>11.77</v>
      </c>
      <c r="BA155">
        <v>11.736</v>
      </c>
    </row>
    <row r="156" spans="1:53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W156">
        <v>10.648</v>
      </c>
      <c r="AZ156">
        <v>11.88</v>
      </c>
      <c r="BA156">
        <v>11.835</v>
      </c>
    </row>
    <row r="157" spans="1:53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W157">
        <v>10.719</v>
      </c>
      <c r="AZ157">
        <v>11.987</v>
      </c>
      <c r="BA157">
        <v>11.936</v>
      </c>
    </row>
    <row r="158" spans="1:53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W158">
        <v>10.78</v>
      </c>
      <c r="AZ158">
        <v>12.096</v>
      </c>
      <c r="BA158">
        <v>12.055</v>
      </c>
    </row>
    <row r="159" spans="1:53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W159">
        <v>10.824</v>
      </c>
      <c r="AZ159">
        <v>12.198</v>
      </c>
      <c r="BA159">
        <v>12.142</v>
      </c>
    </row>
    <row r="160" spans="1:53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W160">
        <v>10.86</v>
      </c>
      <c r="AZ160">
        <v>12.3</v>
      </c>
      <c r="BA160">
        <v>12.241</v>
      </c>
    </row>
    <row r="161" spans="1:53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W161">
        <v>10.912</v>
      </c>
      <c r="AZ161">
        <v>12.4</v>
      </c>
      <c r="BA161">
        <v>12.358</v>
      </c>
    </row>
    <row r="162" spans="1:53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W162">
        <v>10.972</v>
      </c>
      <c r="AZ162">
        <v>12.506</v>
      </c>
      <c r="BA162">
        <v>12.481</v>
      </c>
    </row>
    <row r="163" spans="1:53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W163">
        <v>11.045</v>
      </c>
      <c r="AZ163">
        <v>12.61</v>
      </c>
      <c r="BA163">
        <v>12.602</v>
      </c>
    </row>
    <row r="164" spans="1:53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W164">
        <v>11.127</v>
      </c>
      <c r="AZ164">
        <v>12.713</v>
      </c>
      <c r="BA164">
        <v>12.699</v>
      </c>
    </row>
    <row r="165" spans="1:53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W165">
        <v>11.223</v>
      </c>
      <c r="AZ165">
        <v>12.814</v>
      </c>
      <c r="BA165">
        <v>12.8</v>
      </c>
    </row>
    <row r="166" spans="1:53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W166">
        <v>11.348</v>
      </c>
      <c r="AZ166">
        <v>12.914</v>
      </c>
      <c r="BA166">
        <v>12.89</v>
      </c>
    </row>
    <row r="167" spans="1:53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W167">
        <v>11.472</v>
      </c>
      <c r="AZ167">
        <v>13.01</v>
      </c>
      <c r="BA167">
        <v>12.979</v>
      </c>
    </row>
    <row r="168" spans="1:53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W168">
        <v>11.579</v>
      </c>
      <c r="AZ168">
        <v>13.107</v>
      </c>
      <c r="BA168">
        <v>13.069</v>
      </c>
    </row>
    <row r="169" spans="1:53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W169">
        <v>11.673</v>
      </c>
      <c r="AZ169">
        <v>13.206</v>
      </c>
      <c r="BA169">
        <v>13.166</v>
      </c>
    </row>
    <row r="170" spans="1:53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W170">
        <v>11.77</v>
      </c>
      <c r="AZ170">
        <v>13.304</v>
      </c>
      <c r="BA170">
        <v>13.261</v>
      </c>
    </row>
    <row r="171" spans="1:53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W171">
        <v>11.844</v>
      </c>
      <c r="AZ171">
        <v>13.409</v>
      </c>
      <c r="BA171">
        <v>13.369</v>
      </c>
    </row>
    <row r="172" spans="1:53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W172">
        <v>11.927</v>
      </c>
      <c r="AZ172">
        <v>13.511</v>
      </c>
      <c r="BA172">
        <v>13.465</v>
      </c>
    </row>
    <row r="173" spans="1:53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W173">
        <v>12.039</v>
      </c>
      <c r="AZ173">
        <v>13.615</v>
      </c>
      <c r="BA173">
        <v>13.592</v>
      </c>
    </row>
    <row r="174" spans="1:53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W174">
        <v>12.146</v>
      </c>
      <c r="AZ174">
        <v>13.716</v>
      </c>
      <c r="BA174">
        <v>13.7</v>
      </c>
    </row>
    <row r="175" spans="1:53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W175">
        <v>12.251</v>
      </c>
      <c r="AZ175">
        <v>13.814</v>
      </c>
      <c r="BA175">
        <v>13.79</v>
      </c>
    </row>
    <row r="176" spans="1:53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W176">
        <v>12.343</v>
      </c>
      <c r="AZ176">
        <v>13.915</v>
      </c>
      <c r="BA176">
        <v>13.87</v>
      </c>
    </row>
    <row r="177" spans="1:53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W177">
        <v>12.39</v>
      </c>
      <c r="AZ177">
        <v>14.012</v>
      </c>
      <c r="BA177">
        <v>13.966</v>
      </c>
    </row>
    <row r="178" spans="1:53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W178">
        <v>12.413</v>
      </c>
      <c r="AZ178">
        <v>14.107</v>
      </c>
      <c r="BA178">
        <v>14.064</v>
      </c>
    </row>
    <row r="179" spans="1:53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W179">
        <v>12.453</v>
      </c>
      <c r="AZ179">
        <v>14.204</v>
      </c>
      <c r="BA179">
        <v>14.184</v>
      </c>
    </row>
    <row r="180" spans="1:53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W180">
        <v>12.489</v>
      </c>
      <c r="AZ180">
        <v>14.294</v>
      </c>
      <c r="BA180">
        <v>14.3</v>
      </c>
    </row>
    <row r="181" spans="1:53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W181">
        <v>12.541</v>
      </c>
      <c r="AZ181">
        <v>14.38</v>
      </c>
      <c r="BA181">
        <v>14.401</v>
      </c>
    </row>
    <row r="182" spans="1:53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W182">
        <v>12.631</v>
      </c>
      <c r="AZ182">
        <v>14.467</v>
      </c>
      <c r="BA182">
        <v>14.474</v>
      </c>
    </row>
    <row r="183" spans="1:53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W183">
        <v>12.725</v>
      </c>
      <c r="AZ183">
        <v>14.554</v>
      </c>
      <c r="BA183">
        <v>14.56</v>
      </c>
    </row>
    <row r="184" spans="1:53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W184">
        <v>12.831</v>
      </c>
      <c r="AZ184">
        <v>14.642</v>
      </c>
      <c r="BA184">
        <v>14.64</v>
      </c>
    </row>
    <row r="185" spans="1:53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W185">
        <v>12.94</v>
      </c>
      <c r="AZ185">
        <v>14.733</v>
      </c>
      <c r="BA185">
        <v>14.732</v>
      </c>
    </row>
    <row r="186" spans="1:53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W186">
        <v>13.053</v>
      </c>
      <c r="AZ186">
        <v>14.82</v>
      </c>
      <c r="BA186">
        <v>14.828</v>
      </c>
    </row>
    <row r="187" spans="1:53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W187">
        <v>13.16</v>
      </c>
      <c r="AZ187">
        <v>14.904</v>
      </c>
      <c r="BA187">
        <v>14.909</v>
      </c>
    </row>
    <row r="188" spans="1:53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W188">
        <v>13.268</v>
      </c>
      <c r="AZ188">
        <v>14.986</v>
      </c>
      <c r="BA188">
        <v>14.979</v>
      </c>
    </row>
    <row r="189" spans="1:53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W189">
        <v>13.372</v>
      </c>
      <c r="AZ189">
        <v>15.059</v>
      </c>
      <c r="BA189">
        <v>15.046</v>
      </c>
    </row>
    <row r="190" spans="1:53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W190">
        <v>13.477</v>
      </c>
      <c r="AZ190">
        <v>15.135</v>
      </c>
      <c r="BA190">
        <v>15.119</v>
      </c>
    </row>
    <row r="191" spans="1:53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W191">
        <v>13.568</v>
      </c>
      <c r="AZ191">
        <v>15.207</v>
      </c>
      <c r="BA191">
        <v>15.176</v>
      </c>
    </row>
    <row r="192" spans="1:53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W192">
        <v>13.679</v>
      </c>
      <c r="AZ192">
        <v>15.275</v>
      </c>
      <c r="BA192">
        <v>15.256</v>
      </c>
    </row>
    <row r="193" spans="1:53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W193">
        <v>13.789</v>
      </c>
      <c r="AZ193">
        <v>15.349</v>
      </c>
      <c r="BA193">
        <v>15.334</v>
      </c>
    </row>
    <row r="194" spans="1:53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W194">
        <v>13.871</v>
      </c>
      <c r="AZ194">
        <v>15.421</v>
      </c>
      <c r="BA194">
        <v>15.408</v>
      </c>
    </row>
    <row r="195" spans="1:53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W195">
        <v>13.938</v>
      </c>
      <c r="AZ195">
        <v>15.499</v>
      </c>
      <c r="BA195">
        <v>15.468</v>
      </c>
    </row>
    <row r="196" spans="1:53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W196">
        <v>13.984</v>
      </c>
      <c r="AZ196">
        <v>15.586</v>
      </c>
      <c r="BA196">
        <v>15.578</v>
      </c>
    </row>
    <row r="197" spans="1:53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W197">
        <v>13.997</v>
      </c>
      <c r="AZ197">
        <v>15.673</v>
      </c>
      <c r="BA197">
        <v>15.65</v>
      </c>
    </row>
    <row r="198" spans="1:53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W198">
        <v>14</v>
      </c>
      <c r="AZ198">
        <v>15.761</v>
      </c>
      <c r="BA198">
        <v>15.755</v>
      </c>
    </row>
    <row r="199" spans="1:53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W199">
        <v>14.012</v>
      </c>
      <c r="AZ199">
        <v>15.847</v>
      </c>
      <c r="BA199">
        <v>15.845</v>
      </c>
    </row>
    <row r="200" spans="1:53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W200">
        <v>14.034</v>
      </c>
      <c r="AZ200">
        <v>15.919</v>
      </c>
      <c r="BA200">
        <v>15.89</v>
      </c>
    </row>
    <row r="201" spans="1:53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W201">
        <v>14.079</v>
      </c>
      <c r="AZ201">
        <v>15.986</v>
      </c>
      <c r="BA201">
        <v>15.973</v>
      </c>
    </row>
    <row r="202" spans="1:53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W202">
        <v>14.138</v>
      </c>
      <c r="AZ202">
        <v>16.05</v>
      </c>
      <c r="BA202">
        <v>16.029</v>
      </c>
    </row>
    <row r="203" spans="1:53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W203">
        <v>14.22</v>
      </c>
      <c r="AZ203">
        <v>16.118</v>
      </c>
      <c r="BA203">
        <v>16.102</v>
      </c>
    </row>
    <row r="204" spans="1:53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W204">
        <v>14.291</v>
      </c>
      <c r="AZ204">
        <v>16.192</v>
      </c>
      <c r="BA204">
        <v>16.171</v>
      </c>
    </row>
    <row r="205" spans="1:53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W205">
        <v>14.346</v>
      </c>
      <c r="AZ205">
        <v>16.271</v>
      </c>
      <c r="BA205">
        <v>16.281</v>
      </c>
    </row>
    <row r="206" spans="1:53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V206">
        <v>14.029</v>
      </c>
      <c r="AW206">
        <v>14.381</v>
      </c>
      <c r="AZ206">
        <v>16.359</v>
      </c>
      <c r="BA206">
        <v>16.362</v>
      </c>
    </row>
    <row r="207" spans="1:53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V207">
        <v>14.095</v>
      </c>
      <c r="AW207">
        <v>14.411</v>
      </c>
      <c r="AZ207">
        <v>16.441</v>
      </c>
      <c r="BA207">
        <v>16.438</v>
      </c>
    </row>
    <row r="208" spans="1:53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V208">
        <v>14.16</v>
      </c>
      <c r="AW208">
        <v>14.44</v>
      </c>
      <c r="AZ208">
        <v>16.518</v>
      </c>
      <c r="BA208">
        <v>16.498</v>
      </c>
    </row>
    <row r="209" spans="1:53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V209">
        <v>14.214</v>
      </c>
      <c r="AW209">
        <v>14.492</v>
      </c>
      <c r="AZ209">
        <v>16.587</v>
      </c>
      <c r="BA209">
        <v>16.553</v>
      </c>
    </row>
    <row r="210" spans="1:53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V210">
        <v>14.289</v>
      </c>
      <c r="AW210">
        <v>14.547</v>
      </c>
      <c r="AZ210">
        <v>16.65</v>
      </c>
      <c r="BA210">
        <v>16.636</v>
      </c>
    </row>
    <row r="211" spans="1:53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V211">
        <v>14.376</v>
      </c>
      <c r="AW211">
        <v>14.611</v>
      </c>
      <c r="AZ211">
        <v>16.709</v>
      </c>
      <c r="BA211">
        <v>16.739</v>
      </c>
    </row>
    <row r="212" spans="1:53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V212">
        <v>14.472</v>
      </c>
      <c r="AW212">
        <v>14.675</v>
      </c>
      <c r="AZ212">
        <v>16.763</v>
      </c>
      <c r="BA212">
        <v>16.775</v>
      </c>
    </row>
    <row r="213" spans="1:53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V213">
        <v>14.549</v>
      </c>
      <c r="AW213">
        <v>14.729</v>
      </c>
      <c r="AZ213">
        <v>16.825</v>
      </c>
      <c r="BA213">
        <v>16.867</v>
      </c>
    </row>
    <row r="214" spans="1:53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V214">
        <v>14.623</v>
      </c>
      <c r="AW214">
        <v>14.809</v>
      </c>
      <c r="AZ214">
        <v>16.882</v>
      </c>
      <c r="BA214">
        <v>16.939</v>
      </c>
    </row>
    <row r="215" spans="1:53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V215">
        <v>14.693</v>
      </c>
      <c r="AW215">
        <v>14.921</v>
      </c>
      <c r="AZ215">
        <v>16.935</v>
      </c>
      <c r="BA215">
        <v>16.977</v>
      </c>
    </row>
    <row r="216" spans="1:53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V216">
        <v>14.748</v>
      </c>
      <c r="AW216">
        <v>15.056</v>
      </c>
      <c r="AZ216">
        <v>16.993</v>
      </c>
      <c r="BA216">
        <v>17.008</v>
      </c>
    </row>
    <row r="217" spans="1:53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V217">
        <v>14.78</v>
      </c>
      <c r="AW217">
        <v>15.221</v>
      </c>
      <c r="AZ217">
        <v>17.046</v>
      </c>
      <c r="BA217">
        <v>17.038</v>
      </c>
    </row>
    <row r="218" spans="1:53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V218">
        <v>14.819</v>
      </c>
      <c r="AW218">
        <v>15.395</v>
      </c>
      <c r="AZ218">
        <v>17.099</v>
      </c>
      <c r="BA218">
        <v>17.107</v>
      </c>
    </row>
    <row r="219" spans="1:53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V219">
        <v>14.857</v>
      </c>
      <c r="AW219">
        <v>15.559</v>
      </c>
      <c r="AZ219">
        <v>17.149</v>
      </c>
      <c r="BA219">
        <v>17.18</v>
      </c>
    </row>
    <row r="220" spans="1:53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V220">
        <v>14.884</v>
      </c>
      <c r="AW220">
        <v>15.68</v>
      </c>
      <c r="AZ220">
        <v>17.201</v>
      </c>
      <c r="BA220">
        <v>17.248</v>
      </c>
    </row>
    <row r="221" spans="1:53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V221">
        <v>14.917</v>
      </c>
      <c r="AW221">
        <v>15.776</v>
      </c>
      <c r="AZ221">
        <v>17.258</v>
      </c>
      <c r="BA221">
        <v>17.315</v>
      </c>
    </row>
    <row r="222" spans="1:53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V222">
        <v>14.947</v>
      </c>
      <c r="AW222">
        <v>15.845</v>
      </c>
      <c r="AZ222">
        <v>17.311</v>
      </c>
      <c r="BA222">
        <v>17.343</v>
      </c>
    </row>
    <row r="223" spans="1:53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V223">
        <v>14.961</v>
      </c>
      <c r="AW223">
        <v>15.9</v>
      </c>
      <c r="AZ223">
        <v>17.365</v>
      </c>
      <c r="BA223">
        <v>17.409</v>
      </c>
    </row>
    <row r="224" spans="1:53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V224">
        <v>14.981</v>
      </c>
      <c r="AW224">
        <v>15.955</v>
      </c>
      <c r="AZ224">
        <v>17.42</v>
      </c>
      <c r="BA224">
        <v>17.465</v>
      </c>
    </row>
    <row r="225" spans="1:53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V225">
        <v>14.996</v>
      </c>
      <c r="AW225">
        <v>16.036</v>
      </c>
      <c r="AZ225">
        <v>17.472</v>
      </c>
      <c r="BA225">
        <v>17.526</v>
      </c>
    </row>
    <row r="226" spans="1:53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V226">
        <v>15.015</v>
      </c>
      <c r="AW226">
        <v>16.141</v>
      </c>
      <c r="AZ226">
        <v>17.515</v>
      </c>
      <c r="BA226">
        <v>17.553</v>
      </c>
    </row>
    <row r="227" spans="1:53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V227">
        <v>15.037</v>
      </c>
      <c r="AW227">
        <v>16.251</v>
      </c>
      <c r="AZ227">
        <v>17.561</v>
      </c>
      <c r="BA227">
        <v>17.575</v>
      </c>
    </row>
    <row r="228" spans="1:53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V228">
        <v>15.068</v>
      </c>
      <c r="AW228">
        <v>16.351</v>
      </c>
      <c r="AZ228">
        <v>17.604</v>
      </c>
      <c r="BA228">
        <v>17.599</v>
      </c>
    </row>
    <row r="229" spans="1:53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V229">
        <v>15.115</v>
      </c>
      <c r="AW229">
        <v>16.421</v>
      </c>
      <c r="AZ229">
        <v>17.652</v>
      </c>
      <c r="BA229">
        <v>17.634</v>
      </c>
    </row>
    <row r="230" spans="1:53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V230">
        <v>15.223</v>
      </c>
      <c r="AW230">
        <v>16.472</v>
      </c>
      <c r="AZ230">
        <v>17.699</v>
      </c>
      <c r="BA230">
        <v>17.699</v>
      </c>
    </row>
    <row r="231" spans="1:53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V231">
        <v>15.336</v>
      </c>
      <c r="AW231">
        <v>16.501</v>
      </c>
      <c r="AZ231">
        <v>17.747</v>
      </c>
      <c r="BA231">
        <v>17.768</v>
      </c>
    </row>
    <row r="232" spans="1:53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V232">
        <v>15.447</v>
      </c>
      <c r="AW232">
        <v>16.518</v>
      </c>
      <c r="AZ232">
        <v>17.786</v>
      </c>
      <c r="BA232">
        <v>17.824</v>
      </c>
    </row>
    <row r="233" spans="1:53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V233">
        <v>15.554</v>
      </c>
      <c r="AW233">
        <v>16.537</v>
      </c>
      <c r="AZ233">
        <v>17.817</v>
      </c>
      <c r="BA233">
        <v>17.836</v>
      </c>
    </row>
    <row r="234" spans="1:53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V234">
        <v>15.643</v>
      </c>
      <c r="AW234">
        <v>16.555</v>
      </c>
      <c r="AZ234">
        <v>17.847</v>
      </c>
      <c r="BA234">
        <v>17.877</v>
      </c>
    </row>
    <row r="235" spans="1:53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V235">
        <v>15.692</v>
      </c>
      <c r="AW235">
        <v>16.569</v>
      </c>
      <c r="AZ235">
        <v>17.871</v>
      </c>
      <c r="BA235">
        <v>17.876</v>
      </c>
    </row>
    <row r="236" spans="1:53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V236">
        <v>15.738</v>
      </c>
      <c r="AW236">
        <v>16.579</v>
      </c>
      <c r="AZ236">
        <v>17.899</v>
      </c>
      <c r="BA236">
        <v>17.883</v>
      </c>
    </row>
    <row r="237" spans="1:53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V237">
        <v>15.793</v>
      </c>
      <c r="AW237">
        <v>16.583</v>
      </c>
      <c r="AZ237">
        <v>17.929</v>
      </c>
      <c r="BA237">
        <v>17.915</v>
      </c>
    </row>
    <row r="238" spans="1:53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V238">
        <v>15.872</v>
      </c>
      <c r="AW238">
        <v>16.582</v>
      </c>
      <c r="AZ238">
        <v>17.96</v>
      </c>
      <c r="BA238">
        <v>17.956</v>
      </c>
    </row>
    <row r="239" spans="1:53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V239">
        <v>15.946</v>
      </c>
      <c r="AW239">
        <v>16.59</v>
      </c>
      <c r="AZ239">
        <v>17.995</v>
      </c>
      <c r="BA239">
        <v>18.001</v>
      </c>
    </row>
    <row r="240" spans="1:53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V240">
        <v>16.033</v>
      </c>
      <c r="AW240">
        <v>16.628</v>
      </c>
      <c r="AZ240">
        <v>18.032</v>
      </c>
      <c r="BA240">
        <v>18.023</v>
      </c>
    </row>
    <row r="241" spans="1:53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V241">
        <v>16.106</v>
      </c>
      <c r="AW241">
        <v>16.674</v>
      </c>
      <c r="AZ241">
        <v>18.07</v>
      </c>
      <c r="BA241">
        <v>18.075</v>
      </c>
    </row>
    <row r="242" spans="1:53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V242">
        <v>16.168</v>
      </c>
      <c r="AW242">
        <v>16.72</v>
      </c>
      <c r="AZ242">
        <v>18.103</v>
      </c>
      <c r="BA242">
        <v>18.075</v>
      </c>
    </row>
    <row r="243" spans="1:53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V243">
        <v>16.217</v>
      </c>
      <c r="AW243">
        <v>16.778</v>
      </c>
      <c r="AZ243">
        <v>18.137</v>
      </c>
      <c r="BA243">
        <v>18.105</v>
      </c>
    </row>
    <row r="244" spans="1:53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V244">
        <v>16.282</v>
      </c>
      <c r="AW244">
        <v>16.834</v>
      </c>
      <c r="AZ244">
        <v>18.171</v>
      </c>
      <c r="BA244">
        <v>18.147</v>
      </c>
    </row>
    <row r="245" spans="1:53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V245">
        <v>16.328</v>
      </c>
      <c r="AW245">
        <v>16.862</v>
      </c>
      <c r="AZ245">
        <v>18.195</v>
      </c>
      <c r="BA245">
        <v>18.166</v>
      </c>
    </row>
    <row r="246" spans="1:53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V246">
        <v>16.39</v>
      </c>
      <c r="AW246">
        <v>16.886</v>
      </c>
      <c r="AZ246">
        <v>18.221</v>
      </c>
      <c r="BA246">
        <v>18.191</v>
      </c>
    </row>
    <row r="247" spans="1:53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V247">
        <v>16.469</v>
      </c>
      <c r="AW247">
        <v>16.911</v>
      </c>
      <c r="AZ247">
        <v>18.248</v>
      </c>
      <c r="BA247">
        <v>18.196</v>
      </c>
    </row>
    <row r="248" spans="1:53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V248">
        <v>16.557</v>
      </c>
      <c r="AW248">
        <v>16.92</v>
      </c>
      <c r="AZ248">
        <v>18.271</v>
      </c>
      <c r="BA248">
        <v>18.201</v>
      </c>
    </row>
    <row r="249" spans="1:53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V249">
        <v>16.652</v>
      </c>
      <c r="AW249">
        <v>16.913</v>
      </c>
      <c r="AZ249">
        <v>18.293</v>
      </c>
      <c r="BA249">
        <v>18.251</v>
      </c>
    </row>
    <row r="250" spans="1:53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V250">
        <v>16.746</v>
      </c>
      <c r="AW250">
        <v>16.909</v>
      </c>
      <c r="AZ250">
        <v>18.316</v>
      </c>
      <c r="BA250">
        <v>18.317</v>
      </c>
    </row>
    <row r="251" spans="1:53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V251">
        <v>16.834</v>
      </c>
      <c r="AW251">
        <v>16.915</v>
      </c>
      <c r="AZ251">
        <v>18.338</v>
      </c>
      <c r="BA251">
        <v>18.357</v>
      </c>
    </row>
    <row r="252" spans="1:53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V252">
        <v>16.904</v>
      </c>
      <c r="AW252">
        <v>16.933</v>
      </c>
      <c r="AZ252">
        <v>18.36</v>
      </c>
      <c r="BA252">
        <v>18.415</v>
      </c>
    </row>
    <row r="253" spans="1:53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V253">
        <v>16.941</v>
      </c>
      <c r="AW253">
        <v>16.958</v>
      </c>
      <c r="AZ253">
        <v>18.383</v>
      </c>
      <c r="BA253">
        <v>18.462</v>
      </c>
    </row>
    <row r="254" spans="1:53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V254">
        <v>16.954</v>
      </c>
      <c r="AW254">
        <v>16.992</v>
      </c>
      <c r="AZ254">
        <v>18.405</v>
      </c>
      <c r="BA254">
        <v>18.456</v>
      </c>
    </row>
    <row r="255" spans="1:53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V255">
        <v>16.956</v>
      </c>
      <c r="AW255">
        <v>17.037</v>
      </c>
      <c r="AZ255">
        <v>18.428</v>
      </c>
      <c r="BA255">
        <v>18.422</v>
      </c>
    </row>
    <row r="256" spans="1:53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V256">
        <v>16.943</v>
      </c>
      <c r="AW256">
        <v>17.067</v>
      </c>
      <c r="AZ256">
        <v>18.45</v>
      </c>
      <c r="BA256">
        <v>18.425</v>
      </c>
    </row>
    <row r="257" spans="1:53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V257">
        <v>16.936</v>
      </c>
      <c r="AW257">
        <v>17.075</v>
      </c>
      <c r="AZ257">
        <v>18.468</v>
      </c>
      <c r="BA257">
        <v>18.428</v>
      </c>
    </row>
    <row r="258" spans="1:53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V258">
        <v>16.94</v>
      </c>
      <c r="AW258">
        <v>17.087</v>
      </c>
      <c r="AZ258">
        <v>18.485</v>
      </c>
      <c r="BA258">
        <v>18.438</v>
      </c>
    </row>
    <row r="259" spans="1:53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V259">
        <v>16.945</v>
      </c>
      <c r="AW259">
        <v>17.104</v>
      </c>
      <c r="AZ259">
        <v>18.502</v>
      </c>
      <c r="BA259">
        <v>18.488</v>
      </c>
    </row>
    <row r="260" spans="1:53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V260">
        <v>16.938</v>
      </c>
      <c r="AZ260">
        <v>18.511</v>
      </c>
      <c r="BA260">
        <v>18.527</v>
      </c>
    </row>
    <row r="261" spans="1:53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V261">
        <v>16.921</v>
      </c>
      <c r="AZ261">
        <v>18.518</v>
      </c>
      <c r="BA261">
        <v>18.546</v>
      </c>
    </row>
    <row r="262" spans="1:53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V262">
        <v>16.892</v>
      </c>
      <c r="AZ262">
        <v>18.53</v>
      </c>
      <c r="BA262">
        <v>18.534</v>
      </c>
    </row>
    <row r="263" spans="1:53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V263">
        <v>16.862</v>
      </c>
      <c r="AZ263">
        <v>18.539</v>
      </c>
      <c r="BA263">
        <v>18.544</v>
      </c>
    </row>
    <row r="264" spans="1:53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V264">
        <v>16.839</v>
      </c>
      <c r="AW264">
        <v>17.158</v>
      </c>
      <c r="AZ264">
        <v>18.546</v>
      </c>
      <c r="BA264">
        <v>18.565</v>
      </c>
    </row>
    <row r="265" spans="1:53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V265">
        <v>16.816</v>
      </c>
      <c r="AW265">
        <v>17.142</v>
      </c>
      <c r="AZ265">
        <v>18.556</v>
      </c>
      <c r="BA265">
        <v>18.59</v>
      </c>
    </row>
    <row r="266" spans="1:53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V266">
        <v>16.797</v>
      </c>
      <c r="AW266">
        <v>17.148</v>
      </c>
      <c r="AZ266">
        <v>18.567</v>
      </c>
      <c r="BA266">
        <v>18.578</v>
      </c>
    </row>
    <row r="267" spans="1:53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V267">
        <v>16.777</v>
      </c>
      <c r="AW267">
        <v>17.145</v>
      </c>
      <c r="AZ267">
        <v>18.569</v>
      </c>
      <c r="BA267">
        <v>18.572</v>
      </c>
    </row>
    <row r="268" spans="1:53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V268">
        <v>16.75</v>
      </c>
      <c r="AW268">
        <v>17.127</v>
      </c>
      <c r="AZ268">
        <v>18.572</v>
      </c>
      <c r="BA268">
        <v>18.581</v>
      </c>
    </row>
    <row r="269" spans="1:53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V269">
        <v>16.698</v>
      </c>
      <c r="AW269">
        <v>17.101</v>
      </c>
      <c r="AZ269">
        <v>18.57</v>
      </c>
      <c r="BA269">
        <v>18.581</v>
      </c>
    </row>
    <row r="270" spans="1:53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V270">
        <v>16.656</v>
      </c>
      <c r="AW270">
        <v>17.089</v>
      </c>
      <c r="AZ270">
        <v>18.569</v>
      </c>
      <c r="BA270">
        <v>18.571</v>
      </c>
    </row>
    <row r="271" spans="1:53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V271">
        <v>16.623</v>
      </c>
      <c r="AW271">
        <v>17.078</v>
      </c>
      <c r="AZ271">
        <v>18.566</v>
      </c>
      <c r="BA271">
        <v>18.587</v>
      </c>
    </row>
    <row r="272" spans="1:53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V272">
        <v>16.616</v>
      </c>
      <c r="AW272">
        <v>17.079</v>
      </c>
      <c r="AZ272">
        <v>18.561</v>
      </c>
      <c r="BA272">
        <v>18.587</v>
      </c>
    </row>
    <row r="273" spans="1:53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V273">
        <v>16.617</v>
      </c>
      <c r="AW273">
        <v>17.084</v>
      </c>
      <c r="AZ273">
        <v>18.556</v>
      </c>
      <c r="BA273">
        <v>18.593</v>
      </c>
    </row>
    <row r="274" spans="1:53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V274">
        <v>16.654</v>
      </c>
      <c r="AW274">
        <v>17.109</v>
      </c>
      <c r="AZ274">
        <v>18.548</v>
      </c>
      <c r="BA274">
        <v>18.574</v>
      </c>
    </row>
    <row r="275" spans="1:53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V275">
        <v>16.697</v>
      </c>
      <c r="AW275">
        <v>17.135</v>
      </c>
      <c r="AZ275">
        <v>18.54</v>
      </c>
      <c r="BA275">
        <v>18.562</v>
      </c>
    </row>
    <row r="276" spans="1:53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V276">
        <v>16.732</v>
      </c>
      <c r="AW276">
        <v>17.136</v>
      </c>
      <c r="AZ276">
        <v>18.529</v>
      </c>
      <c r="BA276">
        <v>18.553</v>
      </c>
    </row>
    <row r="277" spans="1:53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V277">
        <v>16.763</v>
      </c>
      <c r="AW277">
        <v>17.116</v>
      </c>
      <c r="AZ277">
        <v>18.522</v>
      </c>
      <c r="BA277">
        <v>18.566</v>
      </c>
    </row>
    <row r="278" spans="1:53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V278">
        <v>16.775</v>
      </c>
      <c r="AW278">
        <v>17.088</v>
      </c>
      <c r="AZ278">
        <v>18.514</v>
      </c>
      <c r="BA278">
        <v>18.571</v>
      </c>
    </row>
    <row r="279" spans="1:53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V279">
        <v>16.76</v>
      </c>
      <c r="AW279">
        <v>17.034</v>
      </c>
      <c r="AZ279">
        <v>18.504</v>
      </c>
      <c r="BA279">
        <v>18.548</v>
      </c>
    </row>
    <row r="280" spans="1:53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V280">
        <v>16.737</v>
      </c>
      <c r="AW280">
        <v>16.964</v>
      </c>
      <c r="AZ280">
        <v>18.489</v>
      </c>
      <c r="BA280">
        <v>18.535</v>
      </c>
    </row>
    <row r="281" spans="1:53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V281">
        <v>16.701</v>
      </c>
      <c r="AW281">
        <v>16.898</v>
      </c>
      <c r="AZ281">
        <v>18.473</v>
      </c>
      <c r="BA281">
        <v>18.502</v>
      </c>
    </row>
    <row r="282" spans="1:53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V282">
        <v>16.656</v>
      </c>
      <c r="AW282">
        <v>16.849</v>
      </c>
      <c r="AZ282">
        <v>18.457</v>
      </c>
      <c r="BA282">
        <v>18.471</v>
      </c>
    </row>
    <row r="283" spans="1:53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V283">
        <v>16.621</v>
      </c>
      <c r="AW283">
        <v>16.807</v>
      </c>
      <c r="AZ283">
        <v>18.433</v>
      </c>
      <c r="BA283">
        <v>18.452</v>
      </c>
    </row>
    <row r="284" spans="1:53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V284">
        <v>16.589</v>
      </c>
      <c r="AW284">
        <v>16.787</v>
      </c>
      <c r="AZ284">
        <v>18.411</v>
      </c>
      <c r="BA284">
        <v>18.414</v>
      </c>
    </row>
    <row r="285" spans="1:53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V285">
        <v>16.532</v>
      </c>
      <c r="AW285">
        <v>16.773</v>
      </c>
      <c r="AZ285">
        <v>18.383</v>
      </c>
      <c r="BA285">
        <v>18.405</v>
      </c>
    </row>
    <row r="286" spans="1:53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V286">
        <v>16.483</v>
      </c>
      <c r="AW286">
        <v>16.757</v>
      </c>
      <c r="AZ286">
        <v>18.353</v>
      </c>
      <c r="BA286">
        <v>18.383</v>
      </c>
    </row>
    <row r="287" spans="1:53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V287">
        <v>16.413</v>
      </c>
      <c r="AW287">
        <v>16.75</v>
      </c>
      <c r="AZ287">
        <v>18.328</v>
      </c>
      <c r="BA287">
        <v>18.333</v>
      </c>
    </row>
    <row r="288" spans="1:53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V288">
        <v>16.334</v>
      </c>
      <c r="AW288">
        <v>16.754</v>
      </c>
      <c r="AZ288">
        <v>18.301</v>
      </c>
      <c r="BA288">
        <v>18.294</v>
      </c>
    </row>
    <row r="289" spans="1:53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V289">
        <v>16.25</v>
      </c>
      <c r="AW289">
        <v>16.747</v>
      </c>
      <c r="AZ289">
        <v>18.277</v>
      </c>
      <c r="BA289">
        <v>18.245</v>
      </c>
    </row>
    <row r="290" spans="1:53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V290">
        <v>16.192</v>
      </c>
      <c r="AW290">
        <v>16.738</v>
      </c>
      <c r="AZ290">
        <v>18.258</v>
      </c>
      <c r="BA290">
        <v>18.214</v>
      </c>
    </row>
    <row r="291" spans="1:53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V291">
        <v>16.15</v>
      </c>
      <c r="AW291">
        <v>16.72</v>
      </c>
      <c r="AZ291">
        <v>18.235</v>
      </c>
      <c r="BA291">
        <v>18.179</v>
      </c>
    </row>
    <row r="292" spans="1:53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V292">
        <v>16.123</v>
      </c>
      <c r="AW292">
        <v>16.686</v>
      </c>
      <c r="AZ292">
        <v>18.208</v>
      </c>
      <c r="BA292">
        <v>18.153</v>
      </c>
    </row>
    <row r="293" spans="1:53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V293">
        <v>16.117</v>
      </c>
      <c r="AW293">
        <v>16.63</v>
      </c>
      <c r="AZ293">
        <v>18.179</v>
      </c>
      <c r="BA293">
        <v>18.123</v>
      </c>
    </row>
    <row r="294" spans="1:53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V294">
        <v>16.111</v>
      </c>
      <c r="AW294">
        <v>16.578</v>
      </c>
      <c r="AZ294">
        <v>18.143</v>
      </c>
      <c r="BA294">
        <v>18.101</v>
      </c>
    </row>
    <row r="295" spans="1:53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V295">
        <v>16.081</v>
      </c>
      <c r="AW295">
        <v>16.53</v>
      </c>
      <c r="AZ295">
        <v>18.098</v>
      </c>
      <c r="BA295">
        <v>18.08</v>
      </c>
    </row>
    <row r="296" spans="1:53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V296">
        <v>16.035</v>
      </c>
      <c r="AW296">
        <v>16.509</v>
      </c>
      <c r="AZ296">
        <v>18.056</v>
      </c>
      <c r="BA296">
        <v>18.032</v>
      </c>
    </row>
    <row r="297" spans="1:53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V297">
        <v>15.989</v>
      </c>
      <c r="AW297">
        <v>16.498</v>
      </c>
      <c r="AZ297">
        <v>18.007</v>
      </c>
      <c r="BA297">
        <v>17.987</v>
      </c>
    </row>
    <row r="298" spans="1:53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V298">
        <v>15.95</v>
      </c>
      <c r="AW298">
        <v>16.491</v>
      </c>
      <c r="AZ298">
        <v>17.957</v>
      </c>
      <c r="BA298">
        <v>17.919</v>
      </c>
    </row>
    <row r="299" spans="1:53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V299">
        <v>15.923</v>
      </c>
      <c r="AW299">
        <v>16.479</v>
      </c>
      <c r="AZ299">
        <v>17.914</v>
      </c>
      <c r="BA299">
        <v>17.889</v>
      </c>
    </row>
    <row r="300" spans="1:53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V300">
        <v>15.914</v>
      </c>
      <c r="AW300">
        <v>16.444</v>
      </c>
      <c r="AZ300">
        <v>17.867</v>
      </c>
      <c r="BA300">
        <v>17.838</v>
      </c>
    </row>
    <row r="301" spans="1:53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V301">
        <v>15.918</v>
      </c>
      <c r="AW301">
        <v>16.374</v>
      </c>
      <c r="AZ301">
        <v>17.822</v>
      </c>
      <c r="BA301">
        <v>17.779</v>
      </c>
    </row>
    <row r="302" spans="1:53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V302">
        <v>15.924</v>
      </c>
      <c r="AW302">
        <v>16.282</v>
      </c>
      <c r="AZ302">
        <v>17.775</v>
      </c>
      <c r="BA302">
        <v>17.729</v>
      </c>
    </row>
    <row r="303" spans="1:53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V303">
        <v>15.91</v>
      </c>
      <c r="AW303">
        <v>16.196</v>
      </c>
      <c r="AZ303">
        <v>17.726</v>
      </c>
      <c r="BA303">
        <v>17.663</v>
      </c>
    </row>
    <row r="304" spans="1:53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V304">
        <v>15.872</v>
      </c>
      <c r="AW304">
        <v>16.088</v>
      </c>
      <c r="AZ304">
        <v>17.671</v>
      </c>
      <c r="BA304">
        <v>17.62</v>
      </c>
    </row>
    <row r="305" spans="1:53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V305">
        <v>15.845</v>
      </c>
      <c r="AW305">
        <v>15.989</v>
      </c>
      <c r="AZ305">
        <v>17.612</v>
      </c>
      <c r="BA305">
        <v>17.562</v>
      </c>
    </row>
    <row r="306" spans="1:53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V306">
        <v>15.793</v>
      </c>
      <c r="AW306">
        <v>15.91</v>
      </c>
      <c r="AZ306">
        <v>17.555</v>
      </c>
      <c r="BA306">
        <v>17.495</v>
      </c>
    </row>
    <row r="307" spans="1:53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V307">
        <v>15.708</v>
      </c>
      <c r="AW307">
        <v>15.83</v>
      </c>
      <c r="AZ307">
        <v>17.489</v>
      </c>
      <c r="BA307">
        <v>17.434</v>
      </c>
    </row>
    <row r="308" spans="1:53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V308">
        <v>15.619</v>
      </c>
      <c r="AW308">
        <v>15.743</v>
      </c>
      <c r="AZ308">
        <v>17.423</v>
      </c>
      <c r="BA308">
        <v>17.358</v>
      </c>
    </row>
    <row r="309" spans="1:53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V309">
        <v>15.54</v>
      </c>
      <c r="AW309">
        <v>15.677</v>
      </c>
      <c r="AZ309">
        <v>17.36</v>
      </c>
      <c r="BA309">
        <v>17.302</v>
      </c>
    </row>
    <row r="310" spans="1:53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V310">
        <v>15.445</v>
      </c>
      <c r="AW310">
        <v>15.607</v>
      </c>
      <c r="AZ310">
        <v>17.287</v>
      </c>
      <c r="BA310">
        <v>17.256</v>
      </c>
    </row>
    <row r="311" spans="1:53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V311">
        <v>15.368</v>
      </c>
      <c r="AW311">
        <v>15.521</v>
      </c>
      <c r="AZ311">
        <v>17.213</v>
      </c>
      <c r="BA311">
        <v>17.176</v>
      </c>
    </row>
    <row r="312" spans="1:53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V312">
        <v>15.336</v>
      </c>
      <c r="AW312">
        <v>15.438</v>
      </c>
      <c r="AZ312">
        <v>17.142</v>
      </c>
      <c r="BA312">
        <v>17.1</v>
      </c>
    </row>
    <row r="313" spans="1:53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V313">
        <v>15.315</v>
      </c>
      <c r="AW313">
        <v>15.346</v>
      </c>
      <c r="AZ313">
        <v>17.066</v>
      </c>
      <c r="BA313">
        <v>17.031</v>
      </c>
    </row>
    <row r="314" spans="1:53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V314">
        <v>15.314</v>
      </c>
      <c r="AW314">
        <v>15.249</v>
      </c>
      <c r="AZ314">
        <v>16.989</v>
      </c>
      <c r="BA314">
        <v>16.967</v>
      </c>
    </row>
    <row r="315" spans="1:53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V315">
        <v>15.304</v>
      </c>
      <c r="AW315">
        <v>15.145</v>
      </c>
      <c r="AZ315">
        <v>16.909</v>
      </c>
      <c r="BA315">
        <v>16.885</v>
      </c>
    </row>
    <row r="316" spans="1:53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V316">
        <v>15.295</v>
      </c>
      <c r="AW316">
        <v>15.052</v>
      </c>
      <c r="AZ316">
        <v>16.825</v>
      </c>
      <c r="BA316">
        <v>16.804</v>
      </c>
    </row>
    <row r="317" spans="1:53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V317">
        <v>15.264</v>
      </c>
      <c r="AW317">
        <v>14.953</v>
      </c>
      <c r="AZ317">
        <v>16.735</v>
      </c>
      <c r="BA317">
        <v>16.71</v>
      </c>
    </row>
    <row r="318" spans="1:53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V318">
        <v>15.225</v>
      </c>
      <c r="AW318">
        <v>14.867</v>
      </c>
      <c r="AZ318">
        <v>16.64</v>
      </c>
      <c r="BA318">
        <v>16.608</v>
      </c>
    </row>
    <row r="319" spans="1:53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V319">
        <v>15.145</v>
      </c>
      <c r="AW319">
        <v>14.782</v>
      </c>
      <c r="AZ319">
        <v>16.547</v>
      </c>
      <c r="BA319">
        <v>16.518</v>
      </c>
    </row>
    <row r="320" spans="1:53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V320">
        <v>15.043</v>
      </c>
      <c r="AW320">
        <v>14.688</v>
      </c>
      <c r="AZ320">
        <v>16.45</v>
      </c>
      <c r="BA320">
        <v>16.436</v>
      </c>
    </row>
    <row r="321" spans="1:53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V321">
        <v>14.932</v>
      </c>
      <c r="AW321">
        <v>14.582</v>
      </c>
      <c r="AZ321">
        <v>16.349</v>
      </c>
      <c r="BA321">
        <v>16.341</v>
      </c>
    </row>
    <row r="322" spans="1:53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V322">
        <v>14.799</v>
      </c>
      <c r="AW322">
        <v>14.469</v>
      </c>
      <c r="AZ322">
        <v>16.249</v>
      </c>
      <c r="BA322">
        <v>16.249</v>
      </c>
    </row>
    <row r="323" spans="1:53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V323">
        <v>14.633</v>
      </c>
      <c r="AW323">
        <v>14.349</v>
      </c>
      <c r="AZ323">
        <v>16.137</v>
      </c>
      <c r="BA323">
        <v>16.131</v>
      </c>
    </row>
    <row r="324" spans="1:53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V324">
        <v>14.472</v>
      </c>
      <c r="AW324">
        <v>14.212</v>
      </c>
      <c r="AZ324">
        <v>16.017</v>
      </c>
      <c r="BA324">
        <v>16.017</v>
      </c>
    </row>
    <row r="325" spans="1:53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V325">
        <v>14.323</v>
      </c>
      <c r="AW325">
        <v>14.075</v>
      </c>
      <c r="AZ325">
        <v>15.894</v>
      </c>
      <c r="BA325">
        <v>15.88</v>
      </c>
    </row>
    <row r="326" spans="1:53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V326">
        <v>14.171</v>
      </c>
      <c r="AW326">
        <v>13.956</v>
      </c>
      <c r="AZ326">
        <v>15.76</v>
      </c>
      <c r="BA326">
        <v>15.745</v>
      </c>
    </row>
    <row r="327" spans="1:53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V327">
        <v>14.01</v>
      </c>
      <c r="AW327">
        <v>13.852</v>
      </c>
      <c r="AZ327">
        <v>15.618</v>
      </c>
      <c r="BA327">
        <v>15.613</v>
      </c>
    </row>
    <row r="328" spans="1:53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V328">
        <v>13.879</v>
      </c>
      <c r="AW328">
        <v>13.721</v>
      </c>
      <c r="AZ328">
        <v>15.477</v>
      </c>
      <c r="BA328">
        <v>15.488</v>
      </c>
    </row>
    <row r="329" spans="1:53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V329">
        <v>13.747</v>
      </c>
      <c r="AW329">
        <v>13.618</v>
      </c>
      <c r="AZ329">
        <v>15.33</v>
      </c>
      <c r="BA329">
        <v>15.329</v>
      </c>
    </row>
    <row r="330" spans="1:53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V330">
        <v>13.597</v>
      </c>
      <c r="AW330">
        <v>13.53</v>
      </c>
      <c r="AZ330">
        <v>15.176</v>
      </c>
      <c r="BA330">
        <v>15.173</v>
      </c>
    </row>
    <row r="331" spans="1:53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V331">
        <v>13.424</v>
      </c>
      <c r="AW331">
        <v>13.4</v>
      </c>
      <c r="AZ331">
        <v>15.021</v>
      </c>
      <c r="BA331">
        <v>15.026</v>
      </c>
    </row>
    <row r="332" spans="1:53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V332">
        <v>13.253</v>
      </c>
      <c r="AW332">
        <v>13.237</v>
      </c>
      <c r="AZ332">
        <v>14.864</v>
      </c>
      <c r="BA332">
        <v>14.898</v>
      </c>
    </row>
    <row r="333" spans="1:53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V333">
        <v>13.059</v>
      </c>
      <c r="AW333">
        <v>13.084</v>
      </c>
      <c r="AZ333">
        <v>14.702</v>
      </c>
      <c r="BA333">
        <v>14.739</v>
      </c>
    </row>
    <row r="334" spans="1:53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V334">
        <v>12.859</v>
      </c>
      <c r="AW334">
        <v>12.919</v>
      </c>
      <c r="AZ334">
        <v>14.535</v>
      </c>
      <c r="BA334">
        <v>14.566</v>
      </c>
    </row>
    <row r="335" spans="1:53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V335">
        <v>12.656</v>
      </c>
      <c r="AW335">
        <v>12.757</v>
      </c>
      <c r="AZ335">
        <v>14.365</v>
      </c>
      <c r="BA335">
        <v>14.405</v>
      </c>
    </row>
    <row r="336" spans="1:53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V336">
        <v>12.445</v>
      </c>
      <c r="AW336">
        <v>12.617</v>
      </c>
      <c r="AZ336">
        <v>14.189</v>
      </c>
      <c r="BA336">
        <v>14.229</v>
      </c>
    </row>
    <row r="337" spans="1:53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V337">
        <v>12.193</v>
      </c>
      <c r="AW337">
        <v>12.5</v>
      </c>
      <c r="AZ337">
        <v>14.011</v>
      </c>
      <c r="BA337">
        <v>14.043</v>
      </c>
    </row>
    <row r="338" spans="1:53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V338">
        <v>11.915</v>
      </c>
      <c r="AW338">
        <v>12.38</v>
      </c>
      <c r="AZ338">
        <v>13.828</v>
      </c>
      <c r="BA338">
        <v>13.861</v>
      </c>
    </row>
    <row r="339" spans="1:53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V339">
        <v>11.626</v>
      </c>
      <c r="AW339">
        <v>12.242</v>
      </c>
      <c r="AZ339">
        <v>13.643</v>
      </c>
      <c r="BA339">
        <v>13.671</v>
      </c>
    </row>
    <row r="340" spans="1:53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V340">
        <v>11.334</v>
      </c>
      <c r="AW340">
        <v>12.092</v>
      </c>
      <c r="AZ340">
        <v>13.457</v>
      </c>
      <c r="BA340">
        <v>13.48</v>
      </c>
    </row>
    <row r="341" spans="1:53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V341">
        <v>11.054</v>
      </c>
      <c r="AW341">
        <v>11.927</v>
      </c>
      <c r="AZ341">
        <v>13.263</v>
      </c>
      <c r="BA341">
        <v>13.28</v>
      </c>
    </row>
    <row r="342" spans="1:53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V342">
        <v>10.802</v>
      </c>
      <c r="AW342">
        <v>11.755</v>
      </c>
      <c r="AZ342">
        <v>13.062</v>
      </c>
      <c r="BA342">
        <v>13.045</v>
      </c>
    </row>
    <row r="343" spans="1:53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V343">
        <v>10.576</v>
      </c>
      <c r="AW343">
        <v>11.58</v>
      </c>
      <c r="AZ343">
        <v>12.855</v>
      </c>
      <c r="BA343">
        <v>12.802</v>
      </c>
    </row>
    <row r="344" spans="1:53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V344">
        <v>10.349</v>
      </c>
      <c r="AW344">
        <v>11.386</v>
      </c>
      <c r="AZ344">
        <v>12.656</v>
      </c>
      <c r="BA344">
        <v>12.609</v>
      </c>
    </row>
    <row r="345" spans="1:53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V345">
        <v>10.13</v>
      </c>
      <c r="AW345">
        <v>11.167</v>
      </c>
      <c r="AZ345">
        <v>12.443</v>
      </c>
      <c r="BA345">
        <v>12.435</v>
      </c>
    </row>
    <row r="346" spans="1:53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V346">
        <v>9.914999999999999</v>
      </c>
      <c r="AW346">
        <v>10.956</v>
      </c>
      <c r="AZ346">
        <v>12.231</v>
      </c>
      <c r="BA346">
        <v>12.265</v>
      </c>
    </row>
    <row r="347" spans="1:53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V347">
        <v>9.709</v>
      </c>
      <c r="AW347">
        <v>10.733</v>
      </c>
      <c r="AZ347">
        <v>12.023</v>
      </c>
      <c r="BA347">
        <v>12.053</v>
      </c>
    </row>
    <row r="348" spans="1:53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V348">
        <v>9.499000000000001</v>
      </c>
      <c r="AW348">
        <v>10.521</v>
      </c>
      <c r="AZ348">
        <v>11.807</v>
      </c>
      <c r="BA348">
        <v>11.846</v>
      </c>
    </row>
    <row r="349" spans="1:53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V349">
        <v>9.308</v>
      </c>
      <c r="AW349">
        <v>10.329</v>
      </c>
      <c r="AZ349">
        <v>11.593</v>
      </c>
      <c r="BA349">
        <v>11.65</v>
      </c>
    </row>
    <row r="350" spans="1:53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V350">
        <v>9.141</v>
      </c>
      <c r="AW350">
        <v>10.135</v>
      </c>
      <c r="AZ350">
        <v>11.377</v>
      </c>
      <c r="BA350">
        <v>11.418</v>
      </c>
    </row>
    <row r="351" spans="1:53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V351">
        <v>8.978</v>
      </c>
      <c r="AW351">
        <v>9.944000000000001</v>
      </c>
      <c r="AZ351">
        <v>11.154</v>
      </c>
      <c r="BA351">
        <v>11.138</v>
      </c>
    </row>
    <row r="352" spans="1:53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V352">
        <v>8.817</v>
      </c>
      <c r="AW352">
        <v>9.750999999999999</v>
      </c>
      <c r="AZ352">
        <v>10.922</v>
      </c>
      <c r="BA352">
        <v>10.898</v>
      </c>
    </row>
    <row r="353" spans="1:53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V353">
        <v>8.675000000000001</v>
      </c>
      <c r="AW353">
        <v>9.558</v>
      </c>
      <c r="AZ353">
        <v>10.682</v>
      </c>
      <c r="BA353">
        <v>10.651</v>
      </c>
    </row>
    <row r="354" spans="1:53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V354">
        <v>8.529999999999999</v>
      </c>
      <c r="AW354">
        <v>9.363</v>
      </c>
      <c r="AZ354">
        <v>10.433</v>
      </c>
      <c r="BA354">
        <v>10.396</v>
      </c>
    </row>
    <row r="355" spans="1:53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V355">
        <v>8.377000000000001</v>
      </c>
      <c r="AW355">
        <v>9.192</v>
      </c>
      <c r="AZ355">
        <v>10.181</v>
      </c>
      <c r="BA355">
        <v>10.112</v>
      </c>
    </row>
    <row r="356" spans="1:53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V356">
        <v>8.223000000000001</v>
      </c>
      <c r="AW356">
        <v>9.009</v>
      </c>
      <c r="AZ356">
        <v>9.927</v>
      </c>
      <c r="BA356">
        <v>9.851000000000001</v>
      </c>
    </row>
    <row r="357" spans="1:53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V357">
        <v>8.087999999999999</v>
      </c>
      <c r="AW357">
        <v>8.816000000000001</v>
      </c>
      <c r="AZ357">
        <v>9.677</v>
      </c>
      <c r="BA357">
        <v>9.622</v>
      </c>
    </row>
    <row r="358" spans="1:53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V358">
        <v>7.958</v>
      </c>
      <c r="AW358">
        <v>8.630000000000001</v>
      </c>
      <c r="AZ358">
        <v>9.44</v>
      </c>
      <c r="BA358">
        <v>9.375999999999999</v>
      </c>
    </row>
    <row r="359" spans="1:53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V359">
        <v>7.818</v>
      </c>
      <c r="AW359">
        <v>8.445</v>
      </c>
      <c r="AZ359">
        <v>9.211</v>
      </c>
      <c r="BA359">
        <v>9.163</v>
      </c>
    </row>
    <row r="360" spans="1:53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V360">
        <v>7.689</v>
      </c>
      <c r="AW360">
        <v>8.278</v>
      </c>
      <c r="AZ360">
        <v>8.993</v>
      </c>
      <c r="BA360">
        <v>8.951000000000001</v>
      </c>
    </row>
    <row r="361" spans="1:53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V361">
        <v>7.554</v>
      </c>
      <c r="AW361">
        <v>8.121</v>
      </c>
      <c r="AZ361">
        <v>8.782999999999999</v>
      </c>
      <c r="BA361">
        <v>8.752000000000001</v>
      </c>
    </row>
    <row r="362" spans="1:53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V362">
        <v>7.424</v>
      </c>
      <c r="AW362">
        <v>7.984</v>
      </c>
      <c r="AZ362">
        <v>8.577</v>
      </c>
      <c r="BA362">
        <v>8.551</v>
      </c>
    </row>
    <row r="363" spans="1:53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V363">
        <v>7.287</v>
      </c>
      <c r="AW363">
        <v>7.839</v>
      </c>
      <c r="AZ363">
        <v>8.369999999999999</v>
      </c>
      <c r="BA363">
        <v>8.292</v>
      </c>
    </row>
    <row r="364" spans="1:53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V364">
        <v>7.144</v>
      </c>
      <c r="AW364">
        <v>7.708</v>
      </c>
      <c r="AZ364">
        <v>8.164999999999999</v>
      </c>
      <c r="BA364">
        <v>8.074999999999999</v>
      </c>
    </row>
    <row r="365" spans="1:53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V365">
        <v>6.965</v>
      </c>
      <c r="AW365">
        <v>7.575</v>
      </c>
      <c r="AZ365">
        <v>7.961</v>
      </c>
      <c r="BA365">
        <v>7.918</v>
      </c>
    </row>
    <row r="366" spans="1:53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V366">
        <v>6.788</v>
      </c>
      <c r="AW366">
        <v>7.451</v>
      </c>
      <c r="AZ366">
        <v>7.76</v>
      </c>
      <c r="BA366">
        <v>7.747</v>
      </c>
    </row>
    <row r="367" spans="1:53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V367">
        <v>6.584</v>
      </c>
      <c r="AW367">
        <v>7.323</v>
      </c>
      <c r="AZ367">
        <v>7.562</v>
      </c>
      <c r="BA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X367"/>
  <sheetViews>
    <sheetView workbookViewId="0"/>
  </sheetViews>
  <sheetFormatPr defaultRowHeight="15"/>
  <sheetData>
    <row r="1" spans="1:50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>
        <v>2024</v>
      </c>
      <c r="AX1" s="1">
        <v>2025</v>
      </c>
    </row>
    <row r="2" spans="1:50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  <c r="AW2">
        <v>-0.98</v>
      </c>
      <c r="AX2">
        <v>-0.143</v>
      </c>
    </row>
    <row r="3" spans="1:50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  <c r="AW3">
        <v>-0.982</v>
      </c>
      <c r="AX3">
        <v>-0.089</v>
      </c>
    </row>
    <row r="4" spans="1:50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  <c r="AW4">
        <v>-0.952</v>
      </c>
      <c r="AX4">
        <v>-0.038</v>
      </c>
    </row>
    <row r="5" spans="1:50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  <c r="AW5">
        <v>-0.909</v>
      </c>
      <c r="AX5">
        <v>-0.011</v>
      </c>
    </row>
    <row r="6" spans="1:50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  <c r="AW6">
        <v>-0.886</v>
      </c>
      <c r="AX6">
        <v>-0.006</v>
      </c>
    </row>
    <row r="7" spans="1:50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  <c r="AW7">
        <v>-0.879</v>
      </c>
      <c r="AX7">
        <v>-0.008</v>
      </c>
    </row>
    <row r="8" spans="1:50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  <c r="AW8">
        <v>-0.878</v>
      </c>
      <c r="AX8">
        <v>-0.014</v>
      </c>
    </row>
    <row r="9" spans="1:50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  <c r="AW9">
        <v>-0.895</v>
      </c>
      <c r="AX9">
        <v>-0.036</v>
      </c>
    </row>
    <row r="10" spans="1:50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  <c r="AW10">
        <v>-0.906</v>
      </c>
      <c r="AX10">
        <v>-0.052</v>
      </c>
    </row>
    <row r="11" spans="1:50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  <c r="AW11">
        <v>-0.911</v>
      </c>
      <c r="AX11">
        <v>-0.04</v>
      </c>
    </row>
    <row r="12" spans="1:50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  <c r="AW12">
        <v>-0.913</v>
      </c>
      <c r="AX12">
        <v>-0.06900000000000001</v>
      </c>
    </row>
    <row r="13" spans="1:50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  <c r="AW13">
        <v>-0.917</v>
      </c>
      <c r="AX13">
        <v>-0.099</v>
      </c>
    </row>
    <row r="14" spans="1:50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  <c r="AW14">
        <v>-0.916</v>
      </c>
      <c r="AX14">
        <v>-0.132</v>
      </c>
    </row>
    <row r="15" spans="1:50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  <c r="AW15">
        <v>-0.9389999999999999</v>
      </c>
      <c r="AX15">
        <v>-0.146</v>
      </c>
    </row>
    <row r="16" spans="1:50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  <c r="AW16">
        <v>-0.976</v>
      </c>
      <c r="AX16">
        <v>-0.226</v>
      </c>
    </row>
    <row r="17" spans="1:50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  <c r="AW17">
        <v>-1.002</v>
      </c>
      <c r="AX17">
        <v>-0.284</v>
      </c>
    </row>
    <row r="18" spans="1:50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  <c r="AW18">
        <v>-1.045</v>
      </c>
      <c r="AX18">
        <v>-0.333</v>
      </c>
    </row>
    <row r="19" spans="1:50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  <c r="AW19">
        <v>-1.096</v>
      </c>
      <c r="AX19">
        <v>-0.39</v>
      </c>
    </row>
    <row r="20" spans="1:50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  <c r="AW20">
        <v>-1.108</v>
      </c>
    </row>
    <row r="21" spans="1:50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  <c r="AW21">
        <v>-1.119</v>
      </c>
    </row>
    <row r="22" spans="1:50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  <c r="AW22">
        <v>-1.137</v>
      </c>
    </row>
    <row r="23" spans="1:50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  <c r="AW23">
        <v>-1.131</v>
      </c>
    </row>
    <row r="24" spans="1:50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  <c r="AW24">
        <v>-1.128</v>
      </c>
    </row>
    <row r="25" spans="1:50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  <c r="AW25">
        <v>-1.123</v>
      </c>
    </row>
    <row r="26" spans="1:50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  <c r="AW26">
        <v>-1.108</v>
      </c>
    </row>
    <row r="27" spans="1:50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  <c r="AW27">
        <v>-1.092</v>
      </c>
    </row>
    <row r="28" spans="1:50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  <c r="AW28">
        <v>-1.098</v>
      </c>
    </row>
    <row r="29" spans="1:50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  <c r="AW29">
        <v>-1.098</v>
      </c>
    </row>
    <row r="30" spans="1:50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  <c r="AW30">
        <v>-1.111</v>
      </c>
    </row>
    <row r="31" spans="1:50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  <c r="AW31">
        <v>-1.136</v>
      </c>
    </row>
    <row r="32" spans="1:50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  <c r="AW32">
        <v>-1.158</v>
      </c>
    </row>
    <row r="33" spans="1:49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  <c r="AW33">
        <v>-1.166</v>
      </c>
    </row>
    <row r="34" spans="1:49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  <c r="AW34">
        <v>-1.164</v>
      </c>
    </row>
    <row r="35" spans="1:49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  <c r="AW35">
        <v>-1.161</v>
      </c>
    </row>
    <row r="36" spans="1:49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  <c r="AW36">
        <v>-1.14</v>
      </c>
    </row>
    <row r="37" spans="1:49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  <c r="AW37">
        <v>-1.102</v>
      </c>
    </row>
    <row r="38" spans="1:49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  <c r="AW38">
        <v>-1.07</v>
      </c>
    </row>
    <row r="39" spans="1:49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  <c r="AW39">
        <v>-1.05</v>
      </c>
    </row>
    <row r="40" spans="1:49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  <c r="AW40">
        <v>-1.019</v>
      </c>
    </row>
    <row r="41" spans="1:49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  <c r="AW41">
        <v>-1.003</v>
      </c>
    </row>
    <row r="42" spans="1:49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  <c r="AW42">
        <v>-1.003</v>
      </c>
    </row>
    <row r="43" spans="1:49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  <c r="AW43">
        <v>-0.992</v>
      </c>
    </row>
    <row r="44" spans="1:49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  <c r="AW44">
        <v>-0.981</v>
      </c>
    </row>
    <row r="45" spans="1:49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  <c r="AW45">
        <v>-0.971</v>
      </c>
    </row>
    <row r="46" spans="1:49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  <c r="AW46">
        <v>-0.957</v>
      </c>
    </row>
    <row r="47" spans="1:49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  <c r="AW47">
        <v>-0.945</v>
      </c>
    </row>
    <row r="48" spans="1:49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  <c r="AW48">
        <v>-0.9330000000000001</v>
      </c>
    </row>
    <row r="49" spans="1:49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  <c r="AW49">
        <v>-0.928</v>
      </c>
    </row>
    <row r="50" spans="1:49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  <c r="AW50">
        <v>-0.929</v>
      </c>
    </row>
    <row r="51" spans="1:49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  <c r="AW51">
        <v>-0.92</v>
      </c>
    </row>
    <row r="52" spans="1:49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  <c r="AW52">
        <v>-0.913</v>
      </c>
    </row>
    <row r="53" spans="1:49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  <c r="AW53">
        <v>-0.906</v>
      </c>
    </row>
    <row r="54" spans="1:49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  <c r="AW54">
        <v>-0.894</v>
      </c>
    </row>
    <row r="55" spans="1:49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  <c r="AW55">
        <v>-0.882</v>
      </c>
    </row>
    <row r="56" spans="1:49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  <c r="AW56">
        <v>-0.866</v>
      </c>
    </row>
    <row r="57" spans="1:49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  <c r="AW57">
        <v>-0.844</v>
      </c>
    </row>
    <row r="58" spans="1:49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  <c r="AW58">
        <v>-0.8129999999999999</v>
      </c>
    </row>
    <row r="59" spans="1:49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  <c r="AW59">
        <v>-0.774</v>
      </c>
    </row>
    <row r="60" spans="1:49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  <c r="AW60">
        <v>-0.738</v>
      </c>
    </row>
    <row r="61" spans="1:49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  <c r="AW61">
        <v>-0.713</v>
      </c>
    </row>
    <row r="62" spans="1:49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  <c r="AW62">
        <v>-0.656</v>
      </c>
    </row>
    <row r="63" spans="1:49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  <c r="AW63">
        <v>-0.646</v>
      </c>
    </row>
    <row r="64" spans="1:49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  <c r="AW64">
        <v>-0.645</v>
      </c>
    </row>
    <row r="65" spans="1:49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  <c r="AW65">
        <v>-0.639</v>
      </c>
    </row>
    <row r="66" spans="1:49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  <c r="AW66">
        <v>-0.62</v>
      </c>
    </row>
    <row r="67" spans="1:49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  <c r="AW67">
        <v>-0.602</v>
      </c>
    </row>
    <row r="68" spans="1:49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  <c r="AW68">
        <v>-0.574</v>
      </c>
    </row>
    <row r="69" spans="1:49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  <c r="AW69">
        <v>-0.543</v>
      </c>
    </row>
    <row r="70" spans="1:49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  <c r="AW70">
        <v>-0.52</v>
      </c>
    </row>
    <row r="71" spans="1:49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  <c r="AW71">
        <v>-0.519</v>
      </c>
    </row>
    <row r="72" spans="1:49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  <c r="AW72">
        <v>-0.54</v>
      </c>
    </row>
    <row r="73" spans="1:49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  <c r="AW73">
        <v>-0.572</v>
      </c>
    </row>
    <row r="74" spans="1:49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  <c r="AW74">
        <v>-0.619</v>
      </c>
    </row>
    <row r="75" spans="1:49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  <c r="AW75">
        <v>-0.667</v>
      </c>
    </row>
    <row r="76" spans="1:49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  <c r="AW76">
        <v>-0.727</v>
      </c>
    </row>
    <row r="77" spans="1:49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  <c r="AW77">
        <v>-0.783</v>
      </c>
    </row>
    <row r="78" spans="1:49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  <c r="AW78">
        <v>-0.82</v>
      </c>
    </row>
    <row r="79" spans="1:49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  <c r="AW79">
        <v>-0.869</v>
      </c>
    </row>
    <row r="80" spans="1:49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  <c r="AW80">
        <v>-0.929</v>
      </c>
    </row>
    <row r="81" spans="1:49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  <c r="AW81">
        <v>-0.979</v>
      </c>
    </row>
    <row r="82" spans="1:49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  <c r="AW82">
        <v>-1.031</v>
      </c>
    </row>
    <row r="83" spans="1:49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  <c r="AW83">
        <v>-1.084</v>
      </c>
    </row>
    <row r="84" spans="1:49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  <c r="AW84">
        <v>-1.122</v>
      </c>
    </row>
    <row r="85" spans="1:49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  <c r="AW85">
        <v>-1.138</v>
      </c>
    </row>
    <row r="86" spans="1:49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  <c r="AW86">
        <v>-1.142</v>
      </c>
    </row>
    <row r="87" spans="1:49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  <c r="AW87">
        <v>-1.125</v>
      </c>
    </row>
    <row r="88" spans="1:49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  <c r="AW88">
        <v>-1.125</v>
      </c>
    </row>
    <row r="89" spans="1:49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  <c r="AW89">
        <v>-1.108</v>
      </c>
    </row>
    <row r="90" spans="1:49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  <c r="AW90">
        <v>-1.096</v>
      </c>
    </row>
    <row r="91" spans="1:49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  <c r="AW91">
        <v>-1.085</v>
      </c>
    </row>
    <row r="92" spans="1:49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  <c r="AW92">
        <v>-1.068</v>
      </c>
    </row>
    <row r="93" spans="1:49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  <c r="AW93">
        <v>-1.033</v>
      </c>
    </row>
    <row r="94" spans="1:49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  <c r="AW94">
        <v>-0.973</v>
      </c>
    </row>
    <row r="95" spans="1:49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  <c r="AW95">
        <v>-0.907</v>
      </c>
    </row>
    <row r="96" spans="1:49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  <c r="AW96">
        <v>-0.847</v>
      </c>
    </row>
    <row r="97" spans="1:49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  <c r="AW97">
        <v>-0.799</v>
      </c>
    </row>
    <row r="98" spans="1:49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  <c r="AW98">
        <v>-0.759</v>
      </c>
    </row>
    <row r="99" spans="1:49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  <c r="AW99">
        <v>-0.742</v>
      </c>
    </row>
    <row r="100" spans="1:49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  <c r="AW100">
        <v>-0.726</v>
      </c>
    </row>
    <row r="101" spans="1:49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  <c r="AW101">
        <v>-0.709</v>
      </c>
    </row>
    <row r="102" spans="1:49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  <c r="AW102">
        <v>-0.694</v>
      </c>
    </row>
    <row r="103" spans="1:49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  <c r="AW103">
        <v>-0.68</v>
      </c>
    </row>
    <row r="104" spans="1:49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  <c r="AW104">
        <v>-0.667</v>
      </c>
    </row>
    <row r="105" spans="1:49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  <c r="AW105">
        <v>-0.667</v>
      </c>
    </row>
    <row r="106" spans="1:49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  <c r="AW106">
        <v>-0.664</v>
      </c>
    </row>
    <row r="107" spans="1:49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  <c r="AW107">
        <v>-0.648</v>
      </c>
    </row>
    <row r="108" spans="1:49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  <c r="AW108">
        <v>-0.635</v>
      </c>
    </row>
    <row r="109" spans="1:49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  <c r="AW109">
        <v>-0.636</v>
      </c>
    </row>
    <row r="110" spans="1:49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  <c r="AW110">
        <v>-0.633</v>
      </c>
    </row>
    <row r="111" spans="1:49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  <c r="AW111">
        <v>-0.626</v>
      </c>
    </row>
    <row r="112" spans="1:49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  <c r="AW112">
        <v>-0.627</v>
      </c>
    </row>
    <row r="113" spans="1:49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  <c r="AW113">
        <v>-0.621</v>
      </c>
    </row>
    <row r="114" spans="1:49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  <c r="AW114">
        <v>-0.619</v>
      </c>
    </row>
    <row r="115" spans="1:49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  <c r="AW115">
        <v>-0.611</v>
      </c>
    </row>
    <row r="116" spans="1:49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  <c r="AW116">
        <v>-0.608</v>
      </c>
    </row>
    <row r="117" spans="1:49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  <c r="AW117">
        <v>-0.618</v>
      </c>
    </row>
    <row r="118" spans="1:49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  <c r="AW118">
        <v>-0.622</v>
      </c>
    </row>
    <row r="119" spans="1:49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  <c r="AW119">
        <v>-0.607</v>
      </c>
    </row>
    <row r="120" spans="1:49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  <c r="AW120">
        <v>-0.592</v>
      </c>
    </row>
    <row r="121" spans="1:49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  <c r="AW121">
        <v>-0.584</v>
      </c>
    </row>
    <row r="122" spans="1:49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  <c r="AW122">
        <v>-0.574</v>
      </c>
    </row>
    <row r="123" spans="1:49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  <c r="AW123">
        <v>-0.59</v>
      </c>
    </row>
    <row r="124" spans="1:49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  <c r="AW124">
        <v>-0.623</v>
      </c>
    </row>
    <row r="125" spans="1:49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  <c r="AW125">
        <v>-0.659</v>
      </c>
    </row>
    <row r="126" spans="1:49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  <c r="AW126">
        <v>-0.7</v>
      </c>
    </row>
    <row r="127" spans="1:49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  <c r="AW127">
        <v>-0.743</v>
      </c>
    </row>
    <row r="128" spans="1:49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  <c r="AW128">
        <v>-0.764</v>
      </c>
    </row>
    <row r="129" spans="1:49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  <c r="AW129">
        <v>-0.757</v>
      </c>
    </row>
    <row r="130" spans="1:49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  <c r="AW130">
        <v>-0.757</v>
      </c>
    </row>
    <row r="131" spans="1:49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  <c r="AW131">
        <v>-0.743</v>
      </c>
    </row>
    <row r="132" spans="1:49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  <c r="AW132">
        <v>-0.729</v>
      </c>
    </row>
    <row r="133" spans="1:49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  <c r="AW133">
        <v>-0.741</v>
      </c>
    </row>
    <row r="134" spans="1:49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  <c r="AW134">
        <v>-0.771</v>
      </c>
    </row>
    <row r="135" spans="1:49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  <c r="AW135">
        <v>-0.8139999999999999</v>
      </c>
    </row>
    <row r="136" spans="1:49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  <c r="AW136">
        <v>-0.841</v>
      </c>
    </row>
    <row r="137" spans="1:49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  <c r="AW137">
        <v>-0.871</v>
      </c>
    </row>
    <row r="138" spans="1:49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  <c r="AW138">
        <v>-0.891</v>
      </c>
    </row>
    <row r="139" spans="1:49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  <c r="AW139">
        <v>-0.903</v>
      </c>
    </row>
    <row r="140" spans="1:49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  <c r="AW140">
        <v>-0.897</v>
      </c>
    </row>
    <row r="141" spans="1:49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  <c r="AW141">
        <v>-0.923</v>
      </c>
    </row>
    <row r="142" spans="1:49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  <c r="AW142">
        <v>-0.95</v>
      </c>
    </row>
    <row r="143" spans="1:49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  <c r="AW143">
        <v>-0.951</v>
      </c>
    </row>
    <row r="144" spans="1:49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  <c r="AW144">
        <v>-0.95</v>
      </c>
    </row>
    <row r="145" spans="1:49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  <c r="AW145">
        <v>-0.964</v>
      </c>
    </row>
    <row r="146" spans="1:49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  <c r="AW146">
        <v>-0.96</v>
      </c>
    </row>
    <row r="147" spans="1:49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  <c r="AW147">
        <v>-0.96</v>
      </c>
    </row>
    <row r="148" spans="1:49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  <c r="AW148">
        <v>-0.964</v>
      </c>
    </row>
    <row r="149" spans="1:49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  <c r="AW149">
        <v>-0.974</v>
      </c>
    </row>
    <row r="150" spans="1:49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  <c r="AW150">
        <v>-0.993</v>
      </c>
    </row>
    <row r="151" spans="1:49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  <c r="AW151">
        <v>-1.021</v>
      </c>
    </row>
    <row r="152" spans="1:49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  <c r="AW152">
        <v>-1.05</v>
      </c>
    </row>
    <row r="153" spans="1:49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  <c r="AW153">
        <v>-1.104</v>
      </c>
    </row>
    <row r="154" spans="1:49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  <c r="AW154">
        <v>-1.14</v>
      </c>
    </row>
    <row r="155" spans="1:49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  <c r="AW155">
        <v>-1.182</v>
      </c>
    </row>
    <row r="156" spans="1:49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  <c r="AW156">
        <v>-1.232</v>
      </c>
    </row>
    <row r="157" spans="1:49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  <c r="AW157">
        <v>-1.268</v>
      </c>
    </row>
    <row r="158" spans="1:49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  <c r="AW158">
        <v>-1.316</v>
      </c>
    </row>
    <row r="159" spans="1:49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  <c r="AW159">
        <v>-1.374</v>
      </c>
    </row>
    <row r="160" spans="1:49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  <c r="AW160">
        <v>-1.44</v>
      </c>
    </row>
    <row r="161" spans="1:49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  <c r="AW161">
        <v>-1.488</v>
      </c>
    </row>
    <row r="162" spans="1:49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  <c r="AW162">
        <v>-1.534</v>
      </c>
    </row>
    <row r="163" spans="1:49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  <c r="AW163">
        <v>-1.565</v>
      </c>
    </row>
    <row r="164" spans="1:49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  <c r="AW164">
        <v>-1.586</v>
      </c>
    </row>
    <row r="165" spans="1:49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  <c r="AW165">
        <v>-1.591</v>
      </c>
    </row>
    <row r="166" spans="1:49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  <c r="AW166">
        <v>-1.566</v>
      </c>
    </row>
    <row r="167" spans="1:49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  <c r="AW167">
        <v>-1.538</v>
      </c>
    </row>
    <row r="168" spans="1:49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  <c r="AW168">
        <v>-1.528</v>
      </c>
    </row>
    <row r="169" spans="1:49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  <c r="AW169">
        <v>-1.533</v>
      </c>
    </row>
    <row r="170" spans="1:49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  <c r="AW170">
        <v>-1.534</v>
      </c>
    </row>
    <row r="171" spans="1:49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  <c r="AW171">
        <v>-1.565</v>
      </c>
    </row>
    <row r="172" spans="1:49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  <c r="AW172">
        <v>-1.584</v>
      </c>
    </row>
    <row r="173" spans="1:49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  <c r="AW173">
        <v>-1.576</v>
      </c>
    </row>
    <row r="174" spans="1:49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  <c r="AW174">
        <v>-1.57</v>
      </c>
    </row>
    <row r="175" spans="1:49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  <c r="AW175">
        <v>-1.563</v>
      </c>
    </row>
    <row r="176" spans="1:49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  <c r="AW176">
        <v>-1.572</v>
      </c>
    </row>
    <row r="177" spans="1:49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  <c r="AW177">
        <v>-1.622</v>
      </c>
    </row>
    <row r="178" spans="1:49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  <c r="AW178">
        <v>-1.694</v>
      </c>
    </row>
    <row r="179" spans="1:49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  <c r="AW179">
        <v>-1.751</v>
      </c>
    </row>
    <row r="180" spans="1:49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  <c r="AW180">
        <v>-1.805</v>
      </c>
    </row>
    <row r="181" spans="1:49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  <c r="AW181">
        <v>-1.839</v>
      </c>
    </row>
    <row r="182" spans="1:49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  <c r="AW182">
        <v>-1.836</v>
      </c>
    </row>
    <row r="183" spans="1:49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  <c r="AW183">
        <v>-1.829</v>
      </c>
    </row>
    <row r="184" spans="1:49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  <c r="AW184">
        <v>-1.811</v>
      </c>
    </row>
    <row r="185" spans="1:49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  <c r="AW185">
        <v>-1.793</v>
      </c>
    </row>
    <row r="186" spans="1:49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  <c r="AW186">
        <v>-1.767</v>
      </c>
    </row>
    <row r="187" spans="1:49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  <c r="AW187">
        <v>-1.744</v>
      </c>
    </row>
    <row r="188" spans="1:49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  <c r="AW188">
        <v>-1.718</v>
      </c>
    </row>
    <row r="189" spans="1:49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  <c r="AW189">
        <v>-1.687</v>
      </c>
    </row>
    <row r="190" spans="1:49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  <c r="AW190">
        <v>-1.658</v>
      </c>
    </row>
    <row r="191" spans="1:49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  <c r="AW191">
        <v>-1.639</v>
      </c>
    </row>
    <row r="192" spans="1:49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  <c r="AW192">
        <v>-1.596</v>
      </c>
    </row>
    <row r="193" spans="1:49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  <c r="AW193">
        <v>-1.56</v>
      </c>
    </row>
    <row r="194" spans="1:49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  <c r="AW194">
        <v>-1.55</v>
      </c>
    </row>
    <row r="195" spans="1:49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  <c r="AW195">
        <v>-1.561</v>
      </c>
    </row>
    <row r="196" spans="1:49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  <c r="AW196">
        <v>-1.602</v>
      </c>
    </row>
    <row r="197" spans="1:49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  <c r="AW197">
        <v>-1.676</v>
      </c>
    </row>
    <row r="198" spans="1:49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  <c r="AW198">
        <v>-1.761</v>
      </c>
    </row>
    <row r="199" spans="1:49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  <c r="AW199">
        <v>-1.835</v>
      </c>
    </row>
    <row r="200" spans="1:49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  <c r="AW200">
        <v>-1.885</v>
      </c>
    </row>
    <row r="201" spans="1:49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  <c r="AW201">
        <v>-1.907</v>
      </c>
    </row>
    <row r="202" spans="1:49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  <c r="AW202">
        <v>-1.912</v>
      </c>
    </row>
    <row r="203" spans="1:49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  <c r="AW203">
        <v>-1.898</v>
      </c>
    </row>
    <row r="204" spans="1:49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  <c r="AW204">
        <v>-1.901</v>
      </c>
    </row>
    <row r="205" spans="1:49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  <c r="AV205">
        <v>-2.301</v>
      </c>
      <c r="AW205">
        <v>-1.925</v>
      </c>
    </row>
    <row r="206" spans="1:49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  <c r="AV206">
        <v>-2.33</v>
      </c>
      <c r="AW206">
        <v>-1.978</v>
      </c>
    </row>
    <row r="207" spans="1:49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  <c r="AV207">
        <v>-2.346</v>
      </c>
      <c r="AW207">
        <v>-2.03</v>
      </c>
    </row>
    <row r="208" spans="1:49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  <c r="AV208">
        <v>-2.358</v>
      </c>
      <c r="AW208">
        <v>-2.078</v>
      </c>
    </row>
    <row r="209" spans="1:49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  <c r="AV209">
        <v>-2.373</v>
      </c>
      <c r="AW209">
        <v>-2.095</v>
      </c>
    </row>
    <row r="210" spans="1:49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  <c r="AV210">
        <v>-2.361</v>
      </c>
      <c r="AW210">
        <v>-2.103</v>
      </c>
    </row>
    <row r="211" spans="1:49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  <c r="AV211">
        <v>-2.333</v>
      </c>
      <c r="AW211">
        <v>-2.098</v>
      </c>
    </row>
    <row r="212" spans="1:49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  <c r="AV212">
        <v>-2.291</v>
      </c>
      <c r="AW212">
        <v>-2.088</v>
      </c>
    </row>
    <row r="213" spans="1:49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  <c r="AV213">
        <v>-2.276</v>
      </c>
      <c r="AW213">
        <v>-2.096</v>
      </c>
    </row>
    <row r="214" spans="1:49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  <c r="AV214">
        <v>-2.259</v>
      </c>
      <c r="AW214">
        <v>-2.073</v>
      </c>
    </row>
    <row r="215" spans="1:49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  <c r="AV215">
        <v>-2.242</v>
      </c>
      <c r="AW215">
        <v>-2.014</v>
      </c>
    </row>
    <row r="216" spans="1:49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  <c r="AV216">
        <v>-2.245</v>
      </c>
      <c r="AW216">
        <v>-1.937</v>
      </c>
    </row>
    <row r="217" spans="1:49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  <c r="AV217">
        <v>-2.266</v>
      </c>
      <c r="AW217">
        <v>-1.825</v>
      </c>
    </row>
    <row r="218" spans="1:49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  <c r="AV218">
        <v>-2.28</v>
      </c>
      <c r="AW218">
        <v>-1.704</v>
      </c>
    </row>
    <row r="219" spans="1:49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  <c r="AV219">
        <v>-2.292</v>
      </c>
      <c r="AW219">
        <v>-1.59</v>
      </c>
    </row>
    <row r="220" spans="1:49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  <c r="AV220">
        <v>-2.317</v>
      </c>
      <c r="AW220">
        <v>-1.521</v>
      </c>
    </row>
    <row r="221" spans="1:49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  <c r="AV221">
        <v>-2.341</v>
      </c>
      <c r="AW221">
        <v>-1.482</v>
      </c>
    </row>
    <row r="222" spans="1:49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  <c r="AV222">
        <v>-2.364</v>
      </c>
      <c r="AW222">
        <v>-1.466</v>
      </c>
    </row>
    <row r="223" spans="1:49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  <c r="AV223">
        <v>-2.404</v>
      </c>
      <c r="AW223">
        <v>-1.465</v>
      </c>
    </row>
    <row r="224" spans="1:49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  <c r="AV224">
        <v>-2.439</v>
      </c>
      <c r="AW224">
        <v>-1.465</v>
      </c>
    </row>
    <row r="225" spans="1:49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  <c r="AV225">
        <v>-2.476</v>
      </c>
      <c r="AW225">
        <v>-1.436</v>
      </c>
    </row>
    <row r="226" spans="1:49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  <c r="AV226">
        <v>-2.5</v>
      </c>
      <c r="AW226">
        <v>-1.374</v>
      </c>
    </row>
    <row r="227" spans="1:49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  <c r="AV227">
        <v>-2.524</v>
      </c>
      <c r="AW227">
        <v>-1.31</v>
      </c>
    </row>
    <row r="228" spans="1:49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  <c r="AV228">
        <v>-2.536</v>
      </c>
      <c r="AW228">
        <v>-1.253</v>
      </c>
    </row>
    <row r="229" spans="1:49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  <c r="AV229">
        <v>-2.537</v>
      </c>
      <c r="AW229">
        <v>-1.231</v>
      </c>
    </row>
    <row r="230" spans="1:49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  <c r="AV230">
        <v>-2.476</v>
      </c>
      <c r="AW230">
        <v>-1.227</v>
      </c>
    </row>
    <row r="231" spans="1:49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  <c r="AV231">
        <v>-2.411</v>
      </c>
      <c r="AW231">
        <v>-1.246</v>
      </c>
    </row>
    <row r="232" spans="1:49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  <c r="AV232">
        <v>-2.339</v>
      </c>
      <c r="AW232">
        <v>-1.268</v>
      </c>
    </row>
    <row r="233" spans="1:49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  <c r="AV233">
        <v>-2.263</v>
      </c>
      <c r="AW233">
        <v>-1.28</v>
      </c>
    </row>
    <row r="234" spans="1:49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  <c r="AV234">
        <v>-2.204</v>
      </c>
      <c r="AW234">
        <v>-1.292</v>
      </c>
    </row>
    <row r="235" spans="1:49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  <c r="AV235">
        <v>-2.179</v>
      </c>
      <c r="AW235">
        <v>-1.302</v>
      </c>
    </row>
    <row r="236" spans="1:49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  <c r="AV236">
        <v>-2.161</v>
      </c>
      <c r="AW236">
        <v>-1.32</v>
      </c>
    </row>
    <row r="237" spans="1:49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  <c r="AV237">
        <v>-2.136</v>
      </c>
      <c r="AW237">
        <v>-1.346</v>
      </c>
    </row>
    <row r="238" spans="1:49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  <c r="AV238">
        <v>-2.088</v>
      </c>
      <c r="AW238">
        <v>-1.378</v>
      </c>
    </row>
    <row r="239" spans="1:49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  <c r="AV239">
        <v>-2.05</v>
      </c>
      <c r="AW239">
        <v>-1.405</v>
      </c>
    </row>
    <row r="240" spans="1:49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  <c r="AV240">
        <v>-1.999</v>
      </c>
      <c r="AW240">
        <v>-1.404</v>
      </c>
    </row>
    <row r="241" spans="1:49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  <c r="AV241">
        <v>-1.964</v>
      </c>
      <c r="AW241">
        <v>-1.396</v>
      </c>
    </row>
    <row r="242" spans="1:49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  <c r="AV242">
        <v>-1.935</v>
      </c>
      <c r="AW242">
        <v>-1.383</v>
      </c>
    </row>
    <row r="243" spans="1:49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  <c r="AV243">
        <v>-1.92</v>
      </c>
      <c r="AW243">
        <v>-1.359</v>
      </c>
    </row>
    <row r="244" spans="1:49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  <c r="AV244">
        <v>-1.889</v>
      </c>
      <c r="AW244">
        <v>-1.337</v>
      </c>
    </row>
    <row r="245" spans="1:49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  <c r="AV245">
        <v>-1.867</v>
      </c>
      <c r="AW245">
        <v>-1.333</v>
      </c>
    </row>
    <row r="246" spans="1:49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  <c r="AV246">
        <v>-1.831</v>
      </c>
      <c r="AW246">
        <v>-1.335</v>
      </c>
    </row>
    <row r="247" spans="1:49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  <c r="AV247">
        <v>-1.779</v>
      </c>
      <c r="AW247">
        <v>-1.337</v>
      </c>
    </row>
    <row r="248" spans="1:49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  <c r="AV248">
        <v>-1.714</v>
      </c>
      <c r="AW248">
        <v>-1.351</v>
      </c>
    </row>
    <row r="249" spans="1:49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  <c r="AV249">
        <v>-1.641</v>
      </c>
      <c r="AW249">
        <v>-1.38</v>
      </c>
    </row>
    <row r="250" spans="1:49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  <c r="AV250">
        <v>-1.57</v>
      </c>
      <c r="AW250">
        <v>-1.407</v>
      </c>
    </row>
    <row r="251" spans="1:49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  <c r="AV251">
        <v>-1.504</v>
      </c>
      <c r="AW251">
        <v>-1.423</v>
      </c>
    </row>
    <row r="252" spans="1:49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  <c r="AV252">
        <v>-1.456</v>
      </c>
      <c r="AW252">
        <v>-1.427</v>
      </c>
    </row>
    <row r="253" spans="1:49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  <c r="AV253">
        <v>-1.442</v>
      </c>
      <c r="AW253">
        <v>-1.425</v>
      </c>
    </row>
    <row r="254" spans="1:49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  <c r="AV254">
        <v>-1.451</v>
      </c>
      <c r="AW254">
        <v>-1.413</v>
      </c>
    </row>
    <row r="255" spans="1:49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  <c r="AV255">
        <v>-1.472</v>
      </c>
      <c r="AW255">
        <v>-1.391</v>
      </c>
    </row>
    <row r="256" spans="1:49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  <c r="AV256">
        <v>-1.507</v>
      </c>
      <c r="AW256">
        <v>-1.383</v>
      </c>
    </row>
    <row r="257" spans="1:49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  <c r="AV257">
        <v>-1.532</v>
      </c>
      <c r="AW257">
        <v>-1.393</v>
      </c>
    </row>
    <row r="258" spans="1:49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  <c r="AV258">
        <v>-1.545</v>
      </c>
      <c r="AW258">
        <v>-1.398</v>
      </c>
    </row>
    <row r="259" spans="1:49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  <c r="AV259">
        <v>-1.557</v>
      </c>
      <c r="AW259">
        <v>-1.398</v>
      </c>
    </row>
    <row r="260" spans="1:49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  <c r="AV260">
        <v>-1.573</v>
      </c>
    </row>
    <row r="261" spans="1:49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  <c r="AV261">
        <v>-1.597</v>
      </c>
    </row>
    <row r="262" spans="1:49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  <c r="AV262">
        <v>-1.638</v>
      </c>
    </row>
    <row r="263" spans="1:49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  <c r="AV263">
        <v>-1.677</v>
      </c>
    </row>
    <row r="264" spans="1:49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  <c r="AV264">
        <v>-1.707</v>
      </c>
      <c r="AW264">
        <v>-1.388</v>
      </c>
    </row>
    <row r="265" spans="1:49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  <c r="AV265">
        <v>-1.74</v>
      </c>
      <c r="AW265">
        <v>-1.414</v>
      </c>
    </row>
    <row r="266" spans="1:49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  <c r="AV266">
        <v>-1.77</v>
      </c>
      <c r="AW266">
        <v>-1.419</v>
      </c>
    </row>
    <row r="267" spans="1:49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  <c r="AV267">
        <v>-1.792</v>
      </c>
      <c r="AW267">
        <v>-1.424</v>
      </c>
    </row>
    <row r="268" spans="1:49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  <c r="AV268">
        <v>-1.822</v>
      </c>
      <c r="AW268">
        <v>-1.445</v>
      </c>
    </row>
    <row r="269" spans="1:49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  <c r="AV269">
        <v>-1.872</v>
      </c>
      <c r="AW269">
        <v>-1.469</v>
      </c>
    </row>
    <row r="270" spans="1:49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  <c r="AV270">
        <v>-1.913</v>
      </c>
      <c r="AW270">
        <v>-1.48</v>
      </c>
    </row>
    <row r="271" spans="1:49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  <c r="AV271">
        <v>-1.943</v>
      </c>
      <c r="AW271">
        <v>-1.488</v>
      </c>
    </row>
    <row r="272" spans="1:49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  <c r="AV272">
        <v>-1.945</v>
      </c>
      <c r="AW272">
        <v>-1.482</v>
      </c>
    </row>
    <row r="273" spans="1:49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  <c r="AV273">
        <v>-1.939</v>
      </c>
      <c r="AW273">
        <v>-1.472</v>
      </c>
    </row>
    <row r="274" spans="1:49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  <c r="AV274">
        <v>-1.894</v>
      </c>
      <c r="AW274">
        <v>-1.439</v>
      </c>
    </row>
    <row r="275" spans="1:49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  <c r="AV275">
        <v>-1.843</v>
      </c>
      <c r="AW275">
        <v>-1.405</v>
      </c>
    </row>
    <row r="276" spans="1:49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  <c r="AV276">
        <v>-1.797</v>
      </c>
      <c r="AW276">
        <v>-1.393</v>
      </c>
    </row>
    <row r="277" spans="1:49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  <c r="AV277">
        <v>-1.759</v>
      </c>
      <c r="AW277">
        <v>-1.406</v>
      </c>
    </row>
    <row r="278" spans="1:49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  <c r="AV278">
        <v>-1.739</v>
      </c>
      <c r="AW278">
        <v>-1.426</v>
      </c>
    </row>
    <row r="279" spans="1:49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  <c r="AV279">
        <v>-1.744</v>
      </c>
      <c r="AW279">
        <v>-1.47</v>
      </c>
    </row>
    <row r="280" spans="1:49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  <c r="AV280">
        <v>-1.752</v>
      </c>
      <c r="AW280">
        <v>-1.525</v>
      </c>
    </row>
    <row r="281" spans="1:49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  <c r="AV281">
        <v>-1.772</v>
      </c>
      <c r="AW281">
        <v>-1.575</v>
      </c>
    </row>
    <row r="282" spans="1:49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  <c r="AV282">
        <v>-1.801</v>
      </c>
      <c r="AW282">
        <v>-1.608</v>
      </c>
    </row>
    <row r="283" spans="1:49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  <c r="AV283">
        <v>-1.812</v>
      </c>
      <c r="AW283">
        <v>-1.626</v>
      </c>
    </row>
    <row r="284" spans="1:49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  <c r="AV284">
        <v>-1.822</v>
      </c>
      <c r="AW284">
        <v>-1.624</v>
      </c>
    </row>
    <row r="285" spans="1:49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  <c r="AV285">
        <v>-1.851</v>
      </c>
      <c r="AW285">
        <v>-1.61</v>
      </c>
    </row>
    <row r="286" spans="1:49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  <c r="AV286">
        <v>-1.87</v>
      </c>
      <c r="AW286">
        <v>-1.596</v>
      </c>
    </row>
    <row r="287" spans="1:49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  <c r="AV287">
        <v>-1.915</v>
      </c>
      <c r="AW287">
        <v>-1.578</v>
      </c>
    </row>
    <row r="288" spans="1:49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  <c r="AV288">
        <v>-1.967</v>
      </c>
      <c r="AW288">
        <v>-1.547</v>
      </c>
    </row>
    <row r="289" spans="1:49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  <c r="AV289">
        <v>-2.027</v>
      </c>
      <c r="AW289">
        <v>-1.53</v>
      </c>
    </row>
    <row r="290" spans="1:49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  <c r="AV290">
        <v>-2.066</v>
      </c>
      <c r="AW290">
        <v>-1.52</v>
      </c>
    </row>
    <row r="291" spans="1:49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  <c r="AV291">
        <v>-2.085</v>
      </c>
      <c r="AW291">
        <v>-1.515</v>
      </c>
    </row>
    <row r="292" spans="1:49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  <c r="AV292">
        <v>-2.085</v>
      </c>
      <c r="AW292">
        <v>-1.522</v>
      </c>
    </row>
    <row r="293" spans="1:49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  <c r="AV293">
        <v>-2.062</v>
      </c>
      <c r="AW293">
        <v>-1.549</v>
      </c>
    </row>
    <row r="294" spans="1:49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  <c r="AV294">
        <v>-2.032</v>
      </c>
      <c r="AW294">
        <v>-1.565</v>
      </c>
    </row>
    <row r="295" spans="1:49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  <c r="AV295">
        <v>-2.017</v>
      </c>
      <c r="AW295">
        <v>-1.568</v>
      </c>
    </row>
    <row r="296" spans="1:49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  <c r="AV296">
        <v>-2.021</v>
      </c>
      <c r="AW296">
        <v>-1.547</v>
      </c>
    </row>
    <row r="297" spans="1:49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  <c r="AV297">
        <v>-2.018</v>
      </c>
      <c r="AW297">
        <v>-1.509</v>
      </c>
    </row>
    <row r="298" spans="1:49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  <c r="AV298">
        <v>-2.007</v>
      </c>
      <c r="AW298">
        <v>-1.466</v>
      </c>
    </row>
    <row r="299" spans="1:49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  <c r="AV299">
        <v>-1.991</v>
      </c>
      <c r="AW299">
        <v>-1.435</v>
      </c>
    </row>
    <row r="300" spans="1:49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  <c r="AV300">
        <v>-1.953</v>
      </c>
      <c r="AW300">
        <v>-1.423</v>
      </c>
    </row>
    <row r="301" spans="1:49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  <c r="AV301">
        <v>-1.904</v>
      </c>
      <c r="AW301">
        <v>-1.448</v>
      </c>
    </row>
    <row r="302" spans="1:49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  <c r="AV302">
        <v>-1.851</v>
      </c>
      <c r="AW302">
        <v>-1.493</v>
      </c>
    </row>
    <row r="303" spans="1:49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  <c r="AV303">
        <v>-1.816</v>
      </c>
      <c r="AW303">
        <v>-1.53</v>
      </c>
    </row>
    <row r="304" spans="1:49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  <c r="AV304">
        <v>-1.799</v>
      </c>
      <c r="AW304">
        <v>-1.583</v>
      </c>
    </row>
    <row r="305" spans="1:49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  <c r="AV305">
        <v>-1.767</v>
      </c>
      <c r="AW305">
        <v>-1.623</v>
      </c>
    </row>
    <row r="306" spans="1:49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  <c r="AV306">
        <v>-1.762</v>
      </c>
      <c r="AW306">
        <v>-1.645</v>
      </c>
    </row>
    <row r="307" spans="1:49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  <c r="AV307">
        <v>-1.781</v>
      </c>
      <c r="AW307">
        <v>-1.659</v>
      </c>
    </row>
    <row r="308" spans="1:49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  <c r="AV308">
        <v>-1.804</v>
      </c>
      <c r="AW308">
        <v>-1.68</v>
      </c>
    </row>
    <row r="309" spans="1:49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  <c r="AV309">
        <v>-1.82</v>
      </c>
      <c r="AW309">
        <v>-1.683</v>
      </c>
    </row>
    <row r="310" spans="1:49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  <c r="AV310">
        <v>-1.842</v>
      </c>
      <c r="AW310">
        <v>-1.68</v>
      </c>
    </row>
    <row r="311" spans="1:49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  <c r="AV311">
        <v>-1.845</v>
      </c>
      <c r="AW311">
        <v>-1.692</v>
      </c>
    </row>
    <row r="312" spans="1:49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  <c r="AV312">
        <v>-1.806</v>
      </c>
      <c r="AW312">
        <v>-1.704</v>
      </c>
    </row>
    <row r="313" spans="1:49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  <c r="AV313">
        <v>-1.751</v>
      </c>
      <c r="AW313">
        <v>-1.72</v>
      </c>
    </row>
    <row r="314" spans="1:49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  <c r="AV314">
        <v>-1.675</v>
      </c>
      <c r="AW314">
        <v>-1.74</v>
      </c>
    </row>
    <row r="315" spans="1:49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  <c r="AV315">
        <v>-1.605</v>
      </c>
      <c r="AW315">
        <v>-1.764</v>
      </c>
    </row>
    <row r="316" spans="1:49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  <c r="AV316">
        <v>-1.53</v>
      </c>
      <c r="AW316">
        <v>-1.773</v>
      </c>
    </row>
    <row r="317" spans="1:49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  <c r="AV317">
        <v>-1.471</v>
      </c>
      <c r="AW317">
        <v>-1.782</v>
      </c>
    </row>
    <row r="318" spans="1:49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  <c r="AV318">
        <v>-1.415</v>
      </c>
      <c r="AW318">
        <v>-1.773</v>
      </c>
    </row>
    <row r="319" spans="1:49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  <c r="AV319">
        <v>-1.402</v>
      </c>
      <c r="AW319">
        <v>-1.765</v>
      </c>
    </row>
    <row r="320" spans="1:49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  <c r="AV320">
        <v>-1.407</v>
      </c>
      <c r="AW320">
        <v>-1.762</v>
      </c>
    </row>
    <row r="321" spans="1:49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  <c r="AV321">
        <v>-1.417</v>
      </c>
      <c r="AW321">
        <v>-1.767</v>
      </c>
    </row>
    <row r="322" spans="1:49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  <c r="AV322">
        <v>-1.45</v>
      </c>
      <c r="AW322">
        <v>-1.78</v>
      </c>
    </row>
    <row r="323" spans="1:49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  <c r="AV323">
        <v>-1.504</v>
      </c>
      <c r="AW323">
        <v>-1.788</v>
      </c>
    </row>
    <row r="324" spans="1:49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  <c r="AV324">
        <v>-1.545</v>
      </c>
      <c r="AW324">
        <v>-1.805</v>
      </c>
    </row>
    <row r="325" spans="1:49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  <c r="AV325">
        <v>-1.571</v>
      </c>
      <c r="AW325">
        <v>-1.819</v>
      </c>
    </row>
    <row r="326" spans="1:49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  <c r="AV326">
        <v>-1.589</v>
      </c>
      <c r="AW326">
        <v>-1.804</v>
      </c>
    </row>
    <row r="327" spans="1:49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  <c r="AV327">
        <v>-1.608</v>
      </c>
      <c r="AW327">
        <v>-1.766</v>
      </c>
    </row>
    <row r="328" spans="1:49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  <c r="AV328">
        <v>-1.598</v>
      </c>
      <c r="AW328">
        <v>-1.756</v>
      </c>
    </row>
    <row r="329" spans="1:49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  <c r="AV329">
        <v>-1.583</v>
      </c>
      <c r="AW329">
        <v>-1.712</v>
      </c>
    </row>
    <row r="330" spans="1:49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  <c r="AV330">
        <v>-1.579</v>
      </c>
      <c r="AW330">
        <v>-1.646</v>
      </c>
    </row>
    <row r="331" spans="1:49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  <c r="AV331">
        <v>-1.597</v>
      </c>
      <c r="AW331">
        <v>-1.621</v>
      </c>
    </row>
    <row r="332" spans="1:49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  <c r="AV332">
        <v>-1.611</v>
      </c>
      <c r="AW332">
        <v>-1.627</v>
      </c>
    </row>
    <row r="333" spans="1:49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  <c r="AV333">
        <v>-1.643</v>
      </c>
      <c r="AW333">
        <v>-1.618</v>
      </c>
    </row>
    <row r="334" spans="1:49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  <c r="AV334">
        <v>-1.676</v>
      </c>
      <c r="AW334">
        <v>-1.616</v>
      </c>
    </row>
    <row r="335" spans="1:49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  <c r="AV335">
        <v>-1.709</v>
      </c>
      <c r="AW335">
        <v>-1.608</v>
      </c>
    </row>
    <row r="336" spans="1:49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  <c r="AV336">
        <v>-1.744</v>
      </c>
      <c r="AW336">
        <v>-1.572</v>
      </c>
    </row>
    <row r="337" spans="1:49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  <c r="AV337">
        <v>-1.818</v>
      </c>
      <c r="AW337">
        <v>-1.511</v>
      </c>
    </row>
    <row r="338" spans="1:49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  <c r="AV338">
        <v>-1.913</v>
      </c>
      <c r="AW338">
        <v>-1.448</v>
      </c>
    </row>
    <row r="339" spans="1:49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  <c r="AV339">
        <v>-2.017</v>
      </c>
      <c r="AW339">
        <v>-1.401</v>
      </c>
    </row>
    <row r="340" spans="1:49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  <c r="AV340">
        <v>-2.123</v>
      </c>
      <c r="AW340">
        <v>-1.365</v>
      </c>
    </row>
    <row r="341" spans="1:49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  <c r="AV341">
        <v>-2.209</v>
      </c>
      <c r="AW341">
        <v>-1.336</v>
      </c>
    </row>
    <row r="342" spans="1:49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  <c r="AV342">
        <v>-2.26</v>
      </c>
      <c r="AW342">
        <v>-1.307</v>
      </c>
    </row>
    <row r="343" spans="1:49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  <c r="AV343">
        <v>-2.279</v>
      </c>
      <c r="AW343">
        <v>-1.275</v>
      </c>
    </row>
    <row r="344" spans="1:49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  <c r="AV344">
        <v>-2.307</v>
      </c>
      <c r="AW344">
        <v>-1.27</v>
      </c>
    </row>
    <row r="345" spans="1:49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  <c r="AV345">
        <v>-2.313</v>
      </c>
      <c r="AW345">
        <v>-1.276</v>
      </c>
    </row>
    <row r="346" spans="1:49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  <c r="AV346">
        <v>-2.316</v>
      </c>
      <c r="AW346">
        <v>-1.275</v>
      </c>
    </row>
    <row r="347" spans="1:49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  <c r="AV347">
        <v>-2.314</v>
      </c>
      <c r="AW347">
        <v>-1.29</v>
      </c>
    </row>
    <row r="348" spans="1:49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  <c r="AV348">
        <v>-2.308</v>
      </c>
      <c r="AW348">
        <v>-1.286</v>
      </c>
    </row>
    <row r="349" spans="1:49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  <c r="AV349">
        <v>-2.285</v>
      </c>
      <c r="AW349">
        <v>-1.264</v>
      </c>
    </row>
    <row r="350" spans="1:49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  <c r="AV350">
        <v>-2.236</v>
      </c>
      <c r="AW350">
        <v>-1.242</v>
      </c>
    </row>
    <row r="351" spans="1:49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  <c r="AV351">
        <v>-2.176</v>
      </c>
      <c r="AW351">
        <v>-1.21</v>
      </c>
    </row>
    <row r="352" spans="1:49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  <c r="AV352">
        <v>-2.105</v>
      </c>
      <c r="AW352">
        <v>-1.171</v>
      </c>
    </row>
    <row r="353" spans="1:49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  <c r="AV353">
        <v>-2.007</v>
      </c>
      <c r="AW353">
        <v>-1.124</v>
      </c>
    </row>
    <row r="354" spans="1:49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  <c r="AV354">
        <v>-1.903</v>
      </c>
      <c r="AW354">
        <v>-1.07</v>
      </c>
    </row>
    <row r="355" spans="1:49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  <c r="AV355">
        <v>-1.804</v>
      </c>
      <c r="AW355">
        <v>-0.989</v>
      </c>
    </row>
    <row r="356" spans="1:49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  <c r="AV356">
        <v>-1.704</v>
      </c>
      <c r="AW356">
        <v>-0.918</v>
      </c>
    </row>
    <row r="357" spans="1:49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  <c r="AV357">
        <v>-1.589</v>
      </c>
      <c r="AW357">
        <v>-0.861</v>
      </c>
    </row>
    <row r="358" spans="1:49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  <c r="AV358">
        <v>-1.482</v>
      </c>
      <c r="AW358">
        <v>-0.8100000000000001</v>
      </c>
    </row>
    <row r="359" spans="1:49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  <c r="AV359">
        <v>-1.393</v>
      </c>
      <c r="AW359">
        <v>-0.766</v>
      </c>
    </row>
    <row r="360" spans="1:49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  <c r="AV360">
        <v>-1.304</v>
      </c>
      <c r="AW360">
        <v>-0.715</v>
      </c>
    </row>
    <row r="361" spans="1:49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  <c r="AV361">
        <v>-1.229</v>
      </c>
      <c r="AW361">
        <v>-0.662</v>
      </c>
    </row>
    <row r="362" spans="1:49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  <c r="AV362">
        <v>-1.153</v>
      </c>
      <c r="AW362">
        <v>-0.593</v>
      </c>
    </row>
    <row r="363" spans="1:49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  <c r="AV363">
        <v>-1.083</v>
      </c>
      <c r="AW363">
        <v>-0.531</v>
      </c>
    </row>
    <row r="364" spans="1:49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  <c r="AV364">
        <v>-1.021</v>
      </c>
      <c r="AW364">
        <v>-0.457</v>
      </c>
    </row>
    <row r="365" spans="1:49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  <c r="AV365">
        <v>-0.996</v>
      </c>
      <c r="AW365">
        <v>-0.386</v>
      </c>
    </row>
    <row r="366" spans="1:49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  <c r="AV366">
        <v>-0.972</v>
      </c>
      <c r="AW366">
        <v>-0.309</v>
      </c>
    </row>
    <row r="367" spans="1:49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  <c r="AV367">
        <v>-0.978</v>
      </c>
      <c r="AW367">
        <v>-0.239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X367"/>
  <sheetViews>
    <sheetView workbookViewId="0"/>
  </sheetViews>
  <sheetFormatPr defaultRowHeight="15"/>
  <sheetData>
    <row r="1" spans="1:50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>
        <v>2024</v>
      </c>
      <c r="AX1" s="1">
        <v>2025</v>
      </c>
    </row>
    <row r="2" spans="1:50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  <c r="AW2">
        <v>-0.211</v>
      </c>
      <c r="AX2">
        <v>-0.113</v>
      </c>
    </row>
    <row r="3" spans="1:50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  <c r="AW3">
        <v>-0.188</v>
      </c>
      <c r="AX3">
        <v>-0.132</v>
      </c>
    </row>
    <row r="4" spans="1:50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  <c r="AW4">
        <v>-0.153</v>
      </c>
      <c r="AX4">
        <v>-0.132</v>
      </c>
    </row>
    <row r="5" spans="1:50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  <c r="AW5">
        <v>-0.133</v>
      </c>
      <c r="AX5">
        <v>-0.149</v>
      </c>
    </row>
    <row r="6" spans="1:50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  <c r="AW6">
        <v>-0.151</v>
      </c>
      <c r="AX6">
        <v>-0.169</v>
      </c>
    </row>
    <row r="7" spans="1:50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  <c r="AW7">
        <v>-0.164</v>
      </c>
      <c r="AX7">
        <v>-0.173</v>
      </c>
    </row>
    <row r="8" spans="1:50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  <c r="AW8">
        <v>-0.16</v>
      </c>
      <c r="AX8">
        <v>-0.167</v>
      </c>
    </row>
    <row r="9" spans="1:50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  <c r="AW9">
        <v>-0.173</v>
      </c>
      <c r="AX9">
        <v>-0.178</v>
      </c>
    </row>
    <row r="10" spans="1:50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  <c r="AW10">
        <v>-0.166</v>
      </c>
      <c r="AX10">
        <v>-0.171</v>
      </c>
    </row>
    <row r="11" spans="1:50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  <c r="AW11">
        <v>-0.155</v>
      </c>
      <c r="AX11">
        <v>-0.138</v>
      </c>
    </row>
    <row r="12" spans="1:50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  <c r="AW12">
        <v>-0.146</v>
      </c>
      <c r="AX12">
        <v>-0.173</v>
      </c>
    </row>
    <row r="13" spans="1:50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  <c r="AW13">
        <v>-0.144</v>
      </c>
      <c r="AX13">
        <v>-0.17</v>
      </c>
    </row>
    <row r="14" spans="1:50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  <c r="AW14">
        <v>-0.13</v>
      </c>
      <c r="AX14">
        <v>-0.164</v>
      </c>
    </row>
    <row r="15" spans="1:50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  <c r="AW15">
        <v>-0.172</v>
      </c>
      <c r="AX15">
        <v>-0.163</v>
      </c>
    </row>
    <row r="16" spans="1:50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  <c r="AW16">
        <v>-0.153</v>
      </c>
      <c r="AX16">
        <v>-0.196</v>
      </c>
    </row>
    <row r="17" spans="1:50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  <c r="AW17">
        <v>-0.142</v>
      </c>
      <c r="AX17">
        <v>-0.174</v>
      </c>
    </row>
    <row r="18" spans="1:50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  <c r="AW18">
        <v>-0.156</v>
      </c>
      <c r="AX18">
        <v>-0.162</v>
      </c>
    </row>
    <row r="19" spans="1:50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  <c r="AW19">
        <v>-0.161</v>
      </c>
      <c r="AX19">
        <v>-0.167</v>
      </c>
    </row>
    <row r="20" spans="1:50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  <c r="AW20">
        <v>-0.117</v>
      </c>
    </row>
    <row r="21" spans="1:50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  <c r="AW21">
        <v>-0.111</v>
      </c>
    </row>
    <row r="22" spans="1:50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  <c r="AW22">
        <v>-0.113</v>
      </c>
    </row>
    <row r="23" spans="1:50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  <c r="AW23">
        <v>-0.089</v>
      </c>
    </row>
    <row r="24" spans="1:50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  <c r="AW24">
        <v>-0.089</v>
      </c>
    </row>
    <row r="25" spans="1:50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  <c r="AW25">
        <v>-0.08400000000000001</v>
      </c>
    </row>
    <row r="26" spans="1:50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  <c r="AW26">
        <v>-0.07199999999999999</v>
      </c>
    </row>
    <row r="27" spans="1:50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  <c r="AW27">
        <v>-0.064</v>
      </c>
    </row>
    <row r="28" spans="1:50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  <c r="AW28">
        <v>-0.083</v>
      </c>
    </row>
    <row r="29" spans="1:50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  <c r="AW29">
        <v>-0.068</v>
      </c>
    </row>
    <row r="30" spans="1:50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  <c r="AW30">
        <v>-0.081</v>
      </c>
    </row>
    <row r="31" spans="1:50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  <c r="AW31">
        <v>-0.092</v>
      </c>
    </row>
    <row r="32" spans="1:50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  <c r="AW32">
        <v>-0.08599999999999999</v>
      </c>
    </row>
    <row r="33" spans="1:49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  <c r="AW33">
        <v>-0.074</v>
      </c>
    </row>
    <row r="34" spans="1:49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  <c r="AW34">
        <v>-0.063</v>
      </c>
    </row>
    <row r="35" spans="1:49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  <c r="AW35">
        <v>-0.057</v>
      </c>
    </row>
    <row r="36" spans="1:49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  <c r="AW36">
        <v>-0.036</v>
      </c>
    </row>
    <row r="37" spans="1:49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  <c r="AW37">
        <v>-0.018</v>
      </c>
    </row>
    <row r="38" spans="1:49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  <c r="AW38">
        <v>-0.019</v>
      </c>
    </row>
    <row r="39" spans="1:49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  <c r="AW39">
        <v>-0.032</v>
      </c>
    </row>
    <row r="40" spans="1:49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  <c r="AW40">
        <v>-0.019</v>
      </c>
    </row>
    <row r="41" spans="1:49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  <c r="AW41">
        <v>-0.031</v>
      </c>
    </row>
    <row r="42" spans="1:49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  <c r="AW42">
        <v>-0.046</v>
      </c>
    </row>
    <row r="43" spans="1:49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  <c r="AW43">
        <v>-0.033</v>
      </c>
    </row>
    <row r="44" spans="1:49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  <c r="AW44">
        <v>-0.029</v>
      </c>
    </row>
    <row r="45" spans="1:49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  <c r="AW45">
        <v>-0.026</v>
      </c>
    </row>
    <row r="46" spans="1:49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  <c r="AW46">
        <v>-0.021</v>
      </c>
    </row>
    <row r="47" spans="1:49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  <c r="AW47">
        <v>-0.019</v>
      </c>
    </row>
    <row r="48" spans="1:49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  <c r="AW48">
        <v>-0.019</v>
      </c>
    </row>
    <row r="49" spans="1:49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  <c r="AW49">
        <v>-0.017</v>
      </c>
    </row>
    <row r="50" spans="1:49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  <c r="AW50">
        <v>-0.019</v>
      </c>
    </row>
    <row r="51" spans="1:49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  <c r="AW51">
        <v>-0.01</v>
      </c>
    </row>
    <row r="52" spans="1:49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  <c r="AW52">
        <v>-0.004</v>
      </c>
    </row>
    <row r="53" spans="1:49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  <c r="AW53">
        <v>0.001</v>
      </c>
    </row>
    <row r="54" spans="1:49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  <c r="AW54">
        <v>0.005</v>
      </c>
    </row>
    <row r="55" spans="1:49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  <c r="AW55">
        <v>0.01</v>
      </c>
    </row>
    <row r="56" spans="1:49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  <c r="AW56">
        <v>0.017</v>
      </c>
    </row>
    <row r="57" spans="1:49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  <c r="AW57">
        <v>0.028</v>
      </c>
    </row>
    <row r="58" spans="1:49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  <c r="AW58">
        <v>0.042</v>
      </c>
    </row>
    <row r="59" spans="1:49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  <c r="AW59">
        <v>0.054</v>
      </c>
    </row>
    <row r="60" spans="1:49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  <c r="AW60">
        <v>0.055</v>
      </c>
    </row>
    <row r="61" spans="1:49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  <c r="AW61">
        <v>0.056</v>
      </c>
    </row>
    <row r="62" spans="1:49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  <c r="AW62">
        <v>0.059</v>
      </c>
    </row>
    <row r="63" spans="1:49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  <c r="AW63">
        <v>0.045</v>
      </c>
    </row>
    <row r="64" spans="1:49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  <c r="AW64">
        <v>0.038</v>
      </c>
    </row>
    <row r="65" spans="1:49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  <c r="AW65">
        <v>0.048</v>
      </c>
    </row>
    <row r="66" spans="1:49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  <c r="AW66">
        <v>0.065</v>
      </c>
    </row>
    <row r="67" spans="1:49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  <c r="AW67">
        <v>0.064</v>
      </c>
    </row>
    <row r="68" spans="1:49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  <c r="AW68">
        <v>0.077</v>
      </c>
    </row>
    <row r="69" spans="1:49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  <c r="AW69">
        <v>0.083</v>
      </c>
    </row>
    <row r="70" spans="1:49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  <c r="AW70">
        <v>0.076</v>
      </c>
    </row>
    <row r="71" spans="1:49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  <c r="AW71">
        <v>0.061</v>
      </c>
    </row>
    <row r="72" spans="1:49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  <c r="AW72">
        <v>0.049</v>
      </c>
    </row>
    <row r="73" spans="1:49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  <c r="AW73">
        <v>0.038</v>
      </c>
    </row>
    <row r="74" spans="1:49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  <c r="AW74">
        <v>0.027</v>
      </c>
    </row>
    <row r="75" spans="1:49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  <c r="AW75">
        <v>0.03</v>
      </c>
    </row>
    <row r="76" spans="1:49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  <c r="AW76">
        <v>0.016</v>
      </c>
    </row>
    <row r="77" spans="1:49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  <c r="AW77">
        <v>0.02</v>
      </c>
    </row>
    <row r="78" spans="1:49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  <c r="AW78">
        <v>0.037</v>
      </c>
    </row>
    <row r="79" spans="1:49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  <c r="AW79">
        <v>0.027</v>
      </c>
    </row>
    <row r="80" spans="1:49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  <c r="AW80">
        <v>0.017</v>
      </c>
    </row>
    <row r="81" spans="1:49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  <c r="AW81">
        <v>0.024</v>
      </c>
    </row>
    <row r="82" spans="1:49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  <c r="AW82">
        <v>0.029</v>
      </c>
    </row>
    <row r="83" spans="1:49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  <c r="AW83">
        <v>0.03</v>
      </c>
    </row>
    <row r="84" spans="1:49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  <c r="AW84">
        <v>0.041</v>
      </c>
    </row>
    <row r="85" spans="1:49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  <c r="AW85">
        <v>0.068</v>
      </c>
    </row>
    <row r="86" spans="1:49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  <c r="AW86">
        <v>0.082</v>
      </c>
    </row>
    <row r="87" spans="1:49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  <c r="AW87">
        <v>0.103</v>
      </c>
    </row>
    <row r="88" spans="1:49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  <c r="AW88">
        <v>0.092</v>
      </c>
    </row>
    <row r="89" spans="1:49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  <c r="AW89">
        <v>0.101</v>
      </c>
    </row>
    <row r="90" spans="1:49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  <c r="AW90">
        <v>0.099</v>
      </c>
    </row>
    <row r="91" spans="1:49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  <c r="AW91">
        <v>0.101</v>
      </c>
    </row>
    <row r="92" spans="1:49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  <c r="AW92">
        <v>0.099</v>
      </c>
    </row>
    <row r="93" spans="1:49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  <c r="AW93">
        <v>0.124</v>
      </c>
    </row>
    <row r="94" spans="1:49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  <c r="AW94">
        <v>0.152</v>
      </c>
    </row>
    <row r="95" spans="1:49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  <c r="AW95">
        <v>0.157</v>
      </c>
    </row>
    <row r="96" spans="1:49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  <c r="AW96">
        <v>0.156</v>
      </c>
    </row>
    <row r="97" spans="1:49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  <c r="AW97">
        <v>0.147</v>
      </c>
    </row>
    <row r="98" spans="1:49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  <c r="AW98">
        <v>0.137</v>
      </c>
    </row>
    <row r="99" spans="1:49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  <c r="AW99">
        <v>0.118</v>
      </c>
    </row>
    <row r="100" spans="1:49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  <c r="AW100">
        <v>0.119</v>
      </c>
    </row>
    <row r="101" spans="1:49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  <c r="AW101">
        <v>0.12</v>
      </c>
    </row>
    <row r="102" spans="1:49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  <c r="AW102">
        <v>0.117</v>
      </c>
    </row>
    <row r="103" spans="1:49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  <c r="AW103">
        <v>0.119</v>
      </c>
    </row>
    <row r="104" spans="1:49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  <c r="AW104">
        <v>0.119</v>
      </c>
    </row>
    <row r="105" spans="1:49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  <c r="AW105">
        <v>0.105</v>
      </c>
    </row>
    <row r="106" spans="1:49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  <c r="AW106">
        <v>0.11</v>
      </c>
    </row>
    <row r="107" spans="1:49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  <c r="AW107">
        <v>0.125</v>
      </c>
    </row>
    <row r="108" spans="1:49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  <c r="AW108">
        <v>0.118</v>
      </c>
    </row>
    <row r="109" spans="1:49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  <c r="AW109">
        <v>0.109</v>
      </c>
    </row>
    <row r="110" spans="1:49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  <c r="AW110">
        <v>0.111</v>
      </c>
    </row>
    <row r="111" spans="1:49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  <c r="AW111">
        <v>0.114</v>
      </c>
    </row>
    <row r="112" spans="1:49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  <c r="AW112">
        <v>0.109</v>
      </c>
    </row>
    <row r="113" spans="1:49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  <c r="AW113">
        <v>0.115</v>
      </c>
    </row>
    <row r="114" spans="1:49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  <c r="AW114">
        <v>0.108</v>
      </c>
    </row>
    <row r="115" spans="1:49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  <c r="AW115">
        <v>0.116</v>
      </c>
    </row>
    <row r="116" spans="1:49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  <c r="AW116">
        <v>0.111</v>
      </c>
    </row>
    <row r="117" spans="1:49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  <c r="AW117">
        <v>0.097</v>
      </c>
    </row>
    <row r="118" spans="1:49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  <c r="AW118">
        <v>0.102</v>
      </c>
    </row>
    <row r="119" spans="1:49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  <c r="AW119">
        <v>0.121</v>
      </c>
    </row>
    <row r="120" spans="1:49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  <c r="AW120">
        <v>0.126</v>
      </c>
    </row>
    <row r="121" spans="1:49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  <c r="AW121">
        <v>0.116</v>
      </c>
    </row>
    <row r="122" spans="1:49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  <c r="AW122">
        <v>0.119</v>
      </c>
    </row>
    <row r="123" spans="1:49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  <c r="AW123">
        <v>0.095</v>
      </c>
    </row>
    <row r="124" spans="1:49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  <c r="AW124">
        <v>0.078</v>
      </c>
    </row>
    <row r="125" spans="1:49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  <c r="AW125">
        <v>0.07199999999999999</v>
      </c>
    </row>
    <row r="126" spans="1:49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  <c r="AW126">
        <v>0.07000000000000001</v>
      </c>
    </row>
    <row r="127" spans="1:49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  <c r="AW127">
        <v>0.06900000000000001</v>
      </c>
    </row>
    <row r="128" spans="1:49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  <c r="AW128">
        <v>0.09</v>
      </c>
    </row>
    <row r="129" spans="1:49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  <c r="AW129">
        <v>0.117</v>
      </c>
    </row>
    <row r="130" spans="1:49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  <c r="AW130">
        <v>0.114</v>
      </c>
    </row>
    <row r="131" spans="1:49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  <c r="AW131">
        <v>0.126</v>
      </c>
    </row>
    <row r="132" spans="1:49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  <c r="AW132">
        <v>0.12</v>
      </c>
    </row>
    <row r="133" spans="1:49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  <c r="AW133">
        <v>0.096</v>
      </c>
    </row>
    <row r="134" spans="1:49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  <c r="AW134">
        <v>0.079</v>
      </c>
    </row>
    <row r="135" spans="1:49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  <c r="AW135">
        <v>0.064</v>
      </c>
    </row>
    <row r="136" spans="1:49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  <c r="AW136">
        <v>0.081</v>
      </c>
    </row>
    <row r="137" spans="1:49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  <c r="AW137">
        <v>0.083</v>
      </c>
    </row>
    <row r="138" spans="1:49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  <c r="AW138">
        <v>0.093</v>
      </c>
    </row>
    <row r="139" spans="1:49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  <c r="AW139">
        <v>0.097</v>
      </c>
    </row>
    <row r="140" spans="1:49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  <c r="AW140">
        <v>0.118</v>
      </c>
    </row>
    <row r="141" spans="1:49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  <c r="AW141">
        <v>0.082</v>
      </c>
    </row>
    <row r="142" spans="1:49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  <c r="AW142">
        <v>0.082</v>
      </c>
    </row>
    <row r="143" spans="1:49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  <c r="AW143">
        <v>0.111</v>
      </c>
    </row>
    <row r="144" spans="1:49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  <c r="AW144">
        <v>0.11</v>
      </c>
    </row>
    <row r="145" spans="1:49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  <c r="AW145">
        <v>0.095</v>
      </c>
    </row>
    <row r="146" spans="1:49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  <c r="AW146">
        <v>0.111</v>
      </c>
    </row>
    <row r="147" spans="1:49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  <c r="AW147">
        <v>0.107</v>
      </c>
    </row>
    <row r="148" spans="1:49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  <c r="AW148">
        <v>0.102</v>
      </c>
    </row>
    <row r="149" spans="1:49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  <c r="AW149">
        <v>0.091</v>
      </c>
    </row>
    <row r="150" spans="1:49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  <c r="AW150">
        <v>0.08400000000000001</v>
      </c>
    </row>
    <row r="151" spans="1:49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  <c r="AW151">
        <v>0.076</v>
      </c>
    </row>
    <row r="152" spans="1:49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  <c r="AW152">
        <v>0.068</v>
      </c>
    </row>
    <row r="153" spans="1:49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  <c r="AW153">
        <v>0.049</v>
      </c>
    </row>
    <row r="154" spans="1:49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  <c r="AW154">
        <v>0.06900000000000001</v>
      </c>
    </row>
    <row r="155" spans="1:49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  <c r="AW155">
        <v>0.073</v>
      </c>
    </row>
    <row r="156" spans="1:49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  <c r="AW156">
        <v>0.06</v>
      </c>
    </row>
    <row r="157" spans="1:49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  <c r="AW157">
        <v>0.07099999999999999</v>
      </c>
    </row>
    <row r="158" spans="1:49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  <c r="AW158">
        <v>0.061</v>
      </c>
    </row>
    <row r="159" spans="1:49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  <c r="AW159">
        <v>0.044</v>
      </c>
    </row>
    <row r="160" spans="1:49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  <c r="AW160">
        <v>0.036</v>
      </c>
    </row>
    <row r="161" spans="1:49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  <c r="AW161">
        <v>0.052</v>
      </c>
    </row>
    <row r="162" spans="1:49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  <c r="AW162">
        <v>0.06</v>
      </c>
    </row>
    <row r="163" spans="1:49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  <c r="AW163">
        <v>0.073</v>
      </c>
    </row>
    <row r="164" spans="1:49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  <c r="AW164">
        <v>0.082</v>
      </c>
    </row>
    <row r="165" spans="1:49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  <c r="AW165">
        <v>0.096</v>
      </c>
    </row>
    <row r="166" spans="1:49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  <c r="AW166">
        <v>0.125</v>
      </c>
    </row>
    <row r="167" spans="1:49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  <c r="AW167">
        <v>0.124</v>
      </c>
    </row>
    <row r="168" spans="1:49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  <c r="AW168">
        <v>0.107</v>
      </c>
    </row>
    <row r="169" spans="1:49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  <c r="AW169">
        <v>0.094</v>
      </c>
    </row>
    <row r="170" spans="1:49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  <c r="AW170">
        <v>0.097</v>
      </c>
    </row>
    <row r="171" spans="1:49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  <c r="AW171">
        <v>0.074</v>
      </c>
    </row>
    <row r="172" spans="1:49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  <c r="AW172">
        <v>0.083</v>
      </c>
    </row>
    <row r="173" spans="1:49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  <c r="AW173">
        <v>0.112</v>
      </c>
    </row>
    <row r="174" spans="1:49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  <c r="AW174">
        <v>0.107</v>
      </c>
    </row>
    <row r="175" spans="1:49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  <c r="AW175">
        <v>0.105</v>
      </c>
    </row>
    <row r="176" spans="1:49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  <c r="AW176">
        <v>0.092</v>
      </c>
    </row>
    <row r="177" spans="1:49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  <c r="AW177">
        <v>0.047</v>
      </c>
    </row>
    <row r="178" spans="1:49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  <c r="AW178">
        <v>0.023</v>
      </c>
    </row>
    <row r="179" spans="1:49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  <c r="AW179">
        <v>0.04</v>
      </c>
    </row>
    <row r="180" spans="1:49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  <c r="AW180">
        <v>0.036</v>
      </c>
    </row>
    <row r="181" spans="1:49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  <c r="AW181">
        <v>0.052</v>
      </c>
    </row>
    <row r="182" spans="1:49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  <c r="AW182">
        <v>0.09</v>
      </c>
    </row>
    <row r="183" spans="1:49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  <c r="AW183">
        <v>0.094</v>
      </c>
    </row>
    <row r="184" spans="1:49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  <c r="AW184">
        <v>0.106</v>
      </c>
    </row>
    <row r="185" spans="1:49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  <c r="AW185">
        <v>0.109</v>
      </c>
    </row>
    <row r="186" spans="1:49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  <c r="AW186">
        <v>0.113</v>
      </c>
    </row>
    <row r="187" spans="1:49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  <c r="AW187">
        <v>0.107</v>
      </c>
    </row>
    <row r="188" spans="1:49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  <c r="AW188">
        <v>0.108</v>
      </c>
    </row>
    <row r="189" spans="1:49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  <c r="AW189">
        <v>0.104</v>
      </c>
    </row>
    <row r="190" spans="1:49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  <c r="AW190">
        <v>0.105</v>
      </c>
    </row>
    <row r="191" spans="1:49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  <c r="AW191">
        <v>0.091</v>
      </c>
    </row>
    <row r="192" spans="1:49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  <c r="AW192">
        <v>0.111</v>
      </c>
    </row>
    <row r="193" spans="1:49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  <c r="AW193">
        <v>0.11</v>
      </c>
    </row>
    <row r="194" spans="1:49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  <c r="AW194">
        <v>0.082</v>
      </c>
    </row>
    <row r="195" spans="1:49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  <c r="AW195">
        <v>0.067</v>
      </c>
    </row>
    <row r="196" spans="1:49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  <c r="AW196">
        <v>0.046</v>
      </c>
    </row>
    <row r="197" spans="1:49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  <c r="AW197">
        <v>0.013</v>
      </c>
    </row>
    <row r="198" spans="1:49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  <c r="AW198">
        <v>0.003</v>
      </c>
    </row>
    <row r="199" spans="1:49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  <c r="AW199">
        <v>0.012</v>
      </c>
    </row>
    <row r="200" spans="1:49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  <c r="AW200">
        <v>0.022</v>
      </c>
    </row>
    <row r="201" spans="1:49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  <c r="AW201">
        <v>0.045</v>
      </c>
    </row>
    <row r="202" spans="1:49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  <c r="AW202">
        <v>0.059</v>
      </c>
    </row>
    <row r="203" spans="1:49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  <c r="AW203">
        <v>0.082</v>
      </c>
    </row>
    <row r="204" spans="1:49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  <c r="AW204">
        <v>0.07099999999999999</v>
      </c>
    </row>
    <row r="205" spans="1:49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  <c r="AV205">
        <v>0.06</v>
      </c>
      <c r="AW205">
        <v>0.055</v>
      </c>
    </row>
    <row r="206" spans="1:49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  <c r="AV206">
        <v>0.059</v>
      </c>
      <c r="AW206">
        <v>0.035</v>
      </c>
    </row>
    <row r="207" spans="1:49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  <c r="AV207">
        <v>0.066</v>
      </c>
      <c r="AW207">
        <v>0.03</v>
      </c>
    </row>
    <row r="208" spans="1:49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  <c r="AV208">
        <v>0.065</v>
      </c>
      <c r="AW208">
        <v>0.029</v>
      </c>
    </row>
    <row r="209" spans="1:49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  <c r="AV209">
        <v>0.054</v>
      </c>
      <c r="AW209">
        <v>0.052</v>
      </c>
    </row>
    <row r="210" spans="1:49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  <c r="AV210">
        <v>0.075</v>
      </c>
      <c r="AW210">
        <v>0.055</v>
      </c>
    </row>
    <row r="211" spans="1:49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  <c r="AV211">
        <v>0.08699999999999999</v>
      </c>
      <c r="AW211">
        <v>0.064</v>
      </c>
    </row>
    <row r="212" spans="1:49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  <c r="AV212">
        <v>0.096</v>
      </c>
      <c r="AW212">
        <v>0.064</v>
      </c>
    </row>
    <row r="213" spans="1:49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  <c r="AV213">
        <v>0.077</v>
      </c>
      <c r="AW213">
        <v>0.054</v>
      </c>
    </row>
    <row r="214" spans="1:49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  <c r="AV214">
        <v>0.074</v>
      </c>
      <c r="AW214">
        <v>0.08</v>
      </c>
    </row>
    <row r="215" spans="1:49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  <c r="AV215">
        <v>0.07000000000000001</v>
      </c>
      <c r="AW215">
        <v>0.112</v>
      </c>
    </row>
    <row r="216" spans="1:49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  <c r="AV216">
        <v>0.055</v>
      </c>
      <c r="AW216">
        <v>0.135</v>
      </c>
    </row>
    <row r="217" spans="1:49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  <c r="AV217">
        <v>0.032</v>
      </c>
      <c r="AW217">
        <v>0.165</v>
      </c>
    </row>
    <row r="218" spans="1:49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  <c r="AV218">
        <v>0.039</v>
      </c>
      <c r="AW218">
        <v>0.174</v>
      </c>
    </row>
    <row r="219" spans="1:49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  <c r="AV219">
        <v>0.038</v>
      </c>
      <c r="AW219">
        <v>0.164</v>
      </c>
    </row>
    <row r="220" spans="1:49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  <c r="AV220">
        <v>0.027</v>
      </c>
      <c r="AW220">
        <v>0.121</v>
      </c>
    </row>
    <row r="221" spans="1:49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  <c r="AV221">
        <v>0.033</v>
      </c>
      <c r="AW221">
        <v>0.096</v>
      </c>
    </row>
    <row r="222" spans="1:49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  <c r="AV222">
        <v>0.03</v>
      </c>
      <c r="AW222">
        <v>0.06900000000000001</v>
      </c>
    </row>
    <row r="223" spans="1:49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  <c r="AV223">
        <v>0.014</v>
      </c>
      <c r="AW223">
        <v>0.055</v>
      </c>
    </row>
    <row r="224" spans="1:49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  <c r="AV224">
        <v>0.02</v>
      </c>
      <c r="AW224">
        <v>0.055</v>
      </c>
    </row>
    <row r="225" spans="1:49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  <c r="AV225">
        <v>0.015</v>
      </c>
      <c r="AW225">
        <v>0.081</v>
      </c>
    </row>
    <row r="226" spans="1:49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  <c r="AV226">
        <v>0.019</v>
      </c>
      <c r="AW226">
        <v>0.105</v>
      </c>
    </row>
    <row r="227" spans="1:49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  <c r="AV227">
        <v>0.022</v>
      </c>
      <c r="AW227">
        <v>0.11</v>
      </c>
    </row>
    <row r="228" spans="1:49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  <c r="AV228">
        <v>0.031</v>
      </c>
      <c r="AW228">
        <v>0.1</v>
      </c>
    </row>
    <row r="229" spans="1:49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  <c r="AV229">
        <v>0.047</v>
      </c>
      <c r="AW229">
        <v>0.07000000000000001</v>
      </c>
    </row>
    <row r="230" spans="1:49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  <c r="AV230">
        <v>0.108</v>
      </c>
      <c r="AW230">
        <v>0.051</v>
      </c>
    </row>
    <row r="231" spans="1:49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  <c r="AV231">
        <v>0.113</v>
      </c>
      <c r="AW231">
        <v>0.029</v>
      </c>
    </row>
    <row r="232" spans="1:49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  <c r="AV232">
        <v>0.111</v>
      </c>
      <c r="AW232">
        <v>0.017</v>
      </c>
    </row>
    <row r="233" spans="1:49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  <c r="AV233">
        <v>0.107</v>
      </c>
      <c r="AW233">
        <v>0.019</v>
      </c>
    </row>
    <row r="234" spans="1:49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  <c r="AV234">
        <v>0.089</v>
      </c>
      <c r="AW234">
        <v>0.018</v>
      </c>
    </row>
    <row r="235" spans="1:49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  <c r="AV235">
        <v>0.049</v>
      </c>
      <c r="AW235">
        <v>0.014</v>
      </c>
    </row>
    <row r="236" spans="1:49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  <c r="AV236">
        <v>0.046</v>
      </c>
      <c r="AW236">
        <v>0.01</v>
      </c>
    </row>
    <row r="237" spans="1:49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  <c r="AV237">
        <v>0.055</v>
      </c>
      <c r="AW237">
        <v>0.004</v>
      </c>
    </row>
    <row r="238" spans="1:49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  <c r="AV238">
        <v>0.079</v>
      </c>
      <c r="AW238">
        <v>-0.001</v>
      </c>
    </row>
    <row r="239" spans="1:49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  <c r="AV239">
        <v>0.074</v>
      </c>
      <c r="AW239">
        <v>0.008</v>
      </c>
    </row>
    <row r="240" spans="1:49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  <c r="AV240">
        <v>0.08699999999999999</v>
      </c>
      <c r="AW240">
        <v>0.038</v>
      </c>
    </row>
    <row r="241" spans="1:49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  <c r="AV241">
        <v>0.073</v>
      </c>
      <c r="AW241">
        <v>0.046</v>
      </c>
    </row>
    <row r="242" spans="1:49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  <c r="AV242">
        <v>0.062</v>
      </c>
      <c r="AW242">
        <v>0.046</v>
      </c>
    </row>
    <row r="243" spans="1:49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  <c r="AV243">
        <v>0.049</v>
      </c>
      <c r="AW243">
        <v>0.058</v>
      </c>
    </row>
    <row r="244" spans="1:49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  <c r="AV244">
        <v>0.065</v>
      </c>
      <c r="AW244">
        <v>0.056</v>
      </c>
    </row>
    <row r="245" spans="1:49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  <c r="AV245">
        <v>0.046</v>
      </c>
      <c r="AW245">
        <v>0.028</v>
      </c>
    </row>
    <row r="246" spans="1:49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  <c r="AV246">
        <v>0.062</v>
      </c>
      <c r="AW246">
        <v>0.024</v>
      </c>
    </row>
    <row r="247" spans="1:49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  <c r="AV247">
        <v>0.079</v>
      </c>
      <c r="AW247">
        <v>0.025</v>
      </c>
    </row>
    <row r="248" spans="1:49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  <c r="AV248">
        <v>0.08799999999999999</v>
      </c>
      <c r="AW248">
        <v>0.008999999999999999</v>
      </c>
    </row>
    <row r="249" spans="1:49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  <c r="AV249">
        <v>0.095</v>
      </c>
      <c r="AW249">
        <v>-0.007</v>
      </c>
    </row>
    <row r="250" spans="1:49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  <c r="AV250">
        <v>0.094</v>
      </c>
      <c r="AW250">
        <v>-0.004</v>
      </c>
    </row>
    <row r="251" spans="1:49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  <c r="AV251">
        <v>0.08799999999999999</v>
      </c>
      <c r="AW251">
        <v>0.006</v>
      </c>
    </row>
    <row r="252" spans="1:49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  <c r="AV252">
        <v>0.07000000000000001</v>
      </c>
      <c r="AW252">
        <v>0.018</v>
      </c>
    </row>
    <row r="253" spans="1:49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  <c r="AV253">
        <v>0.037</v>
      </c>
      <c r="AW253">
        <v>0.025</v>
      </c>
    </row>
    <row r="254" spans="1:49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  <c r="AV254">
        <v>0.013</v>
      </c>
      <c r="AW254">
        <v>0.034</v>
      </c>
    </row>
    <row r="255" spans="1:49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  <c r="AV255">
        <v>0.002</v>
      </c>
      <c r="AW255">
        <v>0.045</v>
      </c>
    </row>
    <row r="256" spans="1:49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  <c r="AV256">
        <v>-0.013</v>
      </c>
      <c r="AW256">
        <v>0.03</v>
      </c>
    </row>
    <row r="257" spans="1:49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  <c r="AV257">
        <v>-0.007</v>
      </c>
      <c r="AW257">
        <v>0.008</v>
      </c>
    </row>
    <row r="258" spans="1:49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  <c r="AV258">
        <v>0.004</v>
      </c>
      <c r="AW258">
        <v>0.012</v>
      </c>
    </row>
    <row r="259" spans="1:49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  <c r="AV259">
        <v>0.005</v>
      </c>
      <c r="AW259">
        <v>0.017</v>
      </c>
    </row>
    <row r="260" spans="1:49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  <c r="AV260">
        <v>-0.007</v>
      </c>
    </row>
    <row r="261" spans="1:49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  <c r="AV261">
        <v>-0.017</v>
      </c>
    </row>
    <row r="262" spans="1:49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  <c r="AV262">
        <v>-0.029</v>
      </c>
    </row>
    <row r="263" spans="1:49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  <c r="AV263">
        <v>-0.03</v>
      </c>
    </row>
    <row r="264" spans="1:49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  <c r="AV264">
        <v>-0.023</v>
      </c>
    </row>
    <row r="265" spans="1:49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  <c r="AV265">
        <v>-0.023</v>
      </c>
      <c r="AW265">
        <v>-0.016</v>
      </c>
    </row>
    <row r="266" spans="1:49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  <c r="AV266">
        <v>-0.019</v>
      </c>
      <c r="AW266">
        <v>0.006</v>
      </c>
    </row>
    <row r="267" spans="1:49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  <c r="AV267">
        <v>-0.02</v>
      </c>
      <c r="AW267">
        <v>-0.003</v>
      </c>
    </row>
    <row r="268" spans="1:49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  <c r="AV268">
        <v>-0.027</v>
      </c>
      <c r="AW268">
        <v>-0.018</v>
      </c>
    </row>
    <row r="269" spans="1:49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  <c r="AV269">
        <v>-0.052</v>
      </c>
      <c r="AW269">
        <v>-0.026</v>
      </c>
    </row>
    <row r="270" spans="1:49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  <c r="AV270">
        <v>-0.042</v>
      </c>
      <c r="AW270">
        <v>-0.012</v>
      </c>
    </row>
    <row r="271" spans="1:49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  <c r="AV271">
        <v>-0.033</v>
      </c>
      <c r="AW271">
        <v>-0.011</v>
      </c>
    </row>
    <row r="272" spans="1:49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  <c r="AV272">
        <v>-0.007</v>
      </c>
      <c r="AW272">
        <v>0.001</v>
      </c>
    </row>
    <row r="273" spans="1:49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  <c r="AV273">
        <v>0.001</v>
      </c>
      <c r="AW273">
        <v>0.005</v>
      </c>
    </row>
    <row r="274" spans="1:49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  <c r="AV274">
        <v>0.037</v>
      </c>
      <c r="AW274">
        <v>0.025</v>
      </c>
    </row>
    <row r="275" spans="1:49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  <c r="AV275">
        <v>0.043</v>
      </c>
      <c r="AW275">
        <v>0.026</v>
      </c>
    </row>
    <row r="276" spans="1:49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  <c r="AV276">
        <v>0.035</v>
      </c>
      <c r="AW276">
        <v>0.001</v>
      </c>
    </row>
    <row r="277" spans="1:49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  <c r="AV277">
        <v>0.031</v>
      </c>
      <c r="AW277">
        <v>-0.02</v>
      </c>
    </row>
    <row r="278" spans="1:49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  <c r="AV278">
        <v>0.012</v>
      </c>
      <c r="AW278">
        <v>-0.028</v>
      </c>
    </row>
    <row r="279" spans="1:49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  <c r="AV279">
        <v>-0.015</v>
      </c>
      <c r="AW279">
        <v>-0.054</v>
      </c>
    </row>
    <row r="280" spans="1:49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  <c r="AV280">
        <v>-0.023</v>
      </c>
      <c r="AW280">
        <v>-0.07000000000000001</v>
      </c>
    </row>
    <row r="281" spans="1:49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  <c r="AV281">
        <v>-0.036</v>
      </c>
      <c r="AW281">
        <v>-0.066</v>
      </c>
    </row>
    <row r="282" spans="1:49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  <c r="AV282">
        <v>-0.045</v>
      </c>
      <c r="AW282">
        <v>-0.049</v>
      </c>
    </row>
    <row r="283" spans="1:49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  <c r="AV283">
        <v>-0.035</v>
      </c>
      <c r="AW283">
        <v>-0.042</v>
      </c>
    </row>
    <row r="284" spans="1:49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  <c r="AV284">
        <v>-0.032</v>
      </c>
      <c r="AW284">
        <v>-0.02</v>
      </c>
    </row>
    <row r="285" spans="1:49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  <c r="AV285">
        <v>-0.057</v>
      </c>
      <c r="AW285">
        <v>-0.014</v>
      </c>
    </row>
    <row r="286" spans="1:49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  <c r="AV286">
        <v>-0.049</v>
      </c>
      <c r="AW286">
        <v>-0.016</v>
      </c>
    </row>
    <row r="287" spans="1:49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  <c r="AV287">
        <v>-0.07000000000000001</v>
      </c>
      <c r="AW287">
        <v>-0.007</v>
      </c>
    </row>
    <row r="288" spans="1:49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  <c r="AV288">
        <v>-0.079</v>
      </c>
      <c r="AW288">
        <v>0.004</v>
      </c>
    </row>
    <row r="289" spans="1:49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  <c r="AV289">
        <v>-0.08400000000000001</v>
      </c>
      <c r="AW289">
        <v>-0.007</v>
      </c>
    </row>
    <row r="290" spans="1:49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  <c r="AV290">
        <v>-0.058</v>
      </c>
      <c r="AW290">
        <v>-0.008999999999999999</v>
      </c>
    </row>
    <row r="291" spans="1:49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  <c r="AV291">
        <v>-0.042</v>
      </c>
      <c r="AW291">
        <v>-0.018</v>
      </c>
    </row>
    <row r="292" spans="1:49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  <c r="AV292">
        <v>-0.027</v>
      </c>
      <c r="AW292">
        <v>-0.034</v>
      </c>
    </row>
    <row r="293" spans="1:49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  <c r="AV293">
        <v>-0.006</v>
      </c>
      <c r="AW293">
        <v>-0.056</v>
      </c>
    </row>
    <row r="294" spans="1:49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  <c r="AV294">
        <v>-0.006</v>
      </c>
      <c r="AW294">
        <v>-0.052</v>
      </c>
    </row>
    <row r="295" spans="1:49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  <c r="AV295">
        <v>-0.03</v>
      </c>
      <c r="AW295">
        <v>-0.048</v>
      </c>
    </row>
    <row r="296" spans="1:49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  <c r="AV296">
        <v>-0.046</v>
      </c>
      <c r="AW296">
        <v>-0.021</v>
      </c>
    </row>
    <row r="297" spans="1:49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  <c r="AV297">
        <v>-0.046</v>
      </c>
      <c r="AW297">
        <v>-0.011</v>
      </c>
    </row>
    <row r="298" spans="1:49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  <c r="AV298">
        <v>-0.039</v>
      </c>
      <c r="AW298">
        <v>-0.007</v>
      </c>
    </row>
    <row r="299" spans="1:49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  <c r="AV299">
        <v>-0.027</v>
      </c>
      <c r="AW299">
        <v>-0.012</v>
      </c>
    </row>
    <row r="300" spans="1:49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  <c r="AV300">
        <v>-0.008999999999999999</v>
      </c>
      <c r="AW300">
        <v>-0.035</v>
      </c>
    </row>
    <row r="301" spans="1:49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  <c r="AV301">
        <v>0.004</v>
      </c>
      <c r="AW301">
        <v>-0.07000000000000001</v>
      </c>
    </row>
    <row r="302" spans="1:49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  <c r="AV302">
        <v>0.006</v>
      </c>
      <c r="AW302">
        <v>-0.092</v>
      </c>
    </row>
    <row r="303" spans="1:49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  <c r="AV303">
        <v>-0.014</v>
      </c>
      <c r="AW303">
        <v>-0.08599999999999999</v>
      </c>
    </row>
    <row r="304" spans="1:49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  <c r="AV304">
        <v>-0.038</v>
      </c>
      <c r="AW304">
        <v>-0.108</v>
      </c>
    </row>
    <row r="305" spans="1:49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  <c r="AV305">
        <v>-0.027</v>
      </c>
      <c r="AW305">
        <v>-0.099</v>
      </c>
    </row>
    <row r="306" spans="1:49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  <c r="AV306">
        <v>-0.052</v>
      </c>
      <c r="AW306">
        <v>-0.079</v>
      </c>
    </row>
    <row r="307" spans="1:49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  <c r="AV307">
        <v>-0.08500000000000001</v>
      </c>
      <c r="AW307">
        <v>-0.08</v>
      </c>
    </row>
    <row r="308" spans="1:49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  <c r="AV308">
        <v>-0.089</v>
      </c>
      <c r="AW308">
        <v>-0.08699999999999999</v>
      </c>
    </row>
    <row r="309" spans="1:49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  <c r="AV309">
        <v>-0.079</v>
      </c>
      <c r="AW309">
        <v>-0.066</v>
      </c>
    </row>
    <row r="310" spans="1:49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  <c r="AV310">
        <v>-0.095</v>
      </c>
      <c r="AW310">
        <v>-0.07000000000000001</v>
      </c>
    </row>
    <row r="311" spans="1:49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  <c r="AV311">
        <v>-0.077</v>
      </c>
      <c r="AW311">
        <v>-0.08599999999999999</v>
      </c>
    </row>
    <row r="312" spans="1:49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  <c r="AV312">
        <v>-0.032</v>
      </c>
      <c r="AW312">
        <v>-0.083</v>
      </c>
    </row>
    <row r="313" spans="1:49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  <c r="AV313">
        <v>-0.021</v>
      </c>
      <c r="AW313">
        <v>-0.092</v>
      </c>
    </row>
    <row r="314" spans="1:49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  <c r="AV314">
        <v>-0.001</v>
      </c>
      <c r="AW314">
        <v>-0.097</v>
      </c>
    </row>
    <row r="315" spans="1:49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  <c r="AV315">
        <v>-0.01</v>
      </c>
      <c r="AW315">
        <v>-0.104</v>
      </c>
    </row>
    <row r="316" spans="1:49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  <c r="AV316">
        <v>-0.008999999999999999</v>
      </c>
      <c r="AW316">
        <v>-0.093</v>
      </c>
    </row>
    <row r="317" spans="1:49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  <c r="AV317">
        <v>-0.031</v>
      </c>
      <c r="AW317">
        <v>-0.099</v>
      </c>
    </row>
    <row r="318" spans="1:49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  <c r="AV318">
        <v>-0.039</v>
      </c>
      <c r="AW318">
        <v>-0.08599999999999999</v>
      </c>
    </row>
    <row r="319" spans="1:49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  <c r="AV319">
        <v>-0.08</v>
      </c>
      <c r="AW319">
        <v>-0.08500000000000001</v>
      </c>
    </row>
    <row r="320" spans="1:49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  <c r="AV320">
        <v>-0.102</v>
      </c>
      <c r="AW320">
        <v>-0.094</v>
      </c>
    </row>
    <row r="321" spans="1:49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  <c r="AV321">
        <v>-0.111</v>
      </c>
      <c r="AW321">
        <v>-0.106</v>
      </c>
    </row>
    <row r="322" spans="1:49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  <c r="AV322">
        <v>-0.133</v>
      </c>
      <c r="AW322">
        <v>-0.113</v>
      </c>
    </row>
    <row r="323" spans="1:49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  <c r="AV323">
        <v>-0.166</v>
      </c>
      <c r="AW323">
        <v>-0.12</v>
      </c>
    </row>
    <row r="324" spans="1:49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  <c r="AV324">
        <v>-0.161</v>
      </c>
      <c r="AW324">
        <v>-0.137</v>
      </c>
    </row>
    <row r="325" spans="1:49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  <c r="AV325">
        <v>-0.149</v>
      </c>
      <c r="AW325">
        <v>-0.137</v>
      </c>
    </row>
    <row r="326" spans="1:49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  <c r="AV326">
        <v>-0.152</v>
      </c>
      <c r="AW326">
        <v>-0.119</v>
      </c>
    </row>
    <row r="327" spans="1:49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  <c r="AV327">
        <v>-0.161</v>
      </c>
      <c r="AW327">
        <v>-0.104</v>
      </c>
    </row>
    <row r="328" spans="1:49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  <c r="AV328">
        <v>-0.131</v>
      </c>
      <c r="AW328">
        <v>-0.131</v>
      </c>
    </row>
    <row r="329" spans="1:49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  <c r="AV329">
        <v>-0.132</v>
      </c>
      <c r="AW329">
        <v>-0.103</v>
      </c>
    </row>
    <row r="330" spans="1:49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  <c r="AV330">
        <v>-0.15</v>
      </c>
      <c r="AW330">
        <v>-0.08799999999999999</v>
      </c>
    </row>
    <row r="331" spans="1:49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  <c r="AV331">
        <v>-0.173</v>
      </c>
      <c r="AW331">
        <v>-0.13</v>
      </c>
    </row>
    <row r="332" spans="1:49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  <c r="AV332">
        <v>-0.171</v>
      </c>
      <c r="AW332">
        <v>-0.163</v>
      </c>
    </row>
    <row r="333" spans="1:49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  <c r="AV333">
        <v>-0.194</v>
      </c>
      <c r="AW333">
        <v>-0.153</v>
      </c>
    </row>
    <row r="334" spans="1:49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  <c r="AV334">
        <v>-0.2</v>
      </c>
      <c r="AW334">
        <v>-0.165</v>
      </c>
    </row>
    <row r="335" spans="1:49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  <c r="AV335">
        <v>-0.203</v>
      </c>
      <c r="AW335">
        <v>-0.162</v>
      </c>
    </row>
    <row r="336" spans="1:49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  <c r="AV336">
        <v>-0.211</v>
      </c>
      <c r="AW336">
        <v>-0.14</v>
      </c>
    </row>
    <row r="337" spans="1:49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  <c r="AV337">
        <v>-0.252</v>
      </c>
      <c r="AW337">
        <v>-0.117</v>
      </c>
    </row>
    <row r="338" spans="1:49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  <c r="AV338">
        <v>-0.278</v>
      </c>
      <c r="AW338">
        <v>-0.12</v>
      </c>
    </row>
    <row r="339" spans="1:49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  <c r="AV339">
        <v>-0.289</v>
      </c>
      <c r="AW339">
        <v>-0.138</v>
      </c>
    </row>
    <row r="340" spans="1:49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  <c r="AV340">
        <v>-0.292</v>
      </c>
      <c r="AW340">
        <v>-0.15</v>
      </c>
    </row>
    <row r="341" spans="1:49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  <c r="AV341">
        <v>-0.28</v>
      </c>
      <c r="AW341">
        <v>-0.165</v>
      </c>
    </row>
    <row r="342" spans="1:49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  <c r="AV342">
        <v>-0.252</v>
      </c>
      <c r="AW342">
        <v>-0.172</v>
      </c>
    </row>
    <row r="343" spans="1:49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  <c r="AV343">
        <v>-0.226</v>
      </c>
      <c r="AW343">
        <v>-0.175</v>
      </c>
    </row>
    <row r="344" spans="1:49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  <c r="AV344">
        <v>-0.227</v>
      </c>
      <c r="AW344">
        <v>-0.194</v>
      </c>
    </row>
    <row r="345" spans="1:49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  <c r="AV345">
        <v>-0.219</v>
      </c>
      <c r="AW345">
        <v>-0.219</v>
      </c>
    </row>
    <row r="346" spans="1:49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  <c r="AV346">
        <v>-0.215</v>
      </c>
      <c r="AW346">
        <v>-0.211</v>
      </c>
    </row>
    <row r="347" spans="1:49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  <c r="AV347">
        <v>-0.206</v>
      </c>
      <c r="AW347">
        <v>-0.223</v>
      </c>
    </row>
    <row r="348" spans="1:49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  <c r="AV348">
        <v>-0.21</v>
      </c>
      <c r="AW348">
        <v>-0.212</v>
      </c>
    </row>
    <row r="349" spans="1:49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  <c r="AV349">
        <v>-0.191</v>
      </c>
      <c r="AW349">
        <v>-0.192</v>
      </c>
    </row>
    <row r="350" spans="1:49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  <c r="AV350">
        <v>-0.167</v>
      </c>
      <c r="AW350">
        <v>-0.194</v>
      </c>
    </row>
    <row r="351" spans="1:49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  <c r="AV351">
        <v>-0.163</v>
      </c>
      <c r="AW351">
        <v>-0.191</v>
      </c>
    </row>
    <row r="352" spans="1:49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  <c r="AV352">
        <v>-0.161</v>
      </c>
      <c r="AW352">
        <v>-0.193</v>
      </c>
    </row>
    <row r="353" spans="1:49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  <c r="AV353">
        <v>-0.142</v>
      </c>
      <c r="AW353">
        <v>-0.193</v>
      </c>
    </row>
    <row r="354" spans="1:49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  <c r="AV354">
        <v>-0.145</v>
      </c>
      <c r="AW354">
        <v>-0.195</v>
      </c>
    </row>
    <row r="355" spans="1:49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  <c r="AV355">
        <v>-0.153</v>
      </c>
      <c r="AW355">
        <v>-0.171</v>
      </c>
    </row>
    <row r="356" spans="1:49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  <c r="AV356">
        <v>-0.154</v>
      </c>
      <c r="AW356">
        <v>-0.183</v>
      </c>
    </row>
    <row r="357" spans="1:49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  <c r="AV357">
        <v>-0.135</v>
      </c>
      <c r="AW357">
        <v>-0.193</v>
      </c>
    </row>
    <row r="358" spans="1:49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  <c r="AV358">
        <v>-0.13</v>
      </c>
      <c r="AW358">
        <v>-0.186</v>
      </c>
    </row>
    <row r="359" spans="1:49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  <c r="AV359">
        <v>-0.14</v>
      </c>
      <c r="AW359">
        <v>-0.185</v>
      </c>
    </row>
    <row r="360" spans="1:49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  <c r="AV360">
        <v>-0.129</v>
      </c>
      <c r="AW360">
        <v>-0.167</v>
      </c>
    </row>
    <row r="361" spans="1:49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  <c r="AV361">
        <v>-0.135</v>
      </c>
      <c r="AW361">
        <v>-0.157</v>
      </c>
    </row>
    <row r="362" spans="1:49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  <c r="AV362">
        <v>-0.13</v>
      </c>
      <c r="AW362">
        <v>-0.137</v>
      </c>
    </row>
    <row r="363" spans="1:49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  <c r="AV363">
        <v>-0.137</v>
      </c>
      <c r="AW363">
        <v>-0.145</v>
      </c>
    </row>
    <row r="364" spans="1:49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  <c r="AV364">
        <v>-0.143</v>
      </c>
      <c r="AW364">
        <v>-0.131</v>
      </c>
    </row>
    <row r="365" spans="1:49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  <c r="AV365">
        <v>-0.179</v>
      </c>
      <c r="AW365">
        <v>-0.133</v>
      </c>
    </row>
    <row r="366" spans="1:49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  <c r="AV366">
        <v>-0.177</v>
      </c>
      <c r="AW366">
        <v>-0.124</v>
      </c>
    </row>
    <row r="367" spans="1:49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  <c r="AV367">
        <v>-0.204</v>
      </c>
      <c r="AW367">
        <v>-0.128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2025-01-19T11:12:30Z</dcterms:created>
  <dcterms:modified xsi:type="dcterms:W3CDTF">2025-01-19T11:12:30Z</dcterms:modified>
</cp:coreProperties>
</file>